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0.24右线模板新" sheetId="1" r:id="rId1"/>
    <sheet name="高程" sheetId="5" r:id="rId2"/>
    <sheet name="数据" sheetId="4" r:id="rId3"/>
  </sheets>
  <definedNames>
    <definedName name="_xlnm._FilterDatabase" localSheetId="0" hidden="1">'10.24右线模板新'!$A$1:$D$221</definedName>
  </definedName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<sst xmlns="http://schemas.openxmlformats.org/spreadsheetml/2006/main" count="959" uniqueCount="573">
  <si>
    <t>YKZ4</t>
  </si>
  <si>
    <t>YBM8</t>
  </si>
  <si>
    <t>YBM7</t>
  </si>
  <si>
    <t>YBM6</t>
  </si>
  <si>
    <t>YBM5</t>
  </si>
  <si>
    <t>YDDC26-1</t>
  </si>
  <si>
    <t>Z</t>
  </si>
  <si>
    <t>YDDC26-2</t>
  </si>
  <si>
    <t>YDDC26-3</t>
  </si>
  <si>
    <t>YDDC27-1</t>
  </si>
  <si>
    <t>YDDC27-2</t>
  </si>
  <si>
    <t>YDDC27-3</t>
  </si>
  <si>
    <t>YDDC27-4</t>
  </si>
  <si>
    <t>YDDC28-1</t>
  </si>
  <si>
    <t>YDDC28-2</t>
  </si>
  <si>
    <t>YDDC28-3</t>
  </si>
  <si>
    <t>YDDC29-1</t>
  </si>
  <si>
    <t>YDDC29-2</t>
  </si>
  <si>
    <t>YDDC29-3</t>
  </si>
  <si>
    <t>YDDC29-4</t>
  </si>
  <si>
    <t>YDDC30-1</t>
  </si>
  <si>
    <t>YDDC30-2</t>
  </si>
  <si>
    <t>YDDC30-3</t>
  </si>
  <si>
    <t>YDDC31-1</t>
  </si>
  <si>
    <t>YDDC31-2</t>
  </si>
  <si>
    <t>YDDC16-1</t>
  </si>
  <si>
    <t>YDDC16-2</t>
  </si>
  <si>
    <t>YDDC16-3</t>
  </si>
  <si>
    <t>YDDC17-1</t>
  </si>
  <si>
    <t>YDDC17-2</t>
  </si>
  <si>
    <t>YDDC17-3</t>
  </si>
  <si>
    <t>YDDC18-1</t>
  </si>
  <si>
    <t>YDDC18-3</t>
  </si>
  <si>
    <t>YDDC19-1</t>
  </si>
  <si>
    <t>YDDC19-2</t>
  </si>
  <si>
    <t>YDDC19-3</t>
  </si>
  <si>
    <t>YDDC20-1</t>
  </si>
  <si>
    <t>YDDC20-2</t>
  </si>
  <si>
    <t>YDDC20-3</t>
  </si>
  <si>
    <t>YDDC20-5</t>
  </si>
  <si>
    <t>YDDC21-1</t>
  </si>
  <si>
    <t>YDDC21-2</t>
  </si>
  <si>
    <t>YDDC21-3</t>
  </si>
  <si>
    <t>YDDC21-5</t>
  </si>
  <si>
    <t>YDDC22-1</t>
  </si>
  <si>
    <t>YDDC22-2</t>
  </si>
  <si>
    <t>YDDC22-3</t>
  </si>
  <si>
    <t>YDDC22-5</t>
  </si>
  <si>
    <t>YDDC23-1</t>
  </si>
  <si>
    <t>YDDC23-2</t>
  </si>
  <si>
    <t>YDDC23-3</t>
  </si>
  <si>
    <t>YDDC23-5</t>
  </si>
  <si>
    <t>YDDC24-1</t>
  </si>
  <si>
    <t>YDDC24-2</t>
  </si>
  <si>
    <t>YDDC25-1</t>
  </si>
  <si>
    <t>YDDC25-2</t>
  </si>
  <si>
    <t>YDDC25-3</t>
  </si>
  <si>
    <t>YDDC25-4</t>
  </si>
  <si>
    <t>YDDC10-1</t>
  </si>
  <si>
    <t>YDDC10-2</t>
  </si>
  <si>
    <t>YDDC11-1</t>
  </si>
  <si>
    <t>YDDC11-2</t>
  </si>
  <si>
    <t>YDDC12-1</t>
  </si>
  <si>
    <t>YDDC12-2</t>
  </si>
  <si>
    <t>YDDC13-1</t>
  </si>
  <si>
    <t>YDDC13-2</t>
  </si>
  <si>
    <t>YDDC13-3</t>
  </si>
  <si>
    <t>YDDC14-1</t>
  </si>
  <si>
    <t>YDDC14-2</t>
  </si>
  <si>
    <t>YDDC15-1</t>
  </si>
  <si>
    <t>YDDC15-2</t>
  </si>
  <si>
    <t>YDDC15-3</t>
  </si>
  <si>
    <t>YDDC04-1</t>
  </si>
  <si>
    <t>YDDC04-2</t>
  </si>
  <si>
    <t>YDDC05-1</t>
  </si>
  <si>
    <t>YDDC05-2</t>
  </si>
  <si>
    <t>YDDC06-1</t>
  </si>
  <si>
    <t>YDDC06-2</t>
  </si>
  <si>
    <t>YDDC07-1</t>
  </si>
  <si>
    <t>YDDC07-2</t>
  </si>
  <si>
    <t>YDDC08-1</t>
  </si>
  <si>
    <t>YDDC08-2</t>
  </si>
  <si>
    <t>YDDC09-1</t>
  </si>
  <si>
    <t>YDDC09-2</t>
  </si>
  <si>
    <t>YDDC01-1</t>
  </si>
  <si>
    <t>YDDC01-2</t>
  </si>
  <si>
    <t>YDDC02-1</t>
  </si>
  <si>
    <t>YDDC02-2</t>
  </si>
  <si>
    <t>YDDC03-1</t>
  </si>
  <si>
    <t>YDDC03-2</t>
  </si>
  <si>
    <t>YBM4</t>
  </si>
  <si>
    <t>YBM3</t>
  </si>
  <si>
    <t>YBM2</t>
  </si>
  <si>
    <t>YBM1</t>
  </si>
  <si>
    <t>YKZ2</t>
  </si>
  <si>
    <t>YKZ1</t>
  </si>
  <si>
    <t>YJGC1-1</t>
  </si>
  <si>
    <t>YJGC1-2</t>
  </si>
  <si>
    <t>YJGC2-1</t>
  </si>
  <si>
    <t>YJGC2-2</t>
  </si>
  <si>
    <t>YJGC3-1</t>
  </si>
  <si>
    <t>YJGC3-2</t>
  </si>
  <si>
    <t>YJGC4-1</t>
  </si>
  <si>
    <t>YJGC4-2</t>
  </si>
  <si>
    <t>YJGC5-1</t>
  </si>
  <si>
    <t>YJGC5-2</t>
  </si>
  <si>
    <t>YJGC6-1</t>
  </si>
  <si>
    <t>YJGC6-2</t>
  </si>
  <si>
    <t>YJGC7-1</t>
  </si>
  <si>
    <t>YJGC7-2</t>
  </si>
  <si>
    <t>YJGC8-1</t>
  </si>
  <si>
    <t>YJGC8-2</t>
  </si>
  <si>
    <t>YJGC9-1</t>
  </si>
  <si>
    <t>YJGC9-2</t>
  </si>
  <si>
    <t>YJGC10-1</t>
  </si>
  <si>
    <t>YJGC10-2</t>
  </si>
  <si>
    <t>YJGC11-1</t>
  </si>
  <si>
    <t>YJGC12-1</t>
  </si>
  <si>
    <t>YJGC13-1</t>
  </si>
  <si>
    <t>YJGC14-1</t>
  </si>
  <si>
    <t>YJGC15-1</t>
  </si>
  <si>
    <t>YJGC16-1</t>
  </si>
  <si>
    <t>YJGC17-1</t>
  </si>
  <si>
    <t>YJGC18-1</t>
  </si>
  <si>
    <t>YJGC19-1</t>
  </si>
  <si>
    <t>YJGC20-1</t>
  </si>
  <si>
    <t>YJGC21-1</t>
  </si>
  <si>
    <t>YJGC22-1</t>
  </si>
  <si>
    <t>YJGC23-1</t>
  </si>
  <si>
    <t>YJGC24-1</t>
  </si>
  <si>
    <t>YJGC24-2</t>
  </si>
  <si>
    <t>YJGC25-1</t>
  </si>
  <si>
    <t>YJGC25-2</t>
  </si>
  <si>
    <t>YJGC26-1</t>
  </si>
  <si>
    <t>YJGC26-2</t>
  </si>
  <si>
    <t>YJGC27-1</t>
  </si>
  <si>
    <t>YJGC27-2</t>
  </si>
  <si>
    <t>YJGC28-1</t>
  </si>
  <si>
    <t>YJGC28-2</t>
  </si>
  <si>
    <t>YJGC29-1</t>
  </si>
  <si>
    <t>YJGC29-2</t>
  </si>
  <si>
    <t>YJGC30-1</t>
  </si>
  <si>
    <t>YJGC30-2</t>
  </si>
  <si>
    <t>YJGC31-1</t>
  </si>
  <si>
    <t>YJGC31-2</t>
  </si>
  <si>
    <t>YJGC32-1</t>
  </si>
  <si>
    <t>YJGC32-2</t>
  </si>
  <si>
    <t>YJGC33-1</t>
  </si>
  <si>
    <t>YJGC33-2</t>
  </si>
  <si>
    <t>YJGC34-1</t>
  </si>
  <si>
    <t>YJGC34-2</t>
  </si>
  <si>
    <t>YJGC35-1</t>
  </si>
  <si>
    <t>YJGC35-2</t>
  </si>
  <si>
    <t>YJGC36-1</t>
  </si>
  <si>
    <t>YJGC36-2</t>
  </si>
  <si>
    <t>DDC01</t>
  </si>
  <si>
    <t>DDC02</t>
  </si>
  <si>
    <t>DDC03</t>
  </si>
  <si>
    <t>DD0C4</t>
  </si>
  <si>
    <t>DDC05</t>
  </si>
  <si>
    <t>DDC06</t>
  </si>
  <si>
    <t>DDC07</t>
  </si>
  <si>
    <t>DDC08</t>
  </si>
  <si>
    <t>DDC09</t>
  </si>
  <si>
    <t>DDC10</t>
  </si>
  <si>
    <t>DDC11</t>
  </si>
  <si>
    <t>DDC12</t>
  </si>
  <si>
    <t>YDDC32-1</t>
  </si>
  <si>
    <t>YDDC32-2</t>
  </si>
  <si>
    <t>YDDC33-1</t>
  </si>
  <si>
    <t>YDDC33-2</t>
  </si>
  <si>
    <t>YDDC34-1</t>
  </si>
  <si>
    <t>YDDC34-2</t>
  </si>
  <si>
    <t>YDDC35-1</t>
  </si>
  <si>
    <t>YDDC35-2</t>
  </si>
  <si>
    <t>YDDC35-3</t>
  </si>
  <si>
    <t>YDDC36-1</t>
  </si>
  <si>
    <t>YDDC36-2</t>
  </si>
  <si>
    <t>YDDC36-3</t>
  </si>
  <si>
    <t>2025/12/14晚</t>
  </si>
  <si>
    <t>2025/12/15晚</t>
  </si>
  <si>
    <t>2025/12/16晚</t>
  </si>
  <si>
    <t>2025/12/17晚</t>
  </si>
  <si>
    <t>2025/12/18晚</t>
  </si>
  <si>
    <t>2025/12/19晚</t>
  </si>
  <si>
    <t>2025/12/20晚</t>
  </si>
  <si>
    <t>2025/12/21晚</t>
  </si>
  <si>
    <t>2025/12/22晚</t>
  </si>
  <si>
    <t>2025/12/23晚</t>
  </si>
  <si>
    <t>2025/12/24晚</t>
  </si>
  <si>
    <t>2025/12/25晚</t>
  </si>
  <si>
    <t>2025/12/26晚</t>
  </si>
  <si>
    <t>2025/12/27晚</t>
  </si>
  <si>
    <t>2025/12/28晚</t>
  </si>
  <si>
    <t>2025/12/29晚</t>
  </si>
  <si>
    <t>2025/12/30晚</t>
  </si>
  <si>
    <t>2025/12/31晚</t>
  </si>
  <si>
    <t>1/1晚</t>
  </si>
  <si>
    <t>1/2晚</t>
  </si>
  <si>
    <t>1/3晚</t>
  </si>
  <si>
    <t>1/4晚</t>
  </si>
  <si>
    <t>1/5晚</t>
  </si>
  <si>
    <t>1/6晚</t>
  </si>
  <si>
    <t>1/7晚</t>
  </si>
  <si>
    <t>1/8晚</t>
  </si>
  <si>
    <t>1/9晚</t>
  </si>
  <si>
    <t>1/10晚</t>
  </si>
  <si>
    <t>1/11晚</t>
  </si>
  <si>
    <t>1/12晚</t>
  </si>
  <si>
    <t>1/13晚</t>
  </si>
  <si>
    <t>1/14晚</t>
  </si>
  <si>
    <t>1/15晚</t>
  </si>
  <si>
    <t>1/16晚</t>
  </si>
  <si>
    <t>1/17晚</t>
  </si>
  <si>
    <t>1/18晚</t>
  </si>
  <si>
    <t>1/19晚</t>
  </si>
  <si>
    <t>1/20晚</t>
  </si>
  <si>
    <t>1/21晚</t>
  </si>
  <si>
    <t>1/22晚</t>
  </si>
  <si>
    <t>1/23晚</t>
  </si>
  <si>
    <t>1/24晚</t>
  </si>
  <si>
    <t>1/25晚</t>
  </si>
  <si>
    <t>初值</t>
  </si>
  <si>
    <t>2026/4/15人工</t>
  </si>
  <si>
    <t>2026/4/20人工</t>
  </si>
  <si>
    <t>2026/4/28人工</t>
  </si>
  <si>
    <t>YJGS1.1</t>
  </si>
  <si>
    <t>YJGS1.2</t>
  </si>
  <si>
    <t>YJGS2.1</t>
  </si>
  <si>
    <t>YJGS2.2</t>
  </si>
  <si>
    <t>YJGS3.1</t>
  </si>
  <si>
    <t>YJGS3.2</t>
  </si>
  <si>
    <t>YJGS4.1</t>
  </si>
  <si>
    <t>YJGS4.2</t>
  </si>
  <si>
    <t>YJGS5.1</t>
  </si>
  <si>
    <t>YJGS5.2</t>
  </si>
  <si>
    <t>YJGS6.1</t>
  </si>
  <si>
    <t>YJGS6.2</t>
  </si>
  <si>
    <t>YJGS7.1</t>
  </si>
  <si>
    <t>YJGS7.2</t>
  </si>
  <si>
    <t>YJGS8.1</t>
  </si>
  <si>
    <t>YJGS8.2</t>
  </si>
  <si>
    <t>YJGS9.1</t>
  </si>
  <si>
    <t>YJGS9.2</t>
  </si>
  <si>
    <t>YJGS10.1</t>
  </si>
  <si>
    <t>YJGS10.2</t>
  </si>
  <si>
    <t>YJGS11.1</t>
  </si>
  <si>
    <t>YJGS12.1</t>
  </si>
  <si>
    <t>YJGS13.1</t>
  </si>
  <si>
    <t>YJGS14.1</t>
  </si>
  <si>
    <t>YJGS15.1</t>
  </si>
  <si>
    <t>YJGS16.1</t>
  </si>
  <si>
    <t>YJGS17.1</t>
  </si>
  <si>
    <t>YJGS18.1</t>
  </si>
  <si>
    <t>YJGS19.1</t>
  </si>
  <si>
    <t>YJGS20.1</t>
  </si>
  <si>
    <t>YJGS21.1</t>
  </si>
  <si>
    <t>YJGS22.1</t>
  </si>
  <si>
    <t>YJGS23.1</t>
  </si>
  <si>
    <t>YJGS24.1</t>
  </si>
  <si>
    <t>YJGS24.2</t>
  </si>
  <si>
    <t>YJGS25.1</t>
  </si>
  <si>
    <t>YJGS25.2</t>
  </si>
  <si>
    <t>YJGS26.1</t>
  </si>
  <si>
    <t>YJGS26.2</t>
  </si>
  <si>
    <t>YJGS27.1</t>
  </si>
  <si>
    <t>YJGS27.2</t>
  </si>
  <si>
    <t>YJGS28.1</t>
  </si>
  <si>
    <t>YJGS28.2</t>
  </si>
  <si>
    <t>YJGS29.1</t>
  </si>
  <si>
    <t>YJGS29.2</t>
  </si>
  <si>
    <t>YJGS30.1</t>
  </si>
  <si>
    <t>YJGS30.2</t>
  </si>
  <si>
    <t>YJGS31.1</t>
  </si>
  <si>
    <t>YJGS31.2</t>
  </si>
  <si>
    <t>YJGS32.1</t>
  </si>
  <si>
    <t>YJGS32.2</t>
  </si>
  <si>
    <t>YJGS33.1</t>
  </si>
  <si>
    <t>YJGS33.2</t>
  </si>
  <si>
    <t>YJGS34.1</t>
  </si>
  <si>
    <t>YJGS34.2</t>
  </si>
  <si>
    <t>YJGS35.1</t>
  </si>
  <si>
    <t>YJGS35.2</t>
  </si>
  <si>
    <t>YJGS36.1</t>
  </si>
  <si>
    <t>YJGS36.2</t>
  </si>
  <si>
    <t>ZJGC01-1</t>
  </si>
  <si>
    <t>ZJGS1.1</t>
  </si>
  <si>
    <t>ZJGC01-2</t>
  </si>
  <si>
    <t>ZJGS1.2</t>
  </si>
  <si>
    <t>ZJGC02-1</t>
  </si>
  <si>
    <t>ZJGS2.1</t>
  </si>
  <si>
    <t>ZJGC02-2</t>
  </si>
  <si>
    <t>ZJGS2.2</t>
  </si>
  <si>
    <t>ZJGC03-1</t>
  </si>
  <si>
    <t>ZJGS3.1</t>
  </si>
  <si>
    <t>ZJGC03-2</t>
  </si>
  <si>
    <t>ZJGS3.2</t>
  </si>
  <si>
    <t>ZJGC04-1</t>
  </si>
  <si>
    <t>ZJGS4.1</t>
  </si>
  <si>
    <t>ZJGC04-2</t>
  </si>
  <si>
    <t>ZJGS4.2</t>
  </si>
  <si>
    <t>ZJGC05-1</t>
  </si>
  <si>
    <t>ZJGS5.1</t>
  </si>
  <si>
    <t>ZJGC05-2</t>
  </si>
  <si>
    <t>ZJGS5.2</t>
  </si>
  <si>
    <t>ZJGC06-1</t>
  </si>
  <si>
    <t>ZJGS6.1</t>
  </si>
  <si>
    <t>ZJGC06-2</t>
  </si>
  <si>
    <t>ZJGS6.2</t>
  </si>
  <si>
    <t>ZJGC07-1</t>
  </si>
  <si>
    <t>ZJGS7.1</t>
  </si>
  <si>
    <t>ZJGC07-2</t>
  </si>
  <si>
    <t>ZJGS7.2</t>
  </si>
  <si>
    <t>ZJGC08-1</t>
  </si>
  <si>
    <t>ZJGS8.1</t>
  </si>
  <si>
    <t>ZJGC08-2</t>
  </si>
  <si>
    <t>ZJGS8.2</t>
  </si>
  <si>
    <t>ZJGC09-1</t>
  </si>
  <si>
    <t>ZJGS9.1</t>
  </si>
  <si>
    <t>ZJGC09-2</t>
  </si>
  <si>
    <t>ZJGS9.2</t>
  </si>
  <si>
    <t>ZJGC10-1</t>
  </si>
  <si>
    <t>ZJGS10.1</t>
  </si>
  <si>
    <t>ZJGC10-2</t>
  </si>
  <si>
    <t>ZJGS10.2</t>
  </si>
  <si>
    <t>ZJGC11-1</t>
  </si>
  <si>
    <t>ZJGS11.1</t>
  </si>
  <si>
    <t>ZJGC11-2</t>
  </si>
  <si>
    <t>ZJGS11.2</t>
  </si>
  <si>
    <t>ZJGC12-1</t>
  </si>
  <si>
    <t>ZJGS12.1</t>
  </si>
  <si>
    <t>ZJGC12-2</t>
  </si>
  <si>
    <t>ZJGS12.2</t>
  </si>
  <si>
    <t>ZJGC13-1</t>
  </si>
  <si>
    <t>ZJGS13.1</t>
  </si>
  <si>
    <t>ZJGC13-2</t>
  </si>
  <si>
    <t>ZJGS13.2</t>
  </si>
  <si>
    <t>ZJGC14-1</t>
  </si>
  <si>
    <t>ZJGS14.1</t>
  </si>
  <si>
    <t>ZJGC14-2</t>
  </si>
  <si>
    <t>ZJGS14.2</t>
  </si>
  <si>
    <t>ZJGC15-1</t>
  </si>
  <si>
    <t>ZJGS15.1</t>
  </si>
  <si>
    <t>ZJGC15-2</t>
  </si>
  <si>
    <t>ZJGS15.2</t>
  </si>
  <si>
    <t>ZJGC16-1</t>
  </si>
  <si>
    <t>ZJGS16.1</t>
  </si>
  <si>
    <t>ZJGC16-2</t>
  </si>
  <si>
    <t>ZJGS16.2</t>
  </si>
  <si>
    <t>ZJGC17-1</t>
  </si>
  <si>
    <t>ZJGS17.1</t>
  </si>
  <si>
    <t>ZJGC17-2</t>
  </si>
  <si>
    <t>ZJGS17.2</t>
  </si>
  <si>
    <t>ZJGC18-1</t>
  </si>
  <si>
    <t>ZJGS18.1</t>
  </si>
  <si>
    <t>ZJGC18-2</t>
  </si>
  <si>
    <t>ZJGS18.2</t>
  </si>
  <si>
    <t>ZJGC19-1</t>
  </si>
  <si>
    <t>ZJGS19.1</t>
  </si>
  <si>
    <t>ZJGC19-2</t>
  </si>
  <si>
    <t>ZJGS19.2</t>
  </si>
  <si>
    <t>ZJGC20-1</t>
  </si>
  <si>
    <t>ZJGS20.1</t>
  </si>
  <si>
    <t>ZJGC20-2</t>
  </si>
  <si>
    <t>ZJGS20.2</t>
  </si>
  <si>
    <t>ZJGC21-1</t>
  </si>
  <si>
    <t>ZJGS21.1</t>
  </si>
  <si>
    <t>ZJGC21-2</t>
  </si>
  <si>
    <t>ZJGS21.2</t>
  </si>
  <si>
    <t>ZJGC22-1</t>
  </si>
  <si>
    <t>ZJGS22.1</t>
  </si>
  <si>
    <t>ZJGC22-2</t>
  </si>
  <si>
    <t>ZJGS22.2</t>
  </si>
  <si>
    <t>ZJGC23-1</t>
  </si>
  <si>
    <t>ZJGS23.1</t>
  </si>
  <si>
    <t>ZJGC23-2</t>
  </si>
  <si>
    <t>ZJGS23.2</t>
  </si>
  <si>
    <t>ZJGC24-1</t>
  </si>
  <si>
    <t>ZJGS24.1</t>
  </si>
  <si>
    <t>ZJGC24-2</t>
  </si>
  <si>
    <t>ZJGS24.2</t>
  </si>
  <si>
    <t>ZJGC25-1</t>
  </si>
  <si>
    <t>ZJGS25.1</t>
  </si>
  <si>
    <t>ZJGC25-2</t>
  </si>
  <si>
    <t>ZJGS25.2</t>
  </si>
  <si>
    <t>ZJGC26-1</t>
  </si>
  <si>
    <t>ZJGS26.1</t>
  </si>
  <si>
    <t>ZJGC26-2</t>
  </si>
  <si>
    <t>ZJGS26.2</t>
  </si>
  <si>
    <t>ZJGC27-1</t>
  </si>
  <si>
    <t>ZJGS27.1</t>
  </si>
  <si>
    <t>ZJGC27-2</t>
  </si>
  <si>
    <t>ZJGS27.2</t>
  </si>
  <si>
    <t>ZJGC28-1</t>
  </si>
  <si>
    <t>ZJGS28.1</t>
  </si>
  <si>
    <t>ZJGC28-2</t>
  </si>
  <si>
    <t>ZJGS28.2</t>
  </si>
  <si>
    <t>ZJGC29-1</t>
  </si>
  <si>
    <t>ZJGS29.1</t>
  </si>
  <si>
    <t>ZJGC29-2</t>
  </si>
  <si>
    <t>ZJGS29.2</t>
  </si>
  <si>
    <t>ZJGC30-1</t>
  </si>
  <si>
    <t>ZJGS30.1</t>
  </si>
  <si>
    <t>ZJGC30-2</t>
  </si>
  <si>
    <t>ZJGS30.2</t>
  </si>
  <si>
    <t>ZJGC31-1</t>
  </si>
  <si>
    <t>ZJGS31.1</t>
  </si>
  <si>
    <t>ZJGC31-2</t>
  </si>
  <si>
    <t>ZJGS31.2</t>
  </si>
  <si>
    <t>ZJGC32-1</t>
  </si>
  <si>
    <t>ZJGS32.1</t>
  </si>
  <si>
    <t>ZJGC32-2</t>
  </si>
  <si>
    <t>ZJGS32.2</t>
  </si>
  <si>
    <t>ZJGC33-1</t>
  </si>
  <si>
    <t>ZJGS33.1</t>
  </si>
  <si>
    <t>ZJGC33-2</t>
  </si>
  <si>
    <t>ZJGS33.2</t>
  </si>
  <si>
    <t>ZJGC34-1</t>
  </si>
  <si>
    <t>ZJGS34.1</t>
  </si>
  <si>
    <t>ZJGC34-2</t>
  </si>
  <si>
    <t>ZJGS34.2</t>
  </si>
  <si>
    <t>ZJGC35-1</t>
  </si>
  <si>
    <t>ZJGS35.1</t>
  </si>
  <si>
    <t>ZJGC35-2</t>
  </si>
  <si>
    <t>ZJGS35.2</t>
  </si>
  <si>
    <t>ZJGC36-1</t>
  </si>
  <si>
    <t>ZJGS36.1</t>
  </si>
  <si>
    <t>ZJGC36-2</t>
  </si>
  <si>
    <t>ZJGS36.2</t>
  </si>
  <si>
    <t>YDDS1</t>
  </si>
  <si>
    <t>YDDS2</t>
  </si>
  <si>
    <t>YDDS3</t>
  </si>
  <si>
    <t>YDDS4</t>
  </si>
  <si>
    <t>YDDS5</t>
  </si>
  <si>
    <t>YDDS6</t>
  </si>
  <si>
    <t>YDDS7</t>
  </si>
  <si>
    <t>YDDS8</t>
  </si>
  <si>
    <t>YDDS9</t>
  </si>
  <si>
    <t>YDDS10</t>
  </si>
  <si>
    <t>YDDS11</t>
  </si>
  <si>
    <t>YDDS12</t>
  </si>
  <si>
    <t>YDDS13</t>
  </si>
  <si>
    <t>YDDS14</t>
  </si>
  <si>
    <t>YDDS15</t>
  </si>
  <si>
    <t>YDDS16</t>
  </si>
  <si>
    <t>YDDS17</t>
  </si>
  <si>
    <t>YDDS18</t>
  </si>
  <si>
    <t>YDDS19</t>
  </si>
  <si>
    <t>YDDS20</t>
  </si>
  <si>
    <t>YDDS21</t>
  </si>
  <si>
    <t>YDDS22</t>
  </si>
  <si>
    <t>YDDS23</t>
  </si>
  <si>
    <t>YDDS24</t>
  </si>
  <si>
    <t>YDDS25</t>
  </si>
  <si>
    <t>YDDS26</t>
  </si>
  <si>
    <t>YDDS27</t>
  </si>
  <si>
    <t>YDDS28</t>
  </si>
  <si>
    <t>YDDS29</t>
  </si>
  <si>
    <t>YDDS30</t>
  </si>
  <si>
    <t>YDDS31</t>
  </si>
  <si>
    <t>YDDS32</t>
  </si>
  <si>
    <t>YDDS33</t>
  </si>
  <si>
    <t>YDDS34</t>
  </si>
  <si>
    <t>YDDS35</t>
  </si>
  <si>
    <t>YDDS36</t>
  </si>
  <si>
    <t>ZDDS1</t>
  </si>
  <si>
    <t>ZDDS2</t>
  </si>
  <si>
    <t>ZDDS3</t>
  </si>
  <si>
    <t>ZDDS4</t>
  </si>
  <si>
    <t>ZDDS5</t>
  </si>
  <si>
    <t>ZDDS6</t>
  </si>
  <si>
    <t>ZDDS7</t>
  </si>
  <si>
    <t>ZDDS8</t>
  </si>
  <si>
    <t>ZDDS9</t>
  </si>
  <si>
    <t>ZDDS10</t>
  </si>
  <si>
    <t>ZDDS11</t>
  </si>
  <si>
    <t>ZDDS12</t>
  </si>
  <si>
    <t>ZDDS13</t>
  </si>
  <si>
    <t>ZDDS14</t>
  </si>
  <si>
    <t>ZDDS15</t>
  </si>
  <si>
    <t>ZDDS16</t>
  </si>
  <si>
    <t>ZDDS17</t>
  </si>
  <si>
    <t>ZDDS18</t>
  </si>
  <si>
    <t>ZDDS19</t>
  </si>
  <si>
    <t>ZDDS20</t>
  </si>
  <si>
    <t>ZDDS21</t>
  </si>
  <si>
    <t>ZDDS22</t>
  </si>
  <si>
    <t>ZDDS23</t>
  </si>
  <si>
    <t>ZDDS24</t>
  </si>
  <si>
    <t>ZDDS25</t>
  </si>
  <si>
    <t>ZDDS26</t>
  </si>
  <si>
    <t>ZDDS27</t>
  </si>
  <si>
    <t>ZDDS28</t>
  </si>
  <si>
    <t>ZDDS29</t>
  </si>
  <si>
    <t>ZDDS30</t>
  </si>
  <si>
    <t>ZDDS31</t>
  </si>
  <si>
    <t>ZDDS32</t>
  </si>
  <si>
    <t>ZDDS33</t>
  </si>
  <si>
    <t>ZDDS34</t>
  </si>
  <si>
    <t>ZDDS35</t>
  </si>
  <si>
    <t>ZDDS36</t>
  </si>
  <si>
    <t>ZDDC1-1</t>
  </si>
  <si>
    <t>ZDDC1-2</t>
  </si>
  <si>
    <t>ZDDC2-1</t>
  </si>
  <si>
    <t>ZDDC2-2</t>
  </si>
  <si>
    <t>ZDDC3-1</t>
  </si>
  <si>
    <t>ZDDC3-2</t>
  </si>
  <si>
    <t>ZDDC4-1</t>
  </si>
  <si>
    <t>ZDDC4-2</t>
  </si>
  <si>
    <t>ZDDC5-1</t>
  </si>
  <si>
    <t>ZDDC5-2</t>
  </si>
  <si>
    <t>ZDDC6-1</t>
  </si>
  <si>
    <t>ZDDC6-2</t>
  </si>
  <si>
    <t>ZDDC7-1</t>
  </si>
  <si>
    <t>ZDDC7-2</t>
  </si>
  <si>
    <t>ZDDC8-1</t>
  </si>
  <si>
    <t>ZDDC8-2</t>
  </si>
  <si>
    <t>ZDDC9-1</t>
  </si>
  <si>
    <t>ZDDC9-2</t>
  </si>
  <si>
    <t>ZDDC10-1</t>
  </si>
  <si>
    <t>ZDDC10-2</t>
  </si>
  <si>
    <t>ZDDC11-1</t>
  </si>
  <si>
    <t>ZDDC11-2</t>
  </si>
  <si>
    <t>ZDDC12-1</t>
  </si>
  <si>
    <t>ZDDC12-2</t>
  </si>
  <si>
    <t>ZDDC13-1</t>
  </si>
  <si>
    <t>ZDDC13-2</t>
  </si>
  <si>
    <t>ZDDC14-1</t>
  </si>
  <si>
    <t>ZDDC14-2</t>
  </si>
  <si>
    <t>ZDDC15-1</t>
  </si>
  <si>
    <t>ZDDC15-2</t>
  </si>
  <si>
    <t>ZDDC16-1</t>
  </si>
  <si>
    <t>ZDDC16-2</t>
  </si>
  <si>
    <t>ZDDC17-1</t>
  </si>
  <si>
    <t>ZDDC17-2</t>
  </si>
  <si>
    <t>ZDDC18-1</t>
  </si>
  <si>
    <t>ZDDC18-2</t>
  </si>
  <si>
    <t>ZDDC19-1</t>
  </si>
  <si>
    <t>ZDDC19-2</t>
  </si>
  <si>
    <t>ZDDC20-1</t>
  </si>
  <si>
    <t>ZDDC20-2</t>
  </si>
  <si>
    <t>ZDDC21-1</t>
  </si>
  <si>
    <t>ZDDC21-2</t>
  </si>
  <si>
    <t>ZDDC22-1</t>
  </si>
  <si>
    <t>ZDDC22-2</t>
  </si>
  <si>
    <t>ZDDC23-1</t>
  </si>
  <si>
    <t>ZDDC23-2</t>
  </si>
  <si>
    <t>ZDDC24-1</t>
  </si>
  <si>
    <t>ZDDC24-2</t>
  </si>
  <si>
    <t>ZDDC25-1</t>
  </si>
  <si>
    <t>ZDDC25-2</t>
  </si>
  <si>
    <t>ZDDC26-1</t>
  </si>
  <si>
    <t>ZDDC26-2</t>
  </si>
  <si>
    <t>ZDDC27-1</t>
  </si>
  <si>
    <t>ZDDC27-2</t>
  </si>
  <si>
    <t>ZDDC28-1</t>
  </si>
  <si>
    <t>ZDDC28-2</t>
  </si>
  <si>
    <t>ZDDC29-1</t>
  </si>
  <si>
    <t>ZDDC29-2</t>
  </si>
  <si>
    <t>ZDDC30-1</t>
  </si>
  <si>
    <t>ZDDC30-2</t>
  </si>
  <si>
    <t>ZDDC31-1</t>
  </si>
  <si>
    <t>ZDDC31-2</t>
  </si>
  <si>
    <t>ZDDC32-1</t>
  </si>
  <si>
    <t>ZDDC32-2</t>
  </si>
  <si>
    <t>ZDDC33-1</t>
  </si>
  <si>
    <t>ZDDC33-2</t>
  </si>
  <si>
    <t>ZDDC34-1</t>
  </si>
  <si>
    <t>ZDDC34-2</t>
  </si>
  <si>
    <t>ZDDC35-1</t>
  </si>
  <si>
    <t>ZDDC35-2</t>
  </si>
  <si>
    <t>ZDDC36-1</t>
  </si>
  <si>
    <t>ZDDC36-2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</si>
</sst>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0_ "/>
    <numFmt numFmtId="178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49" applyFill="1">
      <alignment vertical="center"/>
    </xf>
    <xf numFmtId="0" fontId="0" fillId="0" borderId="0" xfId="49">
      <alignment vertical="center"/>
    </xf>
    <xf numFmtId="58" fontId="0" fillId="0" borderId="0" xfId="49" applyNumberFormat="1">
      <alignment vertical="center"/>
    </xf>
    <xf numFmtId="176" fontId="0" fillId="0" borderId="0" xfId="49" applyNumberFormat="1">
      <alignment vertical="center"/>
    </xf>
    <xf numFmtId="177" fontId="0" fillId="0" borderId="0" xfId="49" applyNumberFormat="1">
      <alignment vertical="center"/>
    </xf>
    <xf numFmtId="0" fontId="1" fillId="0" borderId="1" xfId="49" applyFont="1" applyBorder="1" applyAlignment="1">
      <alignment horizontal="center" vertical="center"/>
    </xf>
    <xf numFmtId="177" fontId="1" fillId="0" borderId="1" xfId="49" applyNumberFormat="1" applyFont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177" fontId="1" fillId="2" borderId="1" xfId="49" applyNumberFormat="1" applyFont="1" applyFill="1" applyBorder="1" applyAlignment="1">
      <alignment horizontal="center" vertical="center"/>
    </xf>
    <xf numFmtId="177" fontId="0" fillId="2" borderId="0" xfId="49" applyNumberFormat="1" applyFill="1">
      <alignment vertical="center"/>
    </xf>
    <xf numFmtId="14" fontId="0" fillId="0" borderId="0" xfId="49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2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227"/>
  <sheetViews>
    <sheetView tabSelected="1" workbookViewId="0">
      <selection activeCell="P15" sqref="P15"/>
    </sheetView>
  </sheetViews>
  <sheetFormatPr defaultColWidth="9" defaultRowHeight="14.4" outlineLevelCol="3"/>
  <cols>
    <col min="1" max="1" width="11.3333333333333" customWidth="1"/>
    <col min="2" max="2" width="10.7777777777778"/>
    <col min="3" max="3" width="9.55555555555556" customWidth="1"/>
    <col min="10" max="10" width="9.55555555555556"/>
    <col min="13" max="13" width="9.55555555555556"/>
  </cols>
  <sheetData>
    <row r="1" spans="1:4">
      <c r="A1" s="12" t="s">
        <v>0</v>
      </c>
      <c r="B1" s="13">
        <v>11.0394</v>
      </c>
      <c r="C1" s="12"/>
      <c r="D1" s="12"/>
    </row>
    <row r="2" hidden="1" spans="1:4">
      <c r="A2" s="12" t="s">
        <v>1</v>
      </c>
      <c r="B2" s="12">
        <v>10.3774</v>
      </c>
      <c r="C2" s="14">
        <v>0.0441</v>
      </c>
      <c r="D2" s="12"/>
    </row>
    <row r="3" hidden="1" spans="1:4">
      <c r="A3" s="12" t="s">
        <v>2</v>
      </c>
      <c r="B3" s="12">
        <v>10.36561</v>
      </c>
      <c r="C3" s="14">
        <v>0.342</v>
      </c>
      <c r="D3" s="12"/>
    </row>
    <row r="4" hidden="1" spans="1:4">
      <c r="A4" s="12" t="s">
        <v>3</v>
      </c>
      <c r="B4" s="12">
        <v>10.35875</v>
      </c>
      <c r="C4" s="14">
        <v>0.0108</v>
      </c>
      <c r="D4" s="12"/>
    </row>
    <row r="5" hidden="1" spans="1:4">
      <c r="A5" s="12" t="s">
        <v>4</v>
      </c>
      <c r="B5" s="12">
        <v>10.36959</v>
      </c>
      <c r="C5" s="14">
        <v>0.0109</v>
      </c>
      <c r="D5" s="12"/>
    </row>
    <row r="6" hidden="1" spans="1:4">
      <c r="A6" s="12">
        <v>5</v>
      </c>
      <c r="B6" s="12">
        <v>10.33393</v>
      </c>
      <c r="C6" s="14">
        <v>0.057</v>
      </c>
      <c r="D6" s="12"/>
    </row>
    <row r="7" spans="1:4">
      <c r="A7" s="15" t="s">
        <v>5</v>
      </c>
      <c r="B7">
        <f ca="1">IFERROR(VLOOKUP(TRIM(A7),数据!$A:$GD,4,FALSE),B7)</f>
        <v>10.3241</v>
      </c>
      <c r="C7" s="16">
        <v>5.1566</v>
      </c>
      <c r="D7" s="12" t="s">
        <v>6</v>
      </c>
    </row>
    <row r="8" spans="1:4">
      <c r="A8" s="15" t="s">
        <v>7</v>
      </c>
      <c r="B8">
        <f ca="1">IFERROR(VLOOKUP(TRIM(A8),数据!$A:$GD,4,FALSE),B8)</f>
        <v>10.34604</v>
      </c>
      <c r="C8" s="16">
        <v>6.1817</v>
      </c>
      <c r="D8" s="12" t="s">
        <v>6</v>
      </c>
    </row>
    <row r="9" spans="1:4">
      <c r="A9" s="15" t="s">
        <v>8</v>
      </c>
      <c r="B9">
        <f ca="1">IFERROR(VLOOKUP(TRIM(A9),数据!$A:$GD,4,FALSE),B9)</f>
        <v>10.34702</v>
      </c>
      <c r="C9" s="16">
        <v>5.2177</v>
      </c>
      <c r="D9" s="12" t="s">
        <v>6</v>
      </c>
    </row>
    <row r="10" spans="1:4">
      <c r="A10" s="15" t="s">
        <v>9</v>
      </c>
      <c r="B10">
        <f ca="1">IFERROR(VLOOKUP(TRIM(A10),数据!$A:$GD,4,FALSE),B10)</f>
        <v>10.36692</v>
      </c>
      <c r="C10" s="16">
        <v>5.5919</v>
      </c>
      <c r="D10" s="12" t="s">
        <v>6</v>
      </c>
    </row>
    <row r="11" spans="1:4">
      <c r="A11" s="15" t="s">
        <v>10</v>
      </c>
      <c r="B11">
        <f ca="1">IFERROR(VLOOKUP(TRIM(A11),数据!$A:$GD,4,FALSE),B11)</f>
        <v>10.35644</v>
      </c>
      <c r="C11" s="16">
        <v>6.1411</v>
      </c>
      <c r="D11" s="12" t="s">
        <v>6</v>
      </c>
    </row>
    <row r="12" spans="1:4">
      <c r="A12" s="15" t="s">
        <v>11</v>
      </c>
      <c r="B12">
        <f ca="1">IFERROR(VLOOKUP(TRIM(A12),数据!$A:$GD,4,FALSE),B12)</f>
        <v>10.36955</v>
      </c>
      <c r="C12" s="16">
        <v>3.2478</v>
      </c>
      <c r="D12" s="12" t="s">
        <v>6</v>
      </c>
    </row>
    <row r="13" spans="1:4">
      <c r="A13" s="15" t="s">
        <v>12</v>
      </c>
      <c r="B13">
        <f ca="1">IFERROR(VLOOKUP(TRIM(A13),数据!$A:$GD,4,FALSE),B13)</f>
        <v>10.36498</v>
      </c>
      <c r="C13" s="16">
        <v>5.4687</v>
      </c>
      <c r="D13" s="12" t="s">
        <v>6</v>
      </c>
    </row>
    <row r="14" spans="1:4">
      <c r="A14" s="15" t="s">
        <v>13</v>
      </c>
      <c r="B14">
        <f ca="1">IFERROR(VLOOKUP(TRIM(A14),数据!$A:$GD,4,FALSE),B14)</f>
        <v>10.35475</v>
      </c>
      <c r="C14" s="16">
        <v>6.0207</v>
      </c>
      <c r="D14" s="12" t="s">
        <v>6</v>
      </c>
    </row>
    <row r="15" spans="1:4">
      <c r="A15" s="15" t="s">
        <v>14</v>
      </c>
      <c r="B15">
        <f ca="1">IFERROR(VLOOKUP(TRIM(A15),数据!$A:$GD,4,FALSE),B15)</f>
        <v>10.36201</v>
      </c>
      <c r="C15" s="16">
        <v>4.7961</v>
      </c>
      <c r="D15" s="12" t="s">
        <v>6</v>
      </c>
    </row>
    <row r="16" spans="1:4">
      <c r="A16" s="15" t="s">
        <v>15</v>
      </c>
      <c r="B16">
        <f ca="1">IFERROR(VLOOKUP(TRIM(A16),数据!$A:$GD,4,FALSE),B16)</f>
        <v>10.34223</v>
      </c>
      <c r="C16" s="16">
        <v>4.9983</v>
      </c>
      <c r="D16" s="12" t="s">
        <v>6</v>
      </c>
    </row>
    <row r="17" ht="15" customHeight="1" spans="1:4">
      <c r="A17" s="15" t="s">
        <v>16</v>
      </c>
      <c r="B17">
        <f ca="1">IFERROR(VLOOKUP(TRIM(A17),数据!$A:$GD,4,FALSE),B17)</f>
        <v>10.35892</v>
      </c>
      <c r="C17" s="16">
        <v>5.9984</v>
      </c>
      <c r="D17" s="12" t="s">
        <v>6</v>
      </c>
    </row>
    <row r="18" spans="1:4">
      <c r="A18" s="15" t="s">
        <v>17</v>
      </c>
      <c r="B18">
        <f ca="1">IFERROR(VLOOKUP(TRIM(A18),数据!$A:$GD,4,FALSE),B18)</f>
        <v>9.93579</v>
      </c>
      <c r="C18" s="16">
        <v>3.0673</v>
      </c>
      <c r="D18" s="12" t="s">
        <v>6</v>
      </c>
    </row>
    <row r="19" spans="1:4">
      <c r="A19" s="15" t="s">
        <v>18</v>
      </c>
      <c r="B19">
        <f ca="1">IFERROR(VLOOKUP(TRIM(A19),数据!$A:$GD,4,FALSE),B19)</f>
        <v>9.92634</v>
      </c>
      <c r="C19" s="16">
        <v>4.9329</v>
      </c>
      <c r="D19" s="12" t="s">
        <v>6</v>
      </c>
    </row>
    <row r="20" spans="1:4">
      <c r="A20" s="15" t="s">
        <v>19</v>
      </c>
      <c r="B20">
        <f ca="1">IFERROR(VLOOKUP(TRIM(A20),数据!$A:$GD,4,FALSE),B20)</f>
        <v>9.97196</v>
      </c>
      <c r="C20" s="16">
        <v>6.218</v>
      </c>
      <c r="D20" s="12" t="s">
        <v>6</v>
      </c>
    </row>
    <row r="21" spans="1:4">
      <c r="A21" s="15" t="s">
        <v>20</v>
      </c>
      <c r="B21">
        <f ca="1">IFERROR(VLOOKUP(TRIM(A21),数据!$A:$GD,4,FALSE),B21)</f>
        <v>9.94502</v>
      </c>
      <c r="C21" s="16">
        <v>4.9325</v>
      </c>
      <c r="D21" s="12" t="s">
        <v>6</v>
      </c>
    </row>
    <row r="22" spans="1:4">
      <c r="A22" s="15" t="s">
        <v>21</v>
      </c>
      <c r="B22">
        <f ca="1">IFERROR(VLOOKUP(TRIM(A22),数据!$A:$GD,4,FALSE),B22)</f>
        <v>9.98019</v>
      </c>
      <c r="C22" s="16">
        <v>4.9637</v>
      </c>
      <c r="D22" s="12" t="s">
        <v>6</v>
      </c>
    </row>
    <row r="23" spans="1:4">
      <c r="A23" s="15" t="s">
        <v>22</v>
      </c>
      <c r="B23">
        <f ca="1">IFERROR(VLOOKUP(TRIM(A23),数据!$A:$GD,4,FALSE),B23)</f>
        <v>9.98007</v>
      </c>
      <c r="C23" s="16">
        <v>5.923</v>
      </c>
      <c r="D23" s="12" t="s">
        <v>6</v>
      </c>
    </row>
    <row r="24" spans="1:4">
      <c r="A24" s="15" t="s">
        <v>23</v>
      </c>
      <c r="B24">
        <f ca="1">IFERROR(VLOOKUP(TRIM(A24),数据!$A:$GD,4,FALSE),B24)</f>
        <v>9.99347</v>
      </c>
      <c r="C24" s="16">
        <v>2.9717</v>
      </c>
      <c r="D24" s="12" t="s">
        <v>6</v>
      </c>
    </row>
    <row r="25" spans="1:4">
      <c r="A25" s="15" t="s">
        <v>24</v>
      </c>
      <c r="B25">
        <f ca="1">IFERROR(VLOOKUP(TRIM(A25),数据!$A:$GD,4,FALSE),B25)</f>
        <v>9.99417</v>
      </c>
      <c r="C25" s="16">
        <v>2.9858</v>
      </c>
      <c r="D25" s="12" t="s">
        <v>6</v>
      </c>
    </row>
    <row r="26" hidden="1" spans="1:4">
      <c r="A26" s="12">
        <v>6</v>
      </c>
      <c r="B26" s="12">
        <v>10.23559</v>
      </c>
      <c r="C26" s="14">
        <v>0.0527</v>
      </c>
      <c r="D26" s="12"/>
    </row>
    <row r="27" spans="1:4">
      <c r="A27" s="15" t="s">
        <v>25</v>
      </c>
      <c r="B27">
        <f ca="1">IFERROR(VLOOKUP(TRIM(A27),数据!$A:$GD,4,FALSE),B27)</f>
        <v>10.16519</v>
      </c>
      <c r="C27" s="16">
        <v>5.3074</v>
      </c>
      <c r="D27" s="12" t="s">
        <v>6</v>
      </c>
    </row>
    <row r="28" ht="15" customHeight="1" spans="1:4">
      <c r="A28" s="15" t="s">
        <v>26</v>
      </c>
      <c r="B28">
        <f ca="1">IFERROR(VLOOKUP(TRIM(A28),数据!$A:$GD,4,FALSE),B28)</f>
        <v>10.19097</v>
      </c>
      <c r="C28" s="16">
        <v>5.3299</v>
      </c>
      <c r="D28" s="12" t="s">
        <v>6</v>
      </c>
    </row>
    <row r="29" spans="1:4">
      <c r="A29" s="15" t="s">
        <v>27</v>
      </c>
      <c r="B29">
        <f ca="1">IFERROR(VLOOKUP(TRIM(A29),数据!$A:$GD,4,FALSE),B29)</f>
        <v>10.1986</v>
      </c>
      <c r="C29" s="16">
        <v>5.5993</v>
      </c>
      <c r="D29" s="12" t="s">
        <v>6</v>
      </c>
    </row>
    <row r="30" spans="1:4">
      <c r="A30" s="15" t="s">
        <v>28</v>
      </c>
      <c r="B30">
        <f ca="1">IFERROR(VLOOKUP(TRIM(A30),数据!$A:$GD,4,FALSE),B30)</f>
        <v>10.21838</v>
      </c>
      <c r="C30" s="16">
        <v>3.7273</v>
      </c>
      <c r="D30" s="12" t="s">
        <v>6</v>
      </c>
    </row>
    <row r="31" spans="1:4">
      <c r="A31" s="15" t="s">
        <v>29</v>
      </c>
      <c r="B31">
        <f ca="1">IFERROR(VLOOKUP(TRIM(A31),数据!$A:$GD,4,FALSE),B31)</f>
        <v>10.19049</v>
      </c>
      <c r="C31" s="16">
        <v>2.9014</v>
      </c>
      <c r="D31" s="12" t="s">
        <v>6</v>
      </c>
    </row>
    <row r="32" spans="1:4">
      <c r="A32" s="15" t="s">
        <v>30</v>
      </c>
      <c r="B32">
        <f ca="1">IFERROR(VLOOKUP(TRIM(A32),数据!$A:$GD,4,FALSE),B32)</f>
        <v>10.12461</v>
      </c>
      <c r="C32" s="16">
        <v>3.0081</v>
      </c>
      <c r="D32" s="12" t="s">
        <v>6</v>
      </c>
    </row>
    <row r="33" spans="1:4">
      <c r="A33" s="15" t="s">
        <v>31</v>
      </c>
      <c r="B33">
        <f ca="1">IFERROR(VLOOKUP(TRIM(A33),数据!$A:$GD,4,FALSE),B33)</f>
        <v>10.14344</v>
      </c>
      <c r="C33" s="16">
        <v>5.0652</v>
      </c>
      <c r="D33" s="12" t="s">
        <v>6</v>
      </c>
    </row>
    <row r="34" spans="1:4">
      <c r="A34" s="15" t="s">
        <v>32</v>
      </c>
      <c r="B34">
        <f ca="1">IFERROR(VLOOKUP(TRIM(A34),数据!$A:$GD,4,FALSE),B34)</f>
        <v>10.15822</v>
      </c>
      <c r="C34" s="16">
        <v>5.2358</v>
      </c>
      <c r="D34" s="12" t="s">
        <v>6</v>
      </c>
    </row>
    <row r="35" spans="1:4">
      <c r="A35" s="15" t="s">
        <v>33</v>
      </c>
      <c r="B35">
        <f ca="1">IFERROR(VLOOKUP(TRIM(A35),数据!$A:$GD,4,FALSE),B35)</f>
        <v>10.15906</v>
      </c>
      <c r="C35" s="16">
        <v>5.6857</v>
      </c>
      <c r="D35" s="12" t="s">
        <v>6</v>
      </c>
    </row>
    <row r="36" spans="1:4">
      <c r="A36" s="15" t="s">
        <v>34</v>
      </c>
      <c r="B36">
        <f ca="1">IFERROR(VLOOKUP(TRIM(A36),数据!$A:$GD,4,FALSE),B36)</f>
        <v>10.16717</v>
      </c>
      <c r="C36" s="16">
        <v>5.0984</v>
      </c>
      <c r="D36" s="12" t="s">
        <v>6</v>
      </c>
    </row>
    <row r="37" spans="1:4">
      <c r="A37" s="15" t="s">
        <v>35</v>
      </c>
      <c r="B37">
        <f ca="1">IFERROR(VLOOKUP(TRIM(A37),数据!$A:$GD,4,FALSE),B37)</f>
        <v>10.17294</v>
      </c>
      <c r="C37" s="16">
        <v>5.6177</v>
      </c>
      <c r="D37" s="12" t="s">
        <v>6</v>
      </c>
    </row>
    <row r="38" spans="1:4">
      <c r="A38" s="15" t="s">
        <v>36</v>
      </c>
      <c r="B38">
        <f ca="1">IFERROR(VLOOKUP(TRIM(A38),数据!$A:$GD,4,FALSE),B38)</f>
        <v>10.1741</v>
      </c>
      <c r="C38" s="16">
        <v>6.0087</v>
      </c>
      <c r="D38" s="12" t="s">
        <v>6</v>
      </c>
    </row>
    <row r="39" spans="1:4">
      <c r="A39" s="15" t="s">
        <v>37</v>
      </c>
      <c r="B39">
        <f ca="1">IFERROR(VLOOKUP(TRIM(A39),数据!$A:$GD,4,FALSE),B39)</f>
        <v>10.17141</v>
      </c>
      <c r="C39" s="16">
        <v>3.2869</v>
      </c>
      <c r="D39" s="12" t="s">
        <v>6</v>
      </c>
    </row>
    <row r="40" spans="1:4">
      <c r="A40" s="15" t="s">
        <v>38</v>
      </c>
      <c r="B40">
        <f ca="1">IFERROR(VLOOKUP(TRIM(A40),数据!$A:$GD,4,FALSE),B40)</f>
        <v>10.18219</v>
      </c>
      <c r="C40" s="16">
        <v>5.3667</v>
      </c>
      <c r="D40" s="12" t="s">
        <v>6</v>
      </c>
    </row>
    <row r="41" spans="1:4">
      <c r="A41" s="15" t="s">
        <v>39</v>
      </c>
      <c r="B41">
        <f ca="1">IFERROR(VLOOKUP(TRIM(A41),数据!$A:$GD,4,FALSE),B41)</f>
        <v>10.17783</v>
      </c>
      <c r="C41" s="16">
        <v>6.1817</v>
      </c>
      <c r="D41" s="12" t="s">
        <v>6</v>
      </c>
    </row>
    <row r="42" spans="1:4">
      <c r="A42" s="15" t="s">
        <v>40</v>
      </c>
      <c r="B42">
        <f ca="1">IFERROR(VLOOKUP(TRIM(A42),数据!$A:$GD,4,FALSE),B42)</f>
        <v>10.18903</v>
      </c>
      <c r="C42" s="16">
        <v>5.4068</v>
      </c>
      <c r="D42" s="12" t="s">
        <v>6</v>
      </c>
    </row>
    <row r="43" spans="1:4">
      <c r="A43" s="15" t="s">
        <v>41</v>
      </c>
      <c r="B43">
        <f ca="1">IFERROR(VLOOKUP(TRIM(A43),数据!$A:$GD,4,FALSE),B43)</f>
        <v>10.20856</v>
      </c>
      <c r="C43" s="16">
        <v>5.0761</v>
      </c>
      <c r="D43" s="12" t="s">
        <v>6</v>
      </c>
    </row>
    <row r="44" spans="1:4">
      <c r="A44" s="15" t="s">
        <v>42</v>
      </c>
      <c r="B44">
        <f ca="1">IFERROR(VLOOKUP(TRIM(A44),数据!$A:$GD,4,FALSE),B44)</f>
        <v>10.2216</v>
      </c>
      <c r="C44" s="16">
        <v>5.7843</v>
      </c>
      <c r="D44" s="12" t="s">
        <v>6</v>
      </c>
    </row>
    <row r="45" spans="1:4">
      <c r="A45" s="15" t="s">
        <v>43</v>
      </c>
      <c r="B45">
        <f ca="1">IFERROR(VLOOKUP(TRIM(A45),数据!$A:$GD,4,FALSE),B45)</f>
        <v>10.2133</v>
      </c>
      <c r="C45" s="16">
        <v>3.6004</v>
      </c>
      <c r="D45" s="12" t="s">
        <v>6</v>
      </c>
    </row>
    <row r="46" spans="1:4">
      <c r="A46" s="15" t="s">
        <v>44</v>
      </c>
      <c r="B46">
        <f ca="1">IFERROR(VLOOKUP(TRIM(A46),数据!$A:$GD,4,FALSE),B46)</f>
        <v>10.2189</v>
      </c>
      <c r="C46" s="16">
        <v>5.1388</v>
      </c>
      <c r="D46" s="12" t="s">
        <v>6</v>
      </c>
    </row>
    <row r="47" spans="1:4">
      <c r="A47" s="15" t="s">
        <v>45</v>
      </c>
      <c r="B47">
        <f ca="1">IFERROR(VLOOKUP(TRIM(A47),数据!$A:$GD,4,FALSE),B47)</f>
        <v>10.22904</v>
      </c>
      <c r="C47" s="16">
        <v>4.9839</v>
      </c>
      <c r="D47" s="12" t="s">
        <v>6</v>
      </c>
    </row>
    <row r="48" spans="1:4">
      <c r="A48" s="15" t="s">
        <v>46</v>
      </c>
      <c r="B48">
        <f ca="1">IFERROR(VLOOKUP(TRIM(A48),数据!$A:$GD,4,FALSE),B48)</f>
        <v>10.24318</v>
      </c>
      <c r="C48" s="16">
        <v>5.9814</v>
      </c>
      <c r="D48" s="12" t="s">
        <v>6</v>
      </c>
    </row>
    <row r="49" spans="1:4">
      <c r="A49" s="15" t="s">
        <v>47</v>
      </c>
      <c r="B49">
        <f ca="1">IFERROR(VLOOKUP(TRIM(A49),数据!$A:$GD,4,FALSE),B49)</f>
        <v>10.23753</v>
      </c>
      <c r="C49" s="16">
        <v>3.9674</v>
      </c>
      <c r="D49" s="12" t="s">
        <v>6</v>
      </c>
    </row>
    <row r="50" spans="1:4">
      <c r="A50" s="15" t="s">
        <v>48</v>
      </c>
      <c r="B50">
        <f ca="1">IFERROR(VLOOKUP(TRIM(A50),数据!$A:$GD,4,FALSE),B50)</f>
        <v>10.25153</v>
      </c>
      <c r="C50" s="16">
        <v>3.5624</v>
      </c>
      <c r="D50" s="12" t="s">
        <v>6</v>
      </c>
    </row>
    <row r="51" spans="1:4">
      <c r="A51" s="15" t="s">
        <v>49</v>
      </c>
      <c r="B51">
        <f ca="1">IFERROR(VLOOKUP(TRIM(A51),数据!$A:$GD,4,FALSE),B51)</f>
        <v>10.27119</v>
      </c>
      <c r="C51" s="16">
        <v>3.5213</v>
      </c>
      <c r="D51" s="12" t="s">
        <v>6</v>
      </c>
    </row>
    <row r="52" spans="1:4">
      <c r="A52" s="15" t="s">
        <v>50</v>
      </c>
      <c r="B52">
        <f ca="1">IFERROR(VLOOKUP(TRIM(A52),数据!$A:$GD,4,FALSE),B52)</f>
        <v>10.28649</v>
      </c>
      <c r="C52" s="16">
        <v>5.2987</v>
      </c>
      <c r="D52" s="12" t="s">
        <v>6</v>
      </c>
    </row>
    <row r="53" spans="1:4">
      <c r="A53" s="15" t="s">
        <v>51</v>
      </c>
      <c r="B53">
        <f ca="1">IFERROR(VLOOKUP(TRIM(A53),数据!$A:$GD,4,FALSE),B53)</f>
        <v>10.29303</v>
      </c>
      <c r="C53" s="16">
        <v>5.0083</v>
      </c>
      <c r="D53" s="12" t="s">
        <v>6</v>
      </c>
    </row>
    <row r="54" spans="1:4">
      <c r="A54" s="15" t="s">
        <v>52</v>
      </c>
      <c r="B54">
        <f ca="1">IFERROR(VLOOKUP(TRIM(A54),数据!$A:$GD,4,FALSE),B54)</f>
        <v>10.28446</v>
      </c>
      <c r="C54" s="16">
        <v>5.8301</v>
      </c>
      <c r="D54" s="12" t="s">
        <v>6</v>
      </c>
    </row>
    <row r="55" spans="1:4">
      <c r="A55" s="15" t="s">
        <v>53</v>
      </c>
      <c r="B55">
        <f ca="1">IFERROR(VLOOKUP(TRIM(A55),数据!$A:$GD,4,FALSE),B55)</f>
        <v>10.29944</v>
      </c>
      <c r="C55" s="16">
        <v>5.39</v>
      </c>
      <c r="D55" s="12" t="s">
        <v>6</v>
      </c>
    </row>
    <row r="56" spans="1:4">
      <c r="A56" s="15" t="s">
        <v>54</v>
      </c>
      <c r="B56">
        <f ca="1">IFERROR(VLOOKUP(TRIM(A56),数据!$A:$GD,4,FALSE),B56)</f>
        <v>10.29783</v>
      </c>
      <c r="C56" s="16">
        <v>5.2948</v>
      </c>
      <c r="D56" s="12" t="s">
        <v>6</v>
      </c>
    </row>
    <row r="57" spans="1:4">
      <c r="A57" s="15" t="s">
        <v>55</v>
      </c>
      <c r="B57">
        <f ca="1">IFERROR(VLOOKUP(TRIM(A57),数据!$A:$GD,4,FALSE),B57)</f>
        <v>10.32544</v>
      </c>
      <c r="C57" s="16">
        <v>5.8188</v>
      </c>
      <c r="D57" s="12" t="s">
        <v>6</v>
      </c>
    </row>
    <row r="58" spans="1:4">
      <c r="A58" s="15" t="s">
        <v>56</v>
      </c>
      <c r="B58">
        <f ca="1">IFERROR(VLOOKUP(TRIM(A58),数据!$A:$GD,4,FALSE),B58)</f>
        <v>10.32552</v>
      </c>
      <c r="C58" s="16">
        <v>3.2695</v>
      </c>
      <c r="D58" s="12" t="s">
        <v>6</v>
      </c>
    </row>
    <row r="59" spans="1:4">
      <c r="A59" s="15" t="s">
        <v>57</v>
      </c>
      <c r="B59">
        <f ca="1">IFERROR(VLOOKUP(TRIM(A59),数据!$A:$GD,4,FALSE),B59)</f>
        <v>10.34032</v>
      </c>
      <c r="C59" s="16">
        <v>3.171</v>
      </c>
      <c r="D59" s="12" t="s">
        <v>6</v>
      </c>
    </row>
    <row r="60" hidden="1" spans="1:4">
      <c r="A60" s="12">
        <v>7</v>
      </c>
      <c r="B60" s="12">
        <v>10.12798</v>
      </c>
      <c r="C60" s="16">
        <v>0.0525</v>
      </c>
      <c r="D60" s="12"/>
    </row>
    <row r="61" spans="1:4">
      <c r="A61" s="15" t="s">
        <v>58</v>
      </c>
      <c r="B61">
        <f ca="1">IFERROR(VLOOKUP(TRIM(A61),数据!$A:$GD,4,FALSE),B61)</f>
        <v>10.04387</v>
      </c>
      <c r="C61" s="16">
        <v>5.0049</v>
      </c>
      <c r="D61" s="12" t="s">
        <v>6</v>
      </c>
    </row>
    <row r="62" spans="1:4">
      <c r="A62" s="15" t="s">
        <v>59</v>
      </c>
      <c r="B62">
        <f ca="1">IFERROR(VLOOKUP(TRIM(A62),数据!$A:$GD,4,FALSE),B62)</f>
        <v>10.02851</v>
      </c>
      <c r="C62" s="16">
        <v>5.2129</v>
      </c>
      <c r="D62" s="12" t="s">
        <v>6</v>
      </c>
    </row>
    <row r="63" spans="1:4">
      <c r="A63" s="15" t="s">
        <v>60</v>
      </c>
      <c r="B63">
        <f ca="1">IFERROR(VLOOKUP(TRIM(A63),数据!$A:$GD,4,FALSE),B63)</f>
        <v>10.04586</v>
      </c>
      <c r="C63" s="16">
        <v>5.5917</v>
      </c>
      <c r="D63" s="12" t="s">
        <v>6</v>
      </c>
    </row>
    <row r="64" spans="1:4">
      <c r="A64" s="15" t="s">
        <v>61</v>
      </c>
      <c r="B64">
        <f ca="1">IFERROR(VLOOKUP(TRIM(A64),数据!$A:$GD,4,FALSE),B64)</f>
        <v>10.04704</v>
      </c>
      <c r="C64" s="16">
        <v>3.6165</v>
      </c>
      <c r="D64" s="12" t="s">
        <v>6</v>
      </c>
    </row>
    <row r="65" spans="1:4">
      <c r="A65" s="15" t="s">
        <v>62</v>
      </c>
      <c r="B65">
        <f ca="1">IFERROR(VLOOKUP(TRIM(A65),数据!$A:$GD,4,FALSE),B65)</f>
        <v>10.06931</v>
      </c>
      <c r="C65" s="16">
        <v>3.3237</v>
      </c>
      <c r="D65" s="12" t="s">
        <v>6</v>
      </c>
    </row>
    <row r="66" spans="1:4">
      <c r="A66" s="15" t="s">
        <v>63</v>
      </c>
      <c r="B66">
        <f ca="1">IFERROR(VLOOKUP(TRIM(A66),数据!$A:$GD,4,FALSE),B66)</f>
        <v>10.08344</v>
      </c>
      <c r="C66" s="16">
        <v>3.1107</v>
      </c>
      <c r="D66" s="12" t="s">
        <v>6</v>
      </c>
    </row>
    <row r="67" spans="1:4">
      <c r="A67" s="15" t="s">
        <v>64</v>
      </c>
      <c r="B67">
        <f ca="1">IFERROR(VLOOKUP(TRIM(A67),数据!$A:$GD,4,FALSE),B67)</f>
        <v>10.08511</v>
      </c>
      <c r="C67" s="16">
        <v>5.2135</v>
      </c>
      <c r="D67" s="12" t="s">
        <v>6</v>
      </c>
    </row>
    <row r="68" spans="1:4">
      <c r="A68" s="15" t="s">
        <v>65</v>
      </c>
      <c r="B68">
        <f ca="1">IFERROR(VLOOKUP(TRIM(A68),数据!$A:$GD,4,FALSE),B68)</f>
        <v>10.09413</v>
      </c>
      <c r="C68" s="16">
        <v>5.1586</v>
      </c>
      <c r="D68" s="12" t="s">
        <v>6</v>
      </c>
    </row>
    <row r="69" spans="1:4">
      <c r="A69" s="15" t="s">
        <v>66</v>
      </c>
      <c r="B69">
        <f ca="1">IFERROR(VLOOKUP(TRIM(A69),数据!$A:$GD,4,FALSE),B69)</f>
        <v>10.09425</v>
      </c>
      <c r="C69" s="16">
        <v>5.4911</v>
      </c>
      <c r="D69" s="12" t="s">
        <v>6</v>
      </c>
    </row>
    <row r="70" spans="1:4">
      <c r="A70" s="15" t="s">
        <v>67</v>
      </c>
      <c r="B70">
        <f ca="1">IFERROR(VLOOKUP(TRIM(A70),数据!$A:$GD,4,FALSE),B70)</f>
        <v>10.11828</v>
      </c>
      <c r="C70" s="16">
        <v>3.9741</v>
      </c>
      <c r="D70" s="12" t="s">
        <v>6</v>
      </c>
    </row>
    <row r="71" spans="1:4">
      <c r="A71" s="15" t="s">
        <v>68</v>
      </c>
      <c r="B71">
        <f ca="1">IFERROR(VLOOKUP(TRIM(A71),数据!$A:$GD,4,FALSE),B71)</f>
        <v>10.1232</v>
      </c>
      <c r="C71" s="16">
        <v>3.1937</v>
      </c>
      <c r="D71" s="12" t="s">
        <v>6</v>
      </c>
    </row>
    <row r="72" spans="1:4">
      <c r="A72" s="15" t="s">
        <v>69</v>
      </c>
      <c r="B72">
        <f ca="1">IFERROR(VLOOKUP(TRIM(A72),数据!$A:$GD,4,FALSE),B72)</f>
        <v>10.12894</v>
      </c>
      <c r="C72" s="16">
        <v>3.0682</v>
      </c>
      <c r="D72" s="12" t="s">
        <v>6</v>
      </c>
    </row>
    <row r="73" spans="1:4">
      <c r="A73" s="15" t="s">
        <v>70</v>
      </c>
      <c r="B73">
        <f ca="1">IFERROR(VLOOKUP(TRIM(A73),数据!$A:$GD,4,FALSE),B73)</f>
        <v>10.14314</v>
      </c>
      <c r="C73" s="16">
        <v>3.4069</v>
      </c>
      <c r="D73" s="12" t="s">
        <v>6</v>
      </c>
    </row>
    <row r="74" spans="1:4">
      <c r="A74" s="15" t="s">
        <v>71</v>
      </c>
      <c r="B74">
        <f ca="1">IFERROR(VLOOKUP(TRIM(A74),数据!$A:$GD,4,FALSE),B74)</f>
        <v>10.14345</v>
      </c>
      <c r="C74" s="16">
        <v>3.2841</v>
      </c>
      <c r="D74" s="12" t="s">
        <v>6</v>
      </c>
    </row>
    <row r="75" hidden="1" spans="1:4">
      <c r="A75" s="12">
        <v>8</v>
      </c>
      <c r="B75" s="13">
        <v>10.0342</v>
      </c>
      <c r="C75" s="16">
        <v>0.0449</v>
      </c>
      <c r="D75" s="12"/>
    </row>
    <row r="76" spans="1:4">
      <c r="A76" s="15" t="s">
        <v>72</v>
      </c>
      <c r="B76">
        <f ca="1">IFERROR(VLOOKUP(TRIM(A76),数据!$A:$GD,4,FALSE),B76)</f>
        <v>9.93738</v>
      </c>
      <c r="C76" s="16">
        <v>5.2832</v>
      </c>
      <c r="D76" s="12" t="s">
        <v>6</v>
      </c>
    </row>
    <row r="77" spans="1:4">
      <c r="A77" s="15" t="s">
        <v>73</v>
      </c>
      <c r="B77">
        <f ca="1">IFERROR(VLOOKUP(TRIM(A77),数据!$A:$GD,4,FALSE),B77)</f>
        <v>9.956</v>
      </c>
      <c r="C77" s="16">
        <v>5.4115</v>
      </c>
      <c r="D77" s="12" t="s">
        <v>6</v>
      </c>
    </row>
    <row r="78" spans="1:4">
      <c r="A78" s="15" t="s">
        <v>74</v>
      </c>
      <c r="B78">
        <f ca="1">IFERROR(VLOOKUP(TRIM(A78),数据!$A:$GD,4,FALSE),B78)</f>
        <v>9.95336</v>
      </c>
      <c r="C78" s="16">
        <v>5.85</v>
      </c>
      <c r="D78" s="12" t="s">
        <v>6</v>
      </c>
    </row>
    <row r="79" spans="1:4">
      <c r="A79" s="15" t="s">
        <v>75</v>
      </c>
      <c r="B79">
        <f ca="1">IFERROR(VLOOKUP(TRIM(A79),数据!$A:$GD,4,FALSE),B79)</f>
        <v>9.96425</v>
      </c>
      <c r="C79" s="16">
        <v>3.5908</v>
      </c>
      <c r="D79" s="12" t="s">
        <v>6</v>
      </c>
    </row>
    <row r="80" spans="1:4">
      <c r="A80" s="15" t="s">
        <v>76</v>
      </c>
      <c r="B80">
        <f ca="1">IFERROR(VLOOKUP(TRIM(A80),数据!$A:$GD,4,FALSE),B80)</f>
        <v>9.96878</v>
      </c>
      <c r="C80" s="16">
        <v>3.4588</v>
      </c>
      <c r="D80" s="12" t="s">
        <v>6</v>
      </c>
    </row>
    <row r="81" spans="1:4">
      <c r="A81" s="15" t="s">
        <v>77</v>
      </c>
      <c r="B81">
        <f ca="1">IFERROR(VLOOKUP(TRIM(A81),数据!$A:$GD,4,FALSE),B81)</f>
        <v>9.97307</v>
      </c>
      <c r="C81" s="16">
        <v>3.0291</v>
      </c>
      <c r="D81" s="12" t="s">
        <v>6</v>
      </c>
    </row>
    <row r="82" spans="1:4">
      <c r="A82" s="15" t="s">
        <v>78</v>
      </c>
      <c r="B82">
        <f ca="1">IFERROR(VLOOKUP(TRIM(A82),数据!$A:$GD,4,FALSE),B82)</f>
        <v>9.98528</v>
      </c>
      <c r="C82" s="16">
        <v>4.9015</v>
      </c>
      <c r="D82" s="12" t="s">
        <v>6</v>
      </c>
    </row>
    <row r="83" spans="1:4">
      <c r="A83" s="15" t="s">
        <v>79</v>
      </c>
      <c r="B83">
        <f ca="1">IFERROR(VLOOKUP(TRIM(A83),数据!$A:$GD,4,FALSE),B83)</f>
        <v>9.98696</v>
      </c>
      <c r="C83" s="16">
        <v>5.3115</v>
      </c>
      <c r="D83" s="12" t="s">
        <v>6</v>
      </c>
    </row>
    <row r="84" spans="1:4">
      <c r="A84" s="15" t="s">
        <v>80</v>
      </c>
      <c r="B84">
        <f ca="1">IFERROR(VLOOKUP(TRIM(A84),数据!$A:$GD,4,FALSE),B84)</f>
        <v>10.00374</v>
      </c>
      <c r="C84" s="16">
        <v>6.2154</v>
      </c>
      <c r="D84" s="12" t="s">
        <v>6</v>
      </c>
    </row>
    <row r="85" spans="1:4">
      <c r="A85" s="15" t="s">
        <v>81</v>
      </c>
      <c r="B85">
        <f ca="1">IFERROR(VLOOKUP(TRIM(A85),数据!$A:$GD,4,FALSE),B85)</f>
        <v>10.01405</v>
      </c>
      <c r="C85" s="16">
        <v>3.9988</v>
      </c>
      <c r="D85" s="12" t="s">
        <v>6</v>
      </c>
    </row>
    <row r="86" spans="1:4">
      <c r="A86" s="15" t="s">
        <v>82</v>
      </c>
      <c r="B86">
        <f ca="1">IFERROR(VLOOKUP(TRIM(A86),数据!$A:$GD,4,FALSE),B86)</f>
        <v>10.01339</v>
      </c>
      <c r="C86" s="16">
        <v>3.0546</v>
      </c>
      <c r="D86" s="12" t="s">
        <v>6</v>
      </c>
    </row>
    <row r="87" spans="1:4">
      <c r="A87" s="15" t="s">
        <v>83</v>
      </c>
      <c r="B87">
        <f ca="1">IFERROR(VLOOKUP(TRIM(A87),数据!$A:$GD,4,FALSE),B87)</f>
        <v>9.99065</v>
      </c>
      <c r="C87" s="16">
        <v>3.6251</v>
      </c>
      <c r="D87" s="12" t="s">
        <v>6</v>
      </c>
    </row>
    <row r="88" hidden="1" spans="1:4">
      <c r="A88" s="12">
        <v>9</v>
      </c>
      <c r="B88" s="12">
        <v>9.97532</v>
      </c>
      <c r="C88" s="16">
        <v>0.0527</v>
      </c>
      <c r="D88" s="12"/>
    </row>
    <row r="89" spans="1:4">
      <c r="A89" s="15" t="s">
        <v>84</v>
      </c>
      <c r="B89">
        <f ca="1">IFERROR(VLOOKUP(TRIM(A89),数据!$A:$GD,4,FALSE),B89)</f>
        <v>9.8867</v>
      </c>
      <c r="C89" s="16">
        <v>4.8523</v>
      </c>
      <c r="D89" s="12" t="s">
        <v>6</v>
      </c>
    </row>
    <row r="90" spans="1:4">
      <c r="A90" s="15" t="s">
        <v>85</v>
      </c>
      <c r="B90">
        <f ca="1">IFERROR(VLOOKUP(TRIM(A90),数据!$A:$GD,4,FALSE),B90)</f>
        <v>9.87104</v>
      </c>
      <c r="C90" s="16">
        <v>5.4499</v>
      </c>
      <c r="D90" s="12" t="s">
        <v>6</v>
      </c>
    </row>
    <row r="91" spans="1:4">
      <c r="A91" s="15" t="s">
        <v>86</v>
      </c>
      <c r="B91">
        <f ca="1">IFERROR(VLOOKUP(TRIM(A91),数据!$A:$GD,4,FALSE),B91)</f>
        <v>9.9122</v>
      </c>
      <c r="C91" s="16">
        <v>6.1643</v>
      </c>
      <c r="D91" s="12" t="s">
        <v>6</v>
      </c>
    </row>
    <row r="92" spans="1:4">
      <c r="A92" s="15" t="s">
        <v>87</v>
      </c>
      <c r="B92">
        <f ca="1">IFERROR(VLOOKUP(TRIM(A92),数据!$A:$GD,4,FALSE),B92)</f>
        <v>9.90563</v>
      </c>
      <c r="C92" s="16">
        <v>3.7227</v>
      </c>
      <c r="D92" s="12" t="s">
        <v>6</v>
      </c>
    </row>
    <row r="93" spans="1:4">
      <c r="A93" s="15" t="s">
        <v>88</v>
      </c>
      <c r="B93">
        <f ca="1">IFERROR(VLOOKUP(TRIM(A93),数据!$A:$GD,4,FALSE),B93)</f>
        <v>9.93024</v>
      </c>
      <c r="C93" s="16">
        <v>2.9006</v>
      </c>
      <c r="D93" s="12" t="s">
        <v>6</v>
      </c>
    </row>
    <row r="94" spans="1:4">
      <c r="A94" s="15" t="s">
        <v>89</v>
      </c>
      <c r="B94">
        <f ca="1">IFERROR(VLOOKUP(TRIM(A94),数据!$A:$GD,4,FALSE),B94)</f>
        <v>9.93512</v>
      </c>
      <c r="C94" s="16">
        <v>3.038</v>
      </c>
      <c r="D94" s="12" t="s">
        <v>6</v>
      </c>
    </row>
    <row r="95" hidden="1" spans="1:4">
      <c r="A95" s="12">
        <v>10</v>
      </c>
      <c r="B95" s="12">
        <v>9.95326</v>
      </c>
      <c r="C95" s="16">
        <v>0.0512</v>
      </c>
      <c r="D95" s="12"/>
    </row>
    <row r="96" hidden="1" spans="1:4">
      <c r="A96" s="12" t="s">
        <v>90</v>
      </c>
      <c r="B96" s="12">
        <v>10.04119</v>
      </c>
      <c r="C96" s="16">
        <v>0.0061</v>
      </c>
      <c r="D96" s="12"/>
    </row>
    <row r="97" hidden="1" spans="1:4">
      <c r="A97" s="12" t="s">
        <v>91</v>
      </c>
      <c r="B97" s="12">
        <v>10.03726</v>
      </c>
      <c r="C97" s="16">
        <v>0.0062</v>
      </c>
      <c r="D97" s="12"/>
    </row>
    <row r="98" hidden="1" spans="1:4">
      <c r="A98" s="12">
        <v>13</v>
      </c>
      <c r="B98" s="12">
        <v>9.87376</v>
      </c>
      <c r="C98" s="16">
        <v>0.014</v>
      </c>
      <c r="D98" s="12"/>
    </row>
    <row r="99" hidden="1" spans="1:4">
      <c r="A99" s="12" t="s">
        <v>92</v>
      </c>
      <c r="B99" s="12">
        <v>10.09783</v>
      </c>
      <c r="C99" s="16">
        <v>0.0112</v>
      </c>
      <c r="D99" s="12"/>
    </row>
    <row r="100" hidden="1" spans="1:4">
      <c r="A100" s="12" t="s">
        <v>93</v>
      </c>
      <c r="B100" s="12">
        <v>10.00038</v>
      </c>
      <c r="C100" s="16">
        <v>0.0063</v>
      </c>
      <c r="D100" s="12"/>
    </row>
    <row r="101" hidden="1" spans="1:4">
      <c r="A101" s="17">
        <v>18</v>
      </c>
      <c r="B101" s="12">
        <v>9.96876</v>
      </c>
      <c r="C101" s="16">
        <v>0.0223</v>
      </c>
      <c r="D101" s="12"/>
    </row>
    <row r="102" hidden="1" spans="1:4">
      <c r="A102" s="17" t="s">
        <v>94</v>
      </c>
      <c r="B102" s="12">
        <v>9.88102</v>
      </c>
      <c r="C102" s="16">
        <v>0.0283</v>
      </c>
      <c r="D102" s="12"/>
    </row>
    <row r="103" hidden="1" spans="1:4">
      <c r="A103" s="17" t="s">
        <v>95</v>
      </c>
      <c r="B103" s="12">
        <v>9.99964</v>
      </c>
      <c r="C103" s="16">
        <v>0.0062</v>
      </c>
      <c r="D103" s="12"/>
    </row>
    <row r="104" hidden="1" spans="1:4">
      <c r="A104" s="17">
        <v>21</v>
      </c>
      <c r="B104" s="12">
        <v>10.02876</v>
      </c>
      <c r="C104" s="16">
        <v>0.0281</v>
      </c>
      <c r="D104" s="12"/>
    </row>
    <row r="105" hidden="1" spans="1:4">
      <c r="A105" s="17" t="s">
        <v>93</v>
      </c>
      <c r="B105" s="12">
        <v>10.00038</v>
      </c>
      <c r="C105" s="16">
        <v>0.0223</v>
      </c>
      <c r="D105" s="12"/>
    </row>
    <row r="106" hidden="1" spans="1:4">
      <c r="A106" s="17">
        <v>24</v>
      </c>
      <c r="B106" s="12">
        <v>10.04271</v>
      </c>
      <c r="C106" s="16">
        <v>0.0124</v>
      </c>
      <c r="D106" s="12"/>
    </row>
    <row r="107" hidden="1" spans="1:4">
      <c r="A107" s="17" t="s">
        <v>91</v>
      </c>
      <c r="B107" s="12">
        <v>10.03726</v>
      </c>
      <c r="C107" s="16">
        <v>0.0122</v>
      </c>
      <c r="D107" s="12"/>
    </row>
    <row r="108" hidden="1" spans="1:4">
      <c r="A108" s="17">
        <v>27</v>
      </c>
      <c r="B108" s="12">
        <v>9.92862</v>
      </c>
      <c r="C108" s="16">
        <v>0.0347</v>
      </c>
      <c r="D108" s="12"/>
    </row>
    <row r="109" hidden="1" spans="1:4">
      <c r="A109" s="15" t="s">
        <v>96</v>
      </c>
      <c r="B109">
        <f ca="1">IFERROR(VLOOKUP(TRIM(A109),高程!$A:$GD,4,FALSE),B109)</f>
        <v>10.13732</v>
      </c>
      <c r="C109" s="16">
        <v>3.9675</v>
      </c>
      <c r="D109" s="12" t="s">
        <v>6</v>
      </c>
    </row>
    <row r="110" hidden="1" spans="1:4">
      <c r="A110" s="15" t="s">
        <v>97</v>
      </c>
      <c r="B110">
        <f ca="1">IFERROR(VLOOKUP(TRIM(A110),高程!$A:$GD,4,FALSE),B110)</f>
        <v>10.21526</v>
      </c>
      <c r="C110" s="16">
        <v>3.0741</v>
      </c>
      <c r="D110" s="12" t="s">
        <v>6</v>
      </c>
    </row>
    <row r="111" hidden="1" spans="1:4">
      <c r="A111" s="17">
        <v>28</v>
      </c>
      <c r="B111" s="12">
        <v>9.92862</v>
      </c>
      <c r="C111" s="16">
        <v>0.0052</v>
      </c>
      <c r="D111" s="12"/>
    </row>
    <row r="112" hidden="1" spans="1:4">
      <c r="A112" s="15" t="s">
        <v>98</v>
      </c>
      <c r="B112">
        <f ca="1">IFERROR(VLOOKUP(TRIM(A112),高程!$A:$GD,4,FALSE),B112)</f>
        <v>10.1385</v>
      </c>
      <c r="C112" s="16">
        <v>3.8297</v>
      </c>
      <c r="D112" s="12" t="s">
        <v>6</v>
      </c>
    </row>
    <row r="113" hidden="1" spans="1:4">
      <c r="A113" s="15" t="s">
        <v>99</v>
      </c>
      <c r="B113">
        <f ca="1">IFERROR(VLOOKUP(TRIM(A113),高程!$A:$GD,4,FALSE),B113)</f>
        <v>10.20826</v>
      </c>
      <c r="C113" s="16">
        <v>3.1219</v>
      </c>
      <c r="D113" s="12" t="s">
        <v>6</v>
      </c>
    </row>
    <row r="114" hidden="1" spans="1:4">
      <c r="A114" s="17">
        <v>29</v>
      </c>
      <c r="B114" s="12">
        <v>9.92862</v>
      </c>
      <c r="C114" s="16">
        <v>0.0139</v>
      </c>
      <c r="D114" s="12"/>
    </row>
    <row r="115" hidden="1" spans="1:4">
      <c r="A115" s="15" t="s">
        <v>100</v>
      </c>
      <c r="B115">
        <f ca="1">IFERROR(VLOOKUP(TRIM(A115),高程!$A:$GD,4,FALSE),B115)</f>
        <v>10.16845</v>
      </c>
      <c r="C115" s="16">
        <v>3.7051</v>
      </c>
      <c r="D115" s="12" t="s">
        <v>6</v>
      </c>
    </row>
    <row r="116" hidden="1" spans="1:4">
      <c r="A116" s="15" t="s">
        <v>101</v>
      </c>
      <c r="B116">
        <f ca="1">IFERROR(VLOOKUP(TRIM(A116),高程!$A:$GD,4,FALSE),B116)</f>
        <v>10.3201</v>
      </c>
      <c r="C116" s="16">
        <v>3.2266</v>
      </c>
      <c r="D116" s="12" t="s">
        <v>6</v>
      </c>
    </row>
    <row r="117" hidden="1" spans="1:4">
      <c r="A117" s="17">
        <v>30</v>
      </c>
      <c r="B117" s="12">
        <v>9.92862</v>
      </c>
      <c r="C117" s="16">
        <v>0.0365</v>
      </c>
      <c r="D117" s="12"/>
    </row>
    <row r="118" hidden="1" spans="1:4">
      <c r="A118" s="15" t="s">
        <v>102</v>
      </c>
      <c r="B118">
        <f ca="1">IFERROR(VLOOKUP(TRIM(A118),高程!$A:$GD,4,FALSE),B118)</f>
        <v>10.18635</v>
      </c>
      <c r="C118" s="16">
        <v>3.5617</v>
      </c>
      <c r="D118" s="12" t="s">
        <v>6</v>
      </c>
    </row>
    <row r="119" hidden="1" spans="1:4">
      <c r="A119" s="15" t="s">
        <v>103</v>
      </c>
      <c r="B119">
        <f ca="1">IFERROR(VLOOKUP(TRIM(A119),高程!$A:$GD,4,FALSE),B119)</f>
        <v>10.35749</v>
      </c>
      <c r="C119" s="16">
        <v>3.4105</v>
      </c>
      <c r="D119" s="12" t="s">
        <v>6</v>
      </c>
    </row>
    <row r="120" hidden="1" spans="1:4">
      <c r="A120" s="17">
        <v>31</v>
      </c>
      <c r="B120" s="12">
        <v>10.03901</v>
      </c>
      <c r="C120" s="16">
        <v>0.055</v>
      </c>
      <c r="D120" s="12"/>
    </row>
    <row r="121" hidden="1" spans="1:4">
      <c r="A121" s="15" t="s">
        <v>104</v>
      </c>
      <c r="B121">
        <f ca="1">IFERROR(VLOOKUP(TRIM(A121),高程!$A:$GD,4,FALSE),B121)</f>
        <v>10.21966</v>
      </c>
      <c r="C121" s="16">
        <v>3.4846</v>
      </c>
      <c r="D121" s="12" t="s">
        <v>6</v>
      </c>
    </row>
    <row r="122" hidden="1" spans="1:4">
      <c r="A122" s="15" t="s">
        <v>105</v>
      </c>
      <c r="B122">
        <f ca="1">IFERROR(VLOOKUP(TRIM(A122),高程!$A:$GD,4,FALSE),B122)</f>
        <v>10.34552</v>
      </c>
      <c r="C122" s="16">
        <v>2.9132</v>
      </c>
      <c r="D122" s="12" t="s">
        <v>6</v>
      </c>
    </row>
    <row r="123" hidden="1" spans="1:4">
      <c r="A123" s="17">
        <v>32</v>
      </c>
      <c r="B123" s="12">
        <v>10.03898</v>
      </c>
      <c r="C123" s="16">
        <v>0.0316</v>
      </c>
      <c r="D123" s="12"/>
    </row>
    <row r="124" hidden="1" spans="1:4">
      <c r="A124" s="15" t="s">
        <v>106</v>
      </c>
      <c r="B124">
        <f ca="1">IFERROR(VLOOKUP(TRIM(A124),高程!$A:$GD,4,FALSE),B124)</f>
        <v>10.21978</v>
      </c>
      <c r="C124" s="16">
        <v>3.7026</v>
      </c>
      <c r="D124" s="12" t="s">
        <v>6</v>
      </c>
    </row>
    <row r="125" hidden="1" spans="1:4">
      <c r="A125" s="15" t="s">
        <v>107</v>
      </c>
      <c r="B125">
        <f ca="1">IFERROR(VLOOKUP(TRIM(A125),高程!$A:$GD,4,FALSE),B125)</f>
        <v>10.34631</v>
      </c>
      <c r="C125" s="16">
        <v>2.8709</v>
      </c>
      <c r="D125" s="12" t="s">
        <v>6</v>
      </c>
    </row>
    <row r="126" hidden="1" spans="1:4">
      <c r="A126" s="15" t="s">
        <v>108</v>
      </c>
      <c r="B126">
        <f ca="1">IFERROR(VLOOKUP(TRIM(A126),高程!$A:$GD,4,FALSE),B126)</f>
        <v>10.25199</v>
      </c>
      <c r="C126" s="16">
        <v>3.8274</v>
      </c>
      <c r="D126" s="12" t="s">
        <v>6</v>
      </c>
    </row>
    <row r="127" hidden="1" spans="1:4">
      <c r="A127" s="15" t="s">
        <v>109</v>
      </c>
      <c r="B127">
        <f ca="1">IFERROR(VLOOKUP(TRIM(A127),高程!$A:$GD,4,FALSE),B127)</f>
        <v>10.34315</v>
      </c>
      <c r="C127" s="16">
        <v>3.2226</v>
      </c>
      <c r="D127" s="12" t="s">
        <v>6</v>
      </c>
    </row>
    <row r="128" hidden="1" spans="1:4">
      <c r="A128" s="17">
        <v>33</v>
      </c>
      <c r="B128" s="12">
        <v>10.03897</v>
      </c>
      <c r="C128" s="16">
        <v>0.0099</v>
      </c>
      <c r="D128" s="12"/>
    </row>
    <row r="129" hidden="1" spans="1:4">
      <c r="A129" s="15" t="s">
        <v>110</v>
      </c>
      <c r="B129">
        <f ca="1">IFERROR(VLOOKUP(TRIM(A129),高程!$A:$GD,4,FALSE),B129)</f>
        <v>10.28363</v>
      </c>
      <c r="C129" s="16">
        <v>3.5589</v>
      </c>
      <c r="D129" s="12" t="s">
        <v>6</v>
      </c>
    </row>
    <row r="130" hidden="1" spans="1:4">
      <c r="A130" s="15" t="s">
        <v>111</v>
      </c>
      <c r="B130">
        <f ca="1">IFERROR(VLOOKUP(TRIM(A130),高程!$A:$GD,4,FALSE),B130)</f>
        <v>10.42222</v>
      </c>
      <c r="C130" s="16">
        <v>3.2061</v>
      </c>
      <c r="D130" s="12" t="s">
        <v>6</v>
      </c>
    </row>
    <row r="131" hidden="1" spans="1:4">
      <c r="A131" s="15" t="s">
        <v>112</v>
      </c>
      <c r="B131">
        <f ca="1">IFERROR(VLOOKUP(TRIM(A131),高程!$A:$GD,4,FALSE),B131)</f>
        <v>10.2499</v>
      </c>
      <c r="C131" s="16">
        <v>4.028</v>
      </c>
      <c r="D131" s="12" t="s">
        <v>6</v>
      </c>
    </row>
    <row r="132" hidden="1" spans="1:4">
      <c r="A132" s="15" t="s">
        <v>113</v>
      </c>
      <c r="B132">
        <f ca="1">IFERROR(VLOOKUP(TRIM(A132),高程!$A:$GD,4,FALSE),B132)</f>
        <v>10.44865</v>
      </c>
      <c r="C132" s="16">
        <v>3.1818</v>
      </c>
      <c r="D132" s="12" t="s">
        <v>6</v>
      </c>
    </row>
    <row r="133" hidden="1" spans="1:4">
      <c r="A133" s="17">
        <v>34</v>
      </c>
      <c r="B133" s="12">
        <v>10.03897</v>
      </c>
      <c r="C133" s="16">
        <v>0.023</v>
      </c>
      <c r="D133" s="12"/>
    </row>
    <row r="134" hidden="1" spans="1:4">
      <c r="A134" s="15" t="s">
        <v>114</v>
      </c>
      <c r="B134">
        <f ca="1">IFERROR(VLOOKUP(TRIM(A134),高程!$A:$GD,4,FALSE),B134)</f>
        <v>10.2986</v>
      </c>
      <c r="C134" s="16">
        <v>3.4163</v>
      </c>
      <c r="D134" s="12" t="s">
        <v>6</v>
      </c>
    </row>
    <row r="135" hidden="1" spans="1:4">
      <c r="A135" s="15" t="s">
        <v>115</v>
      </c>
      <c r="B135">
        <f ca="1">IFERROR(VLOOKUP(TRIM(A135),高程!$A:$GD,4,FALSE),B135)</f>
        <v>10.45593</v>
      </c>
      <c r="C135" s="16">
        <v>3.4669</v>
      </c>
      <c r="D135" s="12" t="s">
        <v>6</v>
      </c>
    </row>
    <row r="136" hidden="1" spans="1:4">
      <c r="A136" s="17">
        <v>35</v>
      </c>
      <c r="B136" s="12">
        <v>10.10192</v>
      </c>
      <c r="C136" s="16">
        <v>0.0523</v>
      </c>
      <c r="D136" s="12"/>
    </row>
    <row r="137" hidden="1" spans="1:4">
      <c r="A137" s="15" t="s">
        <v>116</v>
      </c>
      <c r="B137">
        <f ca="1">IFERROR(VLOOKUP(TRIM(A137),高程!$A:$GD,4,FALSE),B137)</f>
        <v>10.3137</v>
      </c>
      <c r="C137" s="16">
        <v>4.0072</v>
      </c>
      <c r="D137" s="12" t="s">
        <v>6</v>
      </c>
    </row>
    <row r="138" hidden="1" spans="1:4">
      <c r="A138" s="15" t="s">
        <v>117</v>
      </c>
      <c r="B138">
        <f ca="1">IFERROR(VLOOKUP(TRIM(A138),高程!$A:$GD,4,FALSE),B138)</f>
        <v>10.34161</v>
      </c>
      <c r="C138" s="16">
        <v>2.9061</v>
      </c>
      <c r="D138" s="12" t="s">
        <v>6</v>
      </c>
    </row>
    <row r="139" hidden="1" spans="1:4">
      <c r="A139" s="17">
        <v>36</v>
      </c>
      <c r="B139" s="12">
        <v>10.10194</v>
      </c>
      <c r="C139" s="16">
        <v>0.0519</v>
      </c>
      <c r="D139" s="12"/>
    </row>
    <row r="140" hidden="1" spans="1:4">
      <c r="A140" s="17">
        <v>37</v>
      </c>
      <c r="B140" s="12">
        <v>10.10203</v>
      </c>
      <c r="C140" s="16">
        <v>0.038</v>
      </c>
      <c r="D140" s="12"/>
    </row>
    <row r="141" hidden="1" spans="1:4">
      <c r="A141" s="15" t="s">
        <v>118</v>
      </c>
      <c r="B141">
        <f ca="1">IFERROR(VLOOKUP(TRIM(A141),高程!$A:$GD,4,FALSE),B141)</f>
        <v>10.34754</v>
      </c>
      <c r="C141" s="16">
        <v>3.6059</v>
      </c>
      <c r="D141" s="12" t="s">
        <v>6</v>
      </c>
    </row>
    <row r="142" hidden="1" spans="1:4">
      <c r="A142" s="17">
        <v>38</v>
      </c>
      <c r="B142" s="12">
        <v>10.1021</v>
      </c>
      <c r="C142" s="16">
        <v>0.0204</v>
      </c>
      <c r="D142" s="12"/>
    </row>
    <row r="143" hidden="1" spans="1:4">
      <c r="A143" s="15" t="s">
        <v>119</v>
      </c>
      <c r="B143">
        <f ca="1">IFERROR(VLOOKUP(TRIM(A143),高程!$A:$GD,4,FALSE),B143)</f>
        <v>10.38704</v>
      </c>
      <c r="C143" s="16">
        <v>3.4831</v>
      </c>
      <c r="D143" s="12" t="s">
        <v>6</v>
      </c>
    </row>
    <row r="144" hidden="1" spans="1:4">
      <c r="A144" s="15" t="s">
        <v>120</v>
      </c>
      <c r="B144">
        <f ca="1">IFERROR(VLOOKUP(TRIM(A144),高程!$A:$GD,4,FALSE),B144)</f>
        <v>10.40149</v>
      </c>
      <c r="C144" s="16">
        <v>3.4052</v>
      </c>
      <c r="D144" s="12" t="s">
        <v>6</v>
      </c>
    </row>
    <row r="145" hidden="1" spans="1:4">
      <c r="A145" s="15" t="s">
        <v>121</v>
      </c>
      <c r="B145">
        <f ca="1">IFERROR(VLOOKUP(TRIM(A145),高程!$A:$GD,4,FALSE),B145)</f>
        <v>10.39277</v>
      </c>
      <c r="C145" s="16">
        <v>3.6689</v>
      </c>
      <c r="D145" s="12" t="s">
        <v>6</v>
      </c>
    </row>
    <row r="146" hidden="1" spans="1:4">
      <c r="A146" s="15" t="s">
        <v>122</v>
      </c>
      <c r="B146">
        <f ca="1">IFERROR(VLOOKUP(TRIM(A146),高程!$A:$GD,4,FALSE),B146)</f>
        <v>10.39525</v>
      </c>
      <c r="C146" s="16">
        <v>6.3863</v>
      </c>
      <c r="D146" s="12" t="s">
        <v>6</v>
      </c>
    </row>
    <row r="147" hidden="1" spans="1:4">
      <c r="A147" s="15" t="s">
        <v>123</v>
      </c>
      <c r="B147">
        <f ca="1">IFERROR(VLOOKUP(TRIM(A147),高程!$A:$GD,4,FALSE),B147)</f>
        <v>10.40393</v>
      </c>
      <c r="C147" s="16">
        <v>5.319</v>
      </c>
      <c r="D147" s="12" t="s">
        <v>6</v>
      </c>
    </row>
    <row r="148" hidden="1" spans="1:4">
      <c r="A148" s="17">
        <v>39</v>
      </c>
      <c r="B148" s="12">
        <v>10.10209</v>
      </c>
      <c r="C148" s="16">
        <v>0.0181</v>
      </c>
      <c r="D148" s="12"/>
    </row>
    <row r="149" hidden="1" spans="1:4">
      <c r="A149" s="15" t="s">
        <v>124</v>
      </c>
      <c r="B149">
        <f ca="1">IFERROR(VLOOKUP(TRIM(A149),高程!$A:$GD,4,FALSE),B149)</f>
        <v>10.42015</v>
      </c>
      <c r="C149" s="16">
        <v>3.4421</v>
      </c>
      <c r="D149" s="12" t="s">
        <v>6</v>
      </c>
    </row>
    <row r="150" hidden="1" spans="1:4">
      <c r="A150" s="15" t="s">
        <v>125</v>
      </c>
      <c r="B150">
        <f ca="1">IFERROR(VLOOKUP(TRIM(A150),高程!$A:$GD,4,FALSE),B150)</f>
        <v>10.43908</v>
      </c>
      <c r="C150" s="16">
        <v>3.6212</v>
      </c>
      <c r="D150" s="12" t="s">
        <v>6</v>
      </c>
    </row>
    <row r="151" hidden="1" spans="1:4">
      <c r="A151" s="15" t="s">
        <v>126</v>
      </c>
      <c r="B151">
        <f ca="1">IFERROR(VLOOKUP(TRIM(A151),高程!$A:$GD,4,FALSE),B151)</f>
        <v>10.4496</v>
      </c>
      <c r="C151" s="16">
        <v>5.4985</v>
      </c>
      <c r="D151" s="12" t="s">
        <v>6</v>
      </c>
    </row>
    <row r="152" hidden="1" spans="1:4">
      <c r="A152" s="15" t="s">
        <v>127</v>
      </c>
      <c r="B152">
        <f ca="1">IFERROR(VLOOKUP(TRIM(A152),高程!$A:$GD,4,FALSE),B152)</f>
        <v>10.46724</v>
      </c>
      <c r="C152" s="16">
        <v>9.5905</v>
      </c>
      <c r="D152" s="12" t="s">
        <v>6</v>
      </c>
    </row>
    <row r="153" hidden="1" spans="1:4">
      <c r="A153" s="15" t="s">
        <v>128</v>
      </c>
      <c r="B153">
        <f ca="1">IFERROR(VLOOKUP(TRIM(A153),高程!$A:$GD,4,FALSE),B153)</f>
        <v>10.466</v>
      </c>
      <c r="C153" s="16">
        <v>14.7999</v>
      </c>
      <c r="D153" s="12" t="s">
        <v>6</v>
      </c>
    </row>
    <row r="154" hidden="1" spans="1:4">
      <c r="A154" s="17">
        <v>40</v>
      </c>
      <c r="B154" s="12">
        <v>10.23717</v>
      </c>
      <c r="C154" s="16">
        <v>0.068</v>
      </c>
      <c r="D154" s="12"/>
    </row>
    <row r="155" hidden="1" spans="1:4">
      <c r="A155" s="15" t="s">
        <v>129</v>
      </c>
      <c r="B155">
        <f ca="1">IFERROR(VLOOKUP(TRIM(A155),高程!$A:$GD,4,FALSE),B155)</f>
        <v>10.48294</v>
      </c>
      <c r="C155" s="16">
        <v>4.1163</v>
      </c>
      <c r="D155" s="12" t="s">
        <v>6</v>
      </c>
    </row>
    <row r="156" hidden="1" spans="1:4">
      <c r="A156" s="15" t="s">
        <v>130</v>
      </c>
      <c r="B156">
        <f ca="1">IFERROR(VLOOKUP(TRIM(A156),高程!$A:$GD,4,FALSE),B156)</f>
        <v>10.60484</v>
      </c>
      <c r="C156" s="16">
        <v>3.5053</v>
      </c>
      <c r="D156" s="12" t="s">
        <v>6</v>
      </c>
    </row>
    <row r="157" hidden="1" spans="1:4">
      <c r="A157" s="15" t="s">
        <v>131</v>
      </c>
      <c r="B157">
        <f ca="1">IFERROR(VLOOKUP(TRIM(A157),高程!$A:$GD,4,FALSE),B157)</f>
        <v>10.50578</v>
      </c>
      <c r="C157" s="16">
        <v>3.8508</v>
      </c>
      <c r="D157" s="12" t="s">
        <v>6</v>
      </c>
    </row>
    <row r="158" hidden="1" spans="1:4">
      <c r="A158" s="15" t="s">
        <v>132</v>
      </c>
      <c r="B158">
        <f ca="1">IFERROR(VLOOKUP(TRIM(A158),高程!$A:$GD,4,FALSE),B158)</f>
        <v>10.58812</v>
      </c>
      <c r="C158" s="16">
        <v>7.0084</v>
      </c>
      <c r="D158" s="12" t="s">
        <v>6</v>
      </c>
    </row>
    <row r="159" hidden="1" spans="1:4">
      <c r="A159" s="17">
        <v>41</v>
      </c>
      <c r="B159" s="12">
        <v>10.23718</v>
      </c>
      <c r="C159" s="16">
        <v>0.0169</v>
      </c>
      <c r="D159" s="12"/>
    </row>
    <row r="160" hidden="1" spans="1:4">
      <c r="A160" s="15" t="s">
        <v>133</v>
      </c>
      <c r="B160">
        <f ca="1">IFERROR(VLOOKUP(TRIM(A160),高程!$A:$GD,4,FALSE),B160)</f>
        <v>10.50008</v>
      </c>
      <c r="C160" s="16">
        <v>5.2057</v>
      </c>
      <c r="D160" s="12" t="s">
        <v>6</v>
      </c>
    </row>
    <row r="161" hidden="1" spans="1:4">
      <c r="A161" s="15" t="s">
        <v>134</v>
      </c>
      <c r="B161">
        <f ca="1">IFERROR(VLOOKUP(TRIM(A161),高程!$A:$GD,4,FALSE),B161)</f>
        <v>10.57606</v>
      </c>
      <c r="C161" s="16">
        <v>2.9966</v>
      </c>
      <c r="D161" s="12" t="s">
        <v>6</v>
      </c>
    </row>
    <row r="162" hidden="1" spans="1:4">
      <c r="A162" s="17">
        <v>42</v>
      </c>
      <c r="B162" s="12">
        <v>10.23723</v>
      </c>
      <c r="C162" s="16">
        <v>0.0169</v>
      </c>
      <c r="D162" s="12"/>
    </row>
    <row r="163" hidden="1" spans="1:4">
      <c r="A163" s="15" t="s">
        <v>135</v>
      </c>
      <c r="B163">
        <f ca="1">IFERROR(VLOOKUP(TRIM(A163),高程!$A:$GD,4,FALSE),B163)</f>
        <v>10.50529</v>
      </c>
      <c r="C163" s="16">
        <v>3.7962</v>
      </c>
      <c r="D163" s="12" t="s">
        <v>6</v>
      </c>
    </row>
    <row r="164" hidden="1" spans="1:4">
      <c r="A164" s="15" t="s">
        <v>136</v>
      </c>
      <c r="B164">
        <f ca="1">IFERROR(VLOOKUP(TRIM(A164),高程!$A:$GD,4,FALSE),B164)</f>
        <v>10.48661</v>
      </c>
      <c r="C164" s="16">
        <v>3.0262</v>
      </c>
      <c r="D164" s="12" t="s">
        <v>6</v>
      </c>
    </row>
    <row r="165" hidden="1" spans="1:4">
      <c r="A165" s="17">
        <v>43</v>
      </c>
      <c r="B165" s="13">
        <v>10.2372</v>
      </c>
      <c r="C165" s="16">
        <v>0.0307</v>
      </c>
      <c r="D165" s="12"/>
    </row>
    <row r="166" hidden="1" spans="1:4">
      <c r="A166" s="15" t="s">
        <v>137</v>
      </c>
      <c r="B166">
        <f ca="1">IFERROR(VLOOKUP(TRIM(A166),高程!$A:$GD,4,FALSE),B166)</f>
        <v>10.52083</v>
      </c>
      <c r="C166" s="16">
        <v>5.0465</v>
      </c>
      <c r="D166" s="12" t="s">
        <v>6</v>
      </c>
    </row>
    <row r="167" hidden="1" spans="1:4">
      <c r="A167" s="15" t="s">
        <v>138</v>
      </c>
      <c r="B167">
        <f ca="1">IFERROR(VLOOKUP(TRIM(A167),高程!$A:$GD,4,FALSE),B167)</f>
        <v>10.58792</v>
      </c>
      <c r="C167" s="16">
        <v>3.1127</v>
      </c>
      <c r="D167" s="12" t="s">
        <v>6</v>
      </c>
    </row>
    <row r="168" hidden="1" spans="1:4">
      <c r="A168" s="17">
        <v>44</v>
      </c>
      <c r="B168" s="12">
        <v>10.31896</v>
      </c>
      <c r="C168" s="16">
        <v>0.0425</v>
      </c>
      <c r="D168" s="12"/>
    </row>
    <row r="169" hidden="1" spans="1:4">
      <c r="A169" s="15" t="s">
        <v>139</v>
      </c>
      <c r="B169">
        <f ca="1">IFERROR(VLOOKUP(TRIM(A169),高程!$A:$GD,4,FALSE),B169)</f>
        <v>10.53387</v>
      </c>
      <c r="C169" s="16">
        <v>3.6295</v>
      </c>
      <c r="D169" s="12" t="s">
        <v>6</v>
      </c>
    </row>
    <row r="170" hidden="1" spans="1:4">
      <c r="A170" s="15" t="s">
        <v>140</v>
      </c>
      <c r="B170">
        <f ca="1">IFERROR(VLOOKUP(TRIM(A170),高程!$A:$GD,4,FALSE),B170)</f>
        <v>10.66958</v>
      </c>
      <c r="C170" s="16">
        <v>3.6722</v>
      </c>
      <c r="D170" s="12" t="s">
        <v>6</v>
      </c>
    </row>
    <row r="171" hidden="1" spans="1:4">
      <c r="A171" s="17">
        <v>45</v>
      </c>
      <c r="B171" s="12">
        <v>10.31896</v>
      </c>
      <c r="C171" s="16">
        <v>0.0231</v>
      </c>
      <c r="D171" s="12"/>
    </row>
    <row r="172" hidden="1" spans="1:4">
      <c r="A172" s="15" t="s">
        <v>141</v>
      </c>
      <c r="B172">
        <f ca="1">IFERROR(VLOOKUP(TRIM(A172),高程!$A:$GD,4,FALSE),B172)</f>
        <v>10.56312</v>
      </c>
      <c r="C172" s="16">
        <v>3.8788</v>
      </c>
      <c r="D172" s="12" t="s">
        <v>6</v>
      </c>
    </row>
    <row r="173" hidden="1" spans="1:4">
      <c r="A173" s="15" t="s">
        <v>142</v>
      </c>
      <c r="B173">
        <f ca="1">IFERROR(VLOOKUP(TRIM(A173),高程!$A:$GD,4,FALSE),B173)</f>
        <v>10.64964</v>
      </c>
      <c r="C173" s="16">
        <v>3.6718</v>
      </c>
      <c r="D173" s="12" t="s">
        <v>6</v>
      </c>
    </row>
    <row r="174" hidden="1" spans="1:4">
      <c r="A174" s="17">
        <v>46</v>
      </c>
      <c r="B174" s="12">
        <v>10.31896</v>
      </c>
      <c r="C174" s="16">
        <v>0.0073</v>
      </c>
      <c r="D174" s="12"/>
    </row>
    <row r="175" hidden="1" spans="1:4">
      <c r="A175" s="15" t="s">
        <v>143</v>
      </c>
      <c r="B175">
        <f ca="1">IFERROR(VLOOKUP(TRIM(A175),高程!$A:$GD,4,FALSE),B175)</f>
        <v>10.6502</v>
      </c>
      <c r="C175" s="16">
        <v>3.2868</v>
      </c>
      <c r="D175" s="12" t="s">
        <v>6</v>
      </c>
    </row>
    <row r="176" hidden="1" spans="1:4">
      <c r="A176" s="15" t="s">
        <v>144</v>
      </c>
      <c r="B176">
        <f ca="1">IFERROR(VLOOKUP(TRIM(A176),高程!$A:$GD,4,FALSE),B176)</f>
        <v>10.64234</v>
      </c>
      <c r="C176" s="16">
        <v>4.5751</v>
      </c>
      <c r="D176" s="12" t="s">
        <v>6</v>
      </c>
    </row>
    <row r="177" hidden="1" spans="1:4">
      <c r="A177" s="17">
        <v>47</v>
      </c>
      <c r="B177" s="12">
        <v>10.31896</v>
      </c>
      <c r="C177" s="16">
        <v>0.0101</v>
      </c>
      <c r="D177" s="12"/>
    </row>
    <row r="178" hidden="1" spans="1:4">
      <c r="A178" s="15" t="s">
        <v>145</v>
      </c>
      <c r="B178">
        <f ca="1">IFERROR(VLOOKUP(TRIM(A178),高程!$A:$GD,4,FALSE),B178)</f>
        <v>10.65977</v>
      </c>
      <c r="C178" s="16">
        <v>3.4291</v>
      </c>
      <c r="D178" s="12" t="s">
        <v>6</v>
      </c>
    </row>
    <row r="179" hidden="1" spans="1:4">
      <c r="A179" s="15" t="s">
        <v>146</v>
      </c>
      <c r="B179">
        <f ca="1">IFERROR(VLOOKUP(TRIM(A179),高程!$A:$GD,4,FALSE),B179)</f>
        <v>10.63019</v>
      </c>
      <c r="C179" s="16">
        <v>5.332</v>
      </c>
      <c r="D179" s="12" t="s">
        <v>6</v>
      </c>
    </row>
    <row r="180" hidden="1" spans="1:4">
      <c r="A180" s="17">
        <v>48</v>
      </c>
      <c r="B180" s="12">
        <v>10.31896</v>
      </c>
      <c r="C180" s="16">
        <v>0.0263</v>
      </c>
      <c r="D180" s="12"/>
    </row>
    <row r="181" hidden="1" spans="1:4">
      <c r="A181" s="15" t="s">
        <v>147</v>
      </c>
      <c r="B181">
        <f ca="1">IFERROR(VLOOKUP(TRIM(A181),高程!$A:$GD,4,FALSE),B181)</f>
        <v>10.62304</v>
      </c>
      <c r="C181" s="16">
        <v>3.442</v>
      </c>
      <c r="D181" s="12" t="s">
        <v>6</v>
      </c>
    </row>
    <row r="182" hidden="1" spans="1:4">
      <c r="A182" s="15" t="s">
        <v>148</v>
      </c>
      <c r="B182">
        <f ca="1">IFERROR(VLOOKUP(TRIM(A182),高程!$A:$GD,4,FALSE),B182)</f>
        <v>10.65837</v>
      </c>
      <c r="C182" s="16">
        <v>6.0746</v>
      </c>
      <c r="D182" s="12" t="s">
        <v>6</v>
      </c>
    </row>
    <row r="183" hidden="1" spans="1:4">
      <c r="A183" s="17">
        <v>49</v>
      </c>
      <c r="B183" s="12">
        <v>10.42572</v>
      </c>
      <c r="C183" s="16">
        <v>0.0492</v>
      </c>
      <c r="D183" s="12"/>
    </row>
    <row r="184" hidden="1" spans="1:4">
      <c r="A184" s="15" t="s">
        <v>149</v>
      </c>
      <c r="B184">
        <f ca="1">IFERROR(VLOOKUP(TRIM(A184),高程!$A:$GD,4,FALSE),B184)</f>
        <v>10.62768</v>
      </c>
      <c r="C184" s="16">
        <v>3.4517</v>
      </c>
      <c r="D184" s="12" t="s">
        <v>6</v>
      </c>
    </row>
    <row r="185" hidden="1" spans="1:4">
      <c r="A185" s="15" t="s">
        <v>150</v>
      </c>
      <c r="B185">
        <f ca="1">IFERROR(VLOOKUP(TRIM(A185),高程!$A:$GD,4,FALSE),B185)</f>
        <v>10.70254</v>
      </c>
      <c r="C185" s="16">
        <v>6.9972</v>
      </c>
      <c r="D185" s="12" t="s">
        <v>6</v>
      </c>
    </row>
    <row r="186" hidden="1" spans="1:4">
      <c r="A186" s="17">
        <v>50</v>
      </c>
      <c r="B186" s="12">
        <v>10.42576</v>
      </c>
      <c r="C186" s="16">
        <v>0.0318</v>
      </c>
      <c r="D186" s="12"/>
    </row>
    <row r="187" hidden="1" spans="1:4">
      <c r="A187" s="15" t="s">
        <v>151</v>
      </c>
      <c r="B187">
        <f ca="1">IFERROR(VLOOKUP(TRIM(A187),高程!$A:$GD,4,FALSE),B187)</f>
        <v>10.68825</v>
      </c>
      <c r="C187" s="16">
        <v>3.3553</v>
      </c>
      <c r="D187" s="12" t="s">
        <v>6</v>
      </c>
    </row>
    <row r="188" hidden="1" spans="1:4">
      <c r="A188" s="15" t="s">
        <v>152</v>
      </c>
      <c r="B188">
        <f ca="1">IFERROR(VLOOKUP(TRIM(A188),高程!$A:$GD,4,FALSE),B188)</f>
        <v>10.67961</v>
      </c>
      <c r="C188" s="16">
        <v>8.0871</v>
      </c>
      <c r="D188" s="12" t="s">
        <v>6</v>
      </c>
    </row>
    <row r="189" hidden="1" spans="1:4">
      <c r="A189" s="17">
        <v>51</v>
      </c>
      <c r="B189" s="12">
        <v>10.42579</v>
      </c>
      <c r="C189" s="16">
        <v>0.0218</v>
      </c>
      <c r="D189" s="12"/>
    </row>
    <row r="190" hidden="1" spans="1:4">
      <c r="A190" s="15" t="s">
        <v>153</v>
      </c>
      <c r="B190">
        <f ca="1">IFERROR(VLOOKUP(TRIM(A190),高程!$A:$GD,4,FALSE),B190)</f>
        <v>10.74789</v>
      </c>
      <c r="C190" s="16">
        <v>3.8424</v>
      </c>
      <c r="D190" s="12" t="s">
        <v>6</v>
      </c>
    </row>
    <row r="191" hidden="1" spans="1:4">
      <c r="A191" s="15" t="s">
        <v>154</v>
      </c>
      <c r="B191">
        <f ca="1">IFERROR(VLOOKUP(TRIM(A191),高程!$A:$GD,4,FALSE),B191)</f>
        <v>10.71774</v>
      </c>
      <c r="C191" s="16">
        <v>10.2483</v>
      </c>
      <c r="D191" s="12" t="s">
        <v>6</v>
      </c>
    </row>
    <row r="192" hidden="1" spans="1:4">
      <c r="A192" s="17">
        <v>52</v>
      </c>
      <c r="B192" s="12">
        <v>10.43198</v>
      </c>
      <c r="C192" s="16">
        <v>0.0135</v>
      </c>
      <c r="D192" s="12"/>
    </row>
    <row r="193" hidden="1" spans="1:4">
      <c r="A193" s="15" t="s">
        <v>155</v>
      </c>
      <c r="B193">
        <f ca="1">IFERROR(VLOOKUP(TRIM(A193),数据!$A:$GD,4,FALSE),B193)</f>
        <v>10.15499</v>
      </c>
      <c r="C193" s="16">
        <v>3.972</v>
      </c>
      <c r="D193" s="18" t="s">
        <v>6</v>
      </c>
    </row>
    <row r="194" hidden="1" spans="1:4">
      <c r="A194" s="15" t="s">
        <v>156</v>
      </c>
      <c r="B194">
        <f ca="1">IFERROR(VLOOKUP(TRIM(A194),数据!$A:$GD,4,FALSE),B194)</f>
        <v>10.172</v>
      </c>
      <c r="C194" s="16">
        <v>2.9807</v>
      </c>
      <c r="D194" s="12" t="s">
        <v>6</v>
      </c>
    </row>
    <row r="195" hidden="1" spans="1:4">
      <c r="A195" s="15" t="s">
        <v>157</v>
      </c>
      <c r="B195">
        <f ca="1">IFERROR(VLOOKUP(TRIM(A195),数据!$A:$GD,4,FALSE),B195)</f>
        <v>10.17139</v>
      </c>
      <c r="C195" s="16">
        <v>3.4577</v>
      </c>
      <c r="D195" s="12" t="s">
        <v>6</v>
      </c>
    </row>
    <row r="196" hidden="1" spans="1:4">
      <c r="A196" s="15" t="s">
        <v>158</v>
      </c>
      <c r="B196">
        <v>10.22126</v>
      </c>
      <c r="C196" s="16">
        <v>6.3397</v>
      </c>
      <c r="D196" s="12" t="s">
        <v>6</v>
      </c>
    </row>
    <row r="197" hidden="1" spans="1:4">
      <c r="A197" s="15" t="s">
        <v>159</v>
      </c>
      <c r="B197">
        <f ca="1">IFERROR(VLOOKUP(TRIM(A197),数据!$A:$GD,4,FALSE),B197)</f>
        <v>10.2544</v>
      </c>
      <c r="C197" s="16">
        <v>4.8909</v>
      </c>
      <c r="D197" s="12" t="s">
        <v>6</v>
      </c>
    </row>
    <row r="198" hidden="1" spans="1:4">
      <c r="A198" s="15" t="s">
        <v>160</v>
      </c>
      <c r="B198">
        <f ca="1">IFERROR(VLOOKUP(TRIM(A198),数据!$A:$GD,4,FALSE),B198)</f>
        <v>10.21822</v>
      </c>
      <c r="C198" s="16">
        <v>3.7496</v>
      </c>
      <c r="D198" s="12" t="s">
        <v>6</v>
      </c>
    </row>
    <row r="199" hidden="1" spans="1:4">
      <c r="A199" s="15" t="s">
        <v>161</v>
      </c>
      <c r="B199">
        <f ca="1">IFERROR(VLOOKUP(TRIM(A199),数据!$A:$GD,4,FALSE),B199)</f>
        <v>10.25211</v>
      </c>
      <c r="C199" s="16">
        <v>2.9065</v>
      </c>
      <c r="D199" s="12" t="s">
        <v>6</v>
      </c>
    </row>
    <row r="200" hidden="1" spans="1:4">
      <c r="A200" s="15" t="s">
        <v>162</v>
      </c>
      <c r="B200">
        <f ca="1">IFERROR(VLOOKUP(TRIM(A200),数据!$A:$GD,4,FALSE),B200)</f>
        <v>10.23275</v>
      </c>
      <c r="C200" s="16">
        <v>3.4698</v>
      </c>
      <c r="D200" s="12" t="s">
        <v>6</v>
      </c>
    </row>
    <row r="201" hidden="1" spans="1:4">
      <c r="A201" s="15" t="s">
        <v>163</v>
      </c>
      <c r="B201">
        <f ca="1">IFERROR(VLOOKUP(TRIM(A201),数据!$A:$GD,4,FALSE),B201)</f>
        <v>10.27896</v>
      </c>
      <c r="C201" s="16">
        <v>6.518</v>
      </c>
      <c r="D201" s="12" t="s">
        <v>6</v>
      </c>
    </row>
    <row r="202" hidden="1" spans="1:4">
      <c r="A202" s="15" t="s">
        <v>164</v>
      </c>
      <c r="B202">
        <f ca="1">IFERROR(VLOOKUP(TRIM(A202),数据!$A:$GD,4,FALSE),B202)</f>
        <v>10.30077</v>
      </c>
      <c r="C202" s="16">
        <v>5.3457</v>
      </c>
      <c r="D202" s="12" t="s">
        <v>6</v>
      </c>
    </row>
    <row r="203" hidden="1" spans="1:4">
      <c r="A203" s="15" t="s">
        <v>165</v>
      </c>
      <c r="B203">
        <f ca="1">IFERROR(VLOOKUP(TRIM(A203),数据!$A:$GD,4,FALSE),B203)</f>
        <v>10.28079</v>
      </c>
      <c r="C203" s="16">
        <v>6.0929</v>
      </c>
      <c r="D203" s="12" t="s">
        <v>6</v>
      </c>
    </row>
    <row r="204" hidden="1" spans="1:4">
      <c r="A204" s="15" t="s">
        <v>166</v>
      </c>
      <c r="B204">
        <f ca="1">IFERROR(VLOOKUP(TRIM(A204),数据!$A:$GD,4,FALSE),B204)</f>
        <v>10.31743</v>
      </c>
      <c r="C204" s="16">
        <v>2.174</v>
      </c>
      <c r="D204" s="12" t="s">
        <v>6</v>
      </c>
    </row>
    <row r="205" spans="1:4">
      <c r="A205" s="15" t="s">
        <v>167</v>
      </c>
      <c r="B205">
        <f ca="1">IFERROR(VLOOKUP(TRIM(A205),数据!$A:$GD,4,FALSE),B205)</f>
        <v>10.01345</v>
      </c>
      <c r="C205" s="16">
        <v>11.4092</v>
      </c>
      <c r="D205" s="12" t="s">
        <v>6</v>
      </c>
    </row>
    <row r="206" spans="1:4">
      <c r="A206" s="15" t="s">
        <v>168</v>
      </c>
      <c r="B206">
        <f ca="1">IFERROR(VLOOKUP(TRIM(A206),数据!$A:$GD,4,FALSE),B206)</f>
        <v>10.0047</v>
      </c>
      <c r="C206" s="16">
        <v>10.8215</v>
      </c>
      <c r="D206" s="12" t="s">
        <v>6</v>
      </c>
    </row>
    <row r="207" spans="1:4">
      <c r="A207" s="15" t="s">
        <v>169</v>
      </c>
      <c r="B207">
        <f ca="1">IFERROR(VLOOKUP(TRIM(A207),数据!$A:$GD,4,FALSE),B207)</f>
        <v>10.03604</v>
      </c>
      <c r="C207" s="16">
        <v>34.618</v>
      </c>
      <c r="D207" s="12" t="s">
        <v>6</v>
      </c>
    </row>
    <row r="208" spans="1:4">
      <c r="A208" s="15" t="s">
        <v>170</v>
      </c>
      <c r="B208">
        <f ca="1">IFERROR(VLOOKUP(TRIM(A208),数据!$A:$GD,4,FALSE),B208)</f>
        <v>10.04658</v>
      </c>
      <c r="C208" s="16">
        <v>44.2005</v>
      </c>
      <c r="D208" s="12" t="s">
        <v>6</v>
      </c>
    </row>
    <row r="209" spans="1:4">
      <c r="A209" s="15" t="s">
        <v>171</v>
      </c>
      <c r="B209">
        <f ca="1">IFERROR(VLOOKUP(TRIM(A209),数据!$A:$GD,4,FALSE),B209)</f>
        <v>10.04175</v>
      </c>
      <c r="C209" s="16">
        <v>3.5636</v>
      </c>
      <c r="D209" s="12" t="s">
        <v>6</v>
      </c>
    </row>
    <row r="210" spans="1:4">
      <c r="A210" s="15" t="s">
        <v>172</v>
      </c>
      <c r="B210">
        <f ca="1">IFERROR(VLOOKUP(TRIM(A210),数据!$A:$GD,4,FALSE),B210)</f>
        <v>10.02772</v>
      </c>
      <c r="C210" s="16">
        <v>3.5057</v>
      </c>
      <c r="D210" s="12" t="s">
        <v>6</v>
      </c>
    </row>
    <row r="211" spans="1:4">
      <c r="A211" s="15" t="s">
        <v>173</v>
      </c>
      <c r="B211">
        <f ca="1">IFERROR(VLOOKUP(TRIM(A211),数据!$A:$GD,4,FALSE),B211)</f>
        <v>10.04352</v>
      </c>
      <c r="C211" s="16">
        <v>3.5196</v>
      </c>
      <c r="D211" s="12" t="s">
        <v>6</v>
      </c>
    </row>
    <row r="212" spans="1:4">
      <c r="A212" s="15" t="s">
        <v>174</v>
      </c>
      <c r="B212">
        <f ca="1">IFERROR(VLOOKUP(TRIM(A212),数据!$A:$GD,4,FALSE),B212)</f>
        <v>10.05722</v>
      </c>
      <c r="C212" s="16">
        <v>6.3392</v>
      </c>
      <c r="D212" s="12" t="s">
        <v>6</v>
      </c>
    </row>
    <row r="213" spans="1:4">
      <c r="A213" s="15" t="s">
        <v>175</v>
      </c>
      <c r="B213">
        <f ca="1">IFERROR(VLOOKUP(TRIM(A213),数据!$A:$GD,4,FALSE),B213)</f>
        <v>10.07698</v>
      </c>
      <c r="C213" s="16">
        <v>5.1231</v>
      </c>
      <c r="D213" s="12" t="s">
        <v>6</v>
      </c>
    </row>
    <row r="214" spans="1:4">
      <c r="A214" s="15" t="s">
        <v>176</v>
      </c>
      <c r="B214">
        <f ca="1">IFERROR(VLOOKUP(TRIM(A214),数据!$A:$GD,4,FALSE),B214)</f>
        <v>10.05818</v>
      </c>
      <c r="C214" s="16">
        <v>3.5941</v>
      </c>
      <c r="D214" s="12" t="s">
        <v>6</v>
      </c>
    </row>
    <row r="215" spans="1:4">
      <c r="A215" s="15" t="s">
        <v>177</v>
      </c>
      <c r="B215">
        <f ca="1">IFERROR(VLOOKUP(TRIM(A215),数据!$A:$GD,4,FALSE),B215)</f>
        <v>10.0892</v>
      </c>
      <c r="C215" s="16">
        <v>3.0648</v>
      </c>
      <c r="D215" s="12" t="s">
        <v>6</v>
      </c>
    </row>
    <row r="216" spans="1:4">
      <c r="A216" s="15" t="s">
        <v>178</v>
      </c>
      <c r="B216">
        <f ca="1">IFERROR(VLOOKUP(TRIM(A216),数据!$A:$GD,4,FALSE),B216)</f>
        <v>10.09218</v>
      </c>
      <c r="C216" s="16">
        <v>3.5515</v>
      </c>
      <c r="D216" s="12" t="s">
        <v>6</v>
      </c>
    </row>
    <row r="217" hidden="1" spans="1:4">
      <c r="A217" s="17" t="s">
        <v>4</v>
      </c>
      <c r="B217" s="12">
        <v>10.36959</v>
      </c>
      <c r="C217" s="16">
        <v>0.0167</v>
      </c>
      <c r="D217" s="12"/>
    </row>
    <row r="218" hidden="1" spans="1:4">
      <c r="A218" s="17" t="s">
        <v>3</v>
      </c>
      <c r="B218" s="12">
        <v>10.35875</v>
      </c>
      <c r="C218" s="16">
        <v>0.0063</v>
      </c>
    </row>
    <row r="219" hidden="1" spans="1:4">
      <c r="A219" s="17" t="s">
        <v>2</v>
      </c>
      <c r="B219" s="12">
        <v>10.36561</v>
      </c>
      <c r="C219" s="16">
        <v>0.0048</v>
      </c>
    </row>
    <row r="220" hidden="1" spans="1:4">
      <c r="A220" s="17" t="s">
        <v>1</v>
      </c>
      <c r="B220" s="12">
        <v>10.3774</v>
      </c>
      <c r="C220" s="16">
        <v>0.0342</v>
      </c>
    </row>
    <row r="221" hidden="1" spans="1:4">
      <c r="A221" s="17" t="s">
        <v>0</v>
      </c>
      <c r="B221" s="13">
        <v>11.0394</v>
      </c>
      <c r="C221" s="16">
        <v>0.0441</v>
      </c>
    </row>
    <row r="222" spans="1:4">
      <c r="A222" s="17"/>
    </row>
    <row r="223" spans="1:4">
      <c r="A223" s="17"/>
    </row>
    <row r="224" spans="1:4">
      <c r="A224" s="17"/>
    </row>
    <row r="225" spans="1:1">
      <c r="A225" s="17"/>
    </row>
    <row r="226" spans="1:1">
      <c r="A226" s="17"/>
    </row>
    <row r="227" spans="1:1">
      <c r="A227" s="17"/>
    </row>
  </sheetData>
  <autoFilter xmlns:etc="http://www.wps.cn/officeDocument/2017/etCustomData" ref="A1:D221" etc:filterBottomFollowUsedRange="0">
    <filterColumn colId="0">
      <customFilters>
        <customFilter operator="equal" val="YDDC*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K132"/>
  <sheetViews>
    <sheetView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D1" sqref="D1"/>
    </sheetView>
  </sheetViews>
  <sheetFormatPr defaultColWidth="8.88888888888889" defaultRowHeight="14.4"/>
  <cols>
    <col min="1" max="1" width="10.3333333333333" style="2" customWidth="1"/>
    <col min="2" max="2" width="12.1111111111111" style="2" customWidth="1"/>
    <col min="3" max="3" width="11.8888888888889" style="2"/>
    <col min="4" max="4" width="10.7777777777778" style="2"/>
    <col min="5" max="8" width="11.8888888888889" style="2"/>
    <col min="9" max="15" width="8.88888888888889" style="2"/>
    <col min="16" max="16" width="11.8888888888889" style="2" customWidth="1"/>
    <col min="17" max="17" width="8.88888888888889" style="2"/>
    <col min="18" max="18" width="8.88888888888889" style="5"/>
    <col min="19" max="19" width="11.8888888888889" style="2" customWidth="1"/>
    <col min="20" max="20" width="14.1111111111111" style="2" customWidth="1"/>
    <col min="21" max="21" width="8.88888888888889" style="2"/>
    <col min="22" max="22" width="14" style="2" customWidth="1"/>
    <col min="23" max="23" width="11.7777777777778" style="2" customWidth="1"/>
    <col min="24" max="24" width="14" style="2" customWidth="1"/>
    <col min="25" max="25" width="11.7777777777778" style="2" customWidth="1"/>
    <col min="26" max="28" width="14" style="2" customWidth="1"/>
    <col min="29" max="29" width="8.88888888888889" style="2"/>
    <col min="30" max="30" width="14" style="2" customWidth="1"/>
    <col min="31" max="31" width="8.88888888888889" style="2"/>
    <col min="32" max="32" width="14" style="2" customWidth="1"/>
    <col min="33" max="33" width="8.88888888888889" style="2"/>
    <col min="34" max="34" width="14" style="2" customWidth="1"/>
    <col min="35" max="35" width="8.88888888888889" style="2"/>
    <col min="36" max="36" width="14" style="2" customWidth="1"/>
    <col min="37" max="37" width="8.88888888888889" style="2"/>
    <col min="38" max="38" width="14" style="2" customWidth="1"/>
    <col min="39" max="39" width="8.88888888888889" style="2"/>
    <col min="40" max="40" width="14" style="2" customWidth="1"/>
    <col min="41" max="45" width="8.88888888888889" style="2"/>
    <col min="46" max="46" width="14" style="2" customWidth="1"/>
    <col min="47" max="75" width="8.88888888888889" style="2"/>
    <col min="76" max="76" width="9.55555555555556" style="2" customWidth="1"/>
    <col min="77" max="129" width="8.88888888888889" style="2"/>
    <col min="130" max="130" width="8.88888888888889" style="1"/>
    <col min="131" max="164" width="8.88888888888889" style="2"/>
    <col min="165" max="165" width="8.88888888888889" style="2" customWidth="1"/>
    <col min="166" max="16384" width="8.88888888888889" style="2"/>
  </cols>
  <sheetData>
    <row r="1" spans="1:193">
      <c r="B1" s="11">
        <v>45954</v>
      </c>
      <c r="C1" s="11">
        <v>45961</v>
      </c>
      <c r="D1" s="11">
        <v>45968</v>
      </c>
      <c r="E1" s="11">
        <v>45975</v>
      </c>
      <c r="F1" s="11">
        <v>45980</v>
      </c>
      <c r="G1" s="11">
        <v>45981</v>
      </c>
      <c r="H1" s="11">
        <v>45982</v>
      </c>
      <c r="I1" s="11">
        <v>45983</v>
      </c>
      <c r="J1" s="11">
        <v>45986</v>
      </c>
      <c r="K1" s="11">
        <v>45989</v>
      </c>
      <c r="L1" s="11">
        <v>45992</v>
      </c>
      <c r="M1" s="11">
        <v>45995</v>
      </c>
      <c r="N1" s="11">
        <v>45998</v>
      </c>
      <c r="O1" s="11">
        <v>46001</v>
      </c>
      <c r="P1" s="11">
        <v>46004</v>
      </c>
      <c r="Q1" s="11">
        <v>46005</v>
      </c>
      <c r="R1" s="5" t="s">
        <v>179</v>
      </c>
      <c r="S1" s="4">
        <v>46006</v>
      </c>
      <c r="T1" s="5" t="s">
        <v>180</v>
      </c>
      <c r="U1" s="4">
        <v>46007</v>
      </c>
      <c r="V1" s="5" t="s">
        <v>181</v>
      </c>
      <c r="W1" s="4">
        <v>46008</v>
      </c>
      <c r="X1" s="5" t="s">
        <v>182</v>
      </c>
      <c r="Y1" s="4">
        <v>46009</v>
      </c>
      <c r="Z1" s="5" t="s">
        <v>183</v>
      </c>
      <c r="AA1" s="4">
        <v>46010</v>
      </c>
      <c r="AB1" s="5" t="s">
        <v>184</v>
      </c>
      <c r="AC1" s="4">
        <v>46011</v>
      </c>
      <c r="AD1" s="5" t="s">
        <v>185</v>
      </c>
      <c r="AE1" s="4">
        <v>46012</v>
      </c>
      <c r="AF1" s="5" t="s">
        <v>186</v>
      </c>
      <c r="AG1" s="4">
        <v>46013</v>
      </c>
      <c r="AH1" s="5" t="s">
        <v>187</v>
      </c>
      <c r="AI1" s="4">
        <v>46014</v>
      </c>
      <c r="AJ1" s="5" t="s">
        <v>188</v>
      </c>
      <c r="AK1" s="4">
        <v>46015</v>
      </c>
      <c r="AL1" s="5" t="s">
        <v>189</v>
      </c>
      <c r="AM1" s="4">
        <v>46016</v>
      </c>
      <c r="AN1" s="5" t="s">
        <v>190</v>
      </c>
      <c r="AO1" s="4">
        <v>46017</v>
      </c>
      <c r="AP1" s="5" t="s">
        <v>191</v>
      </c>
      <c r="AQ1" s="4">
        <v>46018</v>
      </c>
      <c r="AR1" s="5" t="s">
        <v>192</v>
      </c>
      <c r="AS1" s="4">
        <v>46019</v>
      </c>
      <c r="AT1" s="5" t="s">
        <v>193</v>
      </c>
      <c r="AU1" s="4">
        <v>46020</v>
      </c>
      <c r="AV1" s="5" t="s">
        <v>194</v>
      </c>
      <c r="AW1" s="4">
        <v>46021</v>
      </c>
      <c r="AX1" s="5" t="s">
        <v>195</v>
      </c>
      <c r="AY1" s="4">
        <v>46022</v>
      </c>
      <c r="AZ1" s="5" t="s">
        <v>196</v>
      </c>
      <c r="BA1" s="3">
        <v>46023</v>
      </c>
      <c r="BB1" s="2" t="s">
        <v>197</v>
      </c>
      <c r="BC1" s="3">
        <v>46024</v>
      </c>
      <c r="BD1" s="2" t="s">
        <v>198</v>
      </c>
      <c r="BE1" s="3">
        <v>46025</v>
      </c>
      <c r="BF1" s="2" t="s">
        <v>199</v>
      </c>
      <c r="BG1" s="3">
        <v>46026</v>
      </c>
      <c r="BH1" s="2" t="s">
        <v>200</v>
      </c>
      <c r="BI1" s="3">
        <v>46027</v>
      </c>
      <c r="BJ1" s="2" t="s">
        <v>201</v>
      </c>
      <c r="BK1" s="3">
        <v>46028</v>
      </c>
      <c r="BL1" s="2" t="s">
        <v>202</v>
      </c>
      <c r="BM1" s="3">
        <v>46029</v>
      </c>
      <c r="BN1" s="2" t="s">
        <v>203</v>
      </c>
      <c r="BO1" s="3">
        <v>46030</v>
      </c>
      <c r="BP1" s="2" t="s">
        <v>204</v>
      </c>
      <c r="BQ1" s="3">
        <v>46031</v>
      </c>
      <c r="BR1" s="2" t="s">
        <v>205</v>
      </c>
      <c r="BS1" s="3">
        <v>46032</v>
      </c>
      <c r="BT1" s="2" t="s">
        <v>206</v>
      </c>
      <c r="BU1" s="3">
        <v>46033</v>
      </c>
      <c r="BV1" s="2" t="s">
        <v>207</v>
      </c>
      <c r="BW1" s="3">
        <v>46034</v>
      </c>
      <c r="BX1" s="2" t="s">
        <v>208</v>
      </c>
      <c r="BY1" s="3">
        <v>46035</v>
      </c>
      <c r="BZ1" s="2" t="s">
        <v>209</v>
      </c>
      <c r="CA1" s="3">
        <v>46036</v>
      </c>
      <c r="CB1" s="2" t="s">
        <v>210</v>
      </c>
      <c r="CC1" s="3">
        <v>46037</v>
      </c>
      <c r="CD1" s="2" t="s">
        <v>211</v>
      </c>
      <c r="CE1" s="3">
        <v>46038</v>
      </c>
      <c r="CF1" s="2" t="s">
        <v>212</v>
      </c>
      <c r="CG1" s="3">
        <v>46039</v>
      </c>
      <c r="CH1" s="2" t="s">
        <v>213</v>
      </c>
      <c r="CI1" s="3">
        <v>46040</v>
      </c>
      <c r="CJ1" s="2" t="s">
        <v>214</v>
      </c>
      <c r="CK1" s="3">
        <v>46041</v>
      </c>
      <c r="CL1" s="2" t="s">
        <v>215</v>
      </c>
      <c r="CM1" s="3">
        <v>46042</v>
      </c>
      <c r="CN1" s="2" t="s">
        <v>216</v>
      </c>
      <c r="CO1" s="3">
        <v>46043</v>
      </c>
      <c r="CP1" s="2" t="s">
        <v>217</v>
      </c>
      <c r="CQ1" s="3">
        <v>46044</v>
      </c>
      <c r="CR1" s="2" t="s">
        <v>218</v>
      </c>
      <c r="CS1" s="3">
        <v>46045</v>
      </c>
      <c r="CT1" s="2" t="s">
        <v>219</v>
      </c>
      <c r="CU1" s="3">
        <v>46046</v>
      </c>
      <c r="CV1" s="2" t="s">
        <v>220</v>
      </c>
      <c r="CW1" s="3">
        <v>46047</v>
      </c>
      <c r="CX1" s="2" t="s">
        <v>221</v>
      </c>
      <c r="CY1" s="3">
        <v>46048</v>
      </c>
      <c r="CZ1" s="3">
        <v>46049</v>
      </c>
      <c r="DA1" s="3">
        <v>46050</v>
      </c>
      <c r="DB1" s="3">
        <v>46051</v>
      </c>
      <c r="DC1" s="3">
        <v>46052</v>
      </c>
      <c r="DD1" s="3">
        <v>46053</v>
      </c>
      <c r="DE1" s="3">
        <v>46054</v>
      </c>
      <c r="DF1" s="3">
        <v>46055</v>
      </c>
      <c r="DG1" s="3">
        <v>46056</v>
      </c>
      <c r="DH1" s="3">
        <v>46080</v>
      </c>
      <c r="DI1" s="3">
        <v>46081</v>
      </c>
      <c r="DJ1" s="3">
        <v>46082</v>
      </c>
      <c r="DK1" s="3">
        <v>46083</v>
      </c>
      <c r="DL1" s="3">
        <v>46084</v>
      </c>
      <c r="DM1" s="3">
        <v>46085</v>
      </c>
      <c r="DN1" s="3">
        <v>46086</v>
      </c>
      <c r="DO1" s="3">
        <v>46087</v>
      </c>
      <c r="DP1" s="3">
        <v>46088</v>
      </c>
      <c r="DQ1" s="3">
        <v>46089</v>
      </c>
      <c r="DR1" s="3">
        <v>46090</v>
      </c>
      <c r="DS1" s="3">
        <v>46091</v>
      </c>
      <c r="DT1" s="3">
        <v>46092</v>
      </c>
      <c r="DU1" s="3">
        <v>46093</v>
      </c>
      <c r="DV1" s="3">
        <v>46094</v>
      </c>
      <c r="DW1" s="3">
        <v>46095</v>
      </c>
      <c r="DX1" s="3">
        <v>46096</v>
      </c>
      <c r="DY1" s="3">
        <v>46097</v>
      </c>
      <c r="EB1" s="2" t="s">
        <v>222</v>
      </c>
      <c r="EC1" s="3">
        <v>46098</v>
      </c>
      <c r="ED1" s="3">
        <v>46099</v>
      </c>
      <c r="EE1" s="3">
        <v>46100</v>
      </c>
      <c r="EF1" s="3">
        <v>46101</v>
      </c>
      <c r="EG1" s="3">
        <v>46102</v>
      </c>
      <c r="EH1" s="3">
        <v>46103</v>
      </c>
      <c r="EI1" s="3">
        <v>46104</v>
      </c>
      <c r="EJ1" s="3">
        <v>46105</v>
      </c>
      <c r="EK1" s="3">
        <v>46106</v>
      </c>
      <c r="EL1" s="3">
        <v>46107</v>
      </c>
      <c r="EM1" s="3">
        <v>46108</v>
      </c>
      <c r="EN1" s="3">
        <v>46109</v>
      </c>
      <c r="EO1" s="3">
        <v>46110</v>
      </c>
      <c r="EP1" s="3">
        <v>46111</v>
      </c>
      <c r="EQ1" s="3">
        <v>46112</v>
      </c>
      <c r="ER1" s="3">
        <v>46113</v>
      </c>
      <c r="ES1" s="3">
        <v>46114</v>
      </c>
      <c r="ET1" s="3">
        <v>46115</v>
      </c>
      <c r="EU1" s="3">
        <v>46116</v>
      </c>
      <c r="EV1" s="3">
        <v>46117</v>
      </c>
      <c r="EW1" s="3">
        <v>46118</v>
      </c>
      <c r="EX1" s="3">
        <v>46119</v>
      </c>
      <c r="EY1" s="3">
        <v>46120</v>
      </c>
      <c r="EZ1" s="3">
        <v>46121</v>
      </c>
      <c r="FA1" s="3">
        <v>46122</v>
      </c>
      <c r="FB1" s="3">
        <v>46123</v>
      </c>
      <c r="FC1" s="3">
        <v>46124</v>
      </c>
      <c r="FD1" s="3">
        <v>46125</v>
      </c>
      <c r="FE1" s="3">
        <v>46126</v>
      </c>
      <c r="FF1" s="3">
        <v>46127</v>
      </c>
      <c r="FG1" s="3" t="s">
        <v>223</v>
      </c>
      <c r="FH1" s="3">
        <v>46128</v>
      </c>
      <c r="FI1" s="3">
        <v>46129</v>
      </c>
      <c r="FJ1" s="3">
        <v>46130</v>
      </c>
      <c r="FK1" s="3">
        <v>46131</v>
      </c>
      <c r="FL1" s="3">
        <v>46132</v>
      </c>
      <c r="FM1" s="3" t="s">
        <v>224</v>
      </c>
      <c r="FN1" s="3">
        <v>46133</v>
      </c>
      <c r="FO1" s="3">
        <v>46134</v>
      </c>
      <c r="FP1" s="3">
        <v>46135</v>
      </c>
      <c r="FQ1" s="3">
        <v>46136</v>
      </c>
      <c r="FR1" s="3">
        <v>46137</v>
      </c>
      <c r="FS1" s="3">
        <v>46138</v>
      </c>
      <c r="FT1" s="3">
        <v>46139</v>
      </c>
      <c r="FU1" s="3" t="s">
        <v>225</v>
      </c>
      <c r="FV1" s="3">
        <v>46141</v>
      </c>
      <c r="FW1" s="3">
        <v>46142</v>
      </c>
      <c r="FX1" s="3">
        <v>46143</v>
      </c>
      <c r="FY1" s="3">
        <v>46144</v>
      </c>
      <c r="FZ1" s="3">
        <v>46145</v>
      </c>
      <c r="GA1" s="3">
        <v>46146</v>
      </c>
      <c r="GB1" s="3">
        <v>46147</v>
      </c>
      <c r="GC1" s="3">
        <v>46148</v>
      </c>
      <c r="GD1" s="3">
        <v>46149</v>
      </c>
      <c r="GE1" s="3">
        <v>46150</v>
      </c>
      <c r="GF1" s="3">
        <v>46151</v>
      </c>
      <c r="GG1" s="3">
        <v>46152</v>
      </c>
      <c r="GH1" s="3">
        <v>46153</v>
      </c>
      <c r="GI1" s="3">
        <v>46154</v>
      </c>
      <c r="GJ1" s="3">
        <v>46155</v>
      </c>
      <c r="GK1" s="3">
        <v>46156</v>
      </c>
    </row>
    <row r="2" spans="1:193">
      <c r="A2" s="6" t="s">
        <v>96</v>
      </c>
      <c r="B2" s="7">
        <v>10.13745</v>
      </c>
      <c r="C2" s="2">
        <v>10.13737</v>
      </c>
      <c r="D2" s="2">
        <v>10.13732</v>
      </c>
      <c r="E2" s="2">
        <v>10.13743</v>
      </c>
      <c r="F2" s="2">
        <v>10.13741</v>
      </c>
      <c r="G2" s="2">
        <v>10.13744</v>
      </c>
      <c r="H2" s="2">
        <v>10.13744</v>
      </c>
      <c r="I2" s="2">
        <v>10.13744</v>
      </c>
      <c r="J2" s="2">
        <v>10.1373</v>
      </c>
      <c r="K2" s="2">
        <v>10.13746</v>
      </c>
      <c r="L2" s="2">
        <v>10.13735</v>
      </c>
      <c r="M2" s="2">
        <v>10.13734</v>
      </c>
      <c r="N2" s="2">
        <v>10.13734</v>
      </c>
      <c r="O2" s="2">
        <v>10.13734</v>
      </c>
      <c r="P2" s="2">
        <v>10.1402</v>
      </c>
      <c r="Q2" s="2">
        <v>10.14027</v>
      </c>
      <c r="R2" s="5">
        <v>10.139657</v>
      </c>
      <c r="S2" s="2">
        <v>10.13693</v>
      </c>
      <c r="T2" s="2">
        <v>10.13692</v>
      </c>
      <c r="U2" s="2">
        <v>10.13711</v>
      </c>
      <c r="V2" s="2">
        <v>10.13693</v>
      </c>
      <c r="W2" s="2">
        <v>10.1389</v>
      </c>
      <c r="X2" s="2">
        <v>10.13888</v>
      </c>
      <c r="Y2" s="2">
        <v>10.13888</v>
      </c>
      <c r="Z2" s="2">
        <v>10.13888</v>
      </c>
      <c r="AA2" s="2">
        <v>10.13859</v>
      </c>
      <c r="AB2" s="2">
        <v>10.1383</v>
      </c>
      <c r="AC2" s="2">
        <v>10.13831</v>
      </c>
      <c r="AD2" s="2">
        <v>10.13832</v>
      </c>
      <c r="AE2" s="5">
        <v>10.13871</v>
      </c>
      <c r="AF2" s="5">
        <v>10.1391</v>
      </c>
      <c r="AG2" s="2">
        <v>10.13912</v>
      </c>
      <c r="AH2" s="2">
        <v>10.13914</v>
      </c>
      <c r="AI2" s="2">
        <v>10.13942</v>
      </c>
      <c r="AJ2" s="2">
        <v>10.1397</v>
      </c>
      <c r="AK2" s="2">
        <v>10.13969</v>
      </c>
      <c r="AL2" s="2">
        <v>10.13966</v>
      </c>
      <c r="AM2" s="2">
        <v>10.1396</v>
      </c>
      <c r="AN2" s="2">
        <v>10.13953</v>
      </c>
      <c r="AO2" s="2">
        <v>10.13972</v>
      </c>
      <c r="AP2" s="2">
        <v>10.1399</v>
      </c>
      <c r="AQ2" s="2">
        <v>10.1401</v>
      </c>
      <c r="AR2" s="2">
        <v>10.13983</v>
      </c>
      <c r="AS2" s="2">
        <v>10.13992</v>
      </c>
      <c r="AT2" s="2">
        <v>10.13966</v>
      </c>
      <c r="AU2" s="2">
        <v>10.13974</v>
      </c>
      <c r="AV2" s="2">
        <v>10.13966</v>
      </c>
      <c r="AW2" s="2">
        <v>10.13949</v>
      </c>
      <c r="AX2" s="2">
        <v>10.13963</v>
      </c>
      <c r="AY2" s="2">
        <v>10.13952</v>
      </c>
      <c r="AZ2" s="2">
        <v>10.13971</v>
      </c>
      <c r="BA2" s="2">
        <v>10.13956</v>
      </c>
      <c r="BB2" s="2">
        <v>10.13944</v>
      </c>
      <c r="BC2" s="2">
        <v>10.13976</v>
      </c>
      <c r="BD2" s="2">
        <v>10.13964</v>
      </c>
      <c r="BE2" s="2">
        <v>10.1397</v>
      </c>
      <c r="BF2" s="2">
        <v>10.13955</v>
      </c>
      <c r="BG2" s="2">
        <v>10.13955</v>
      </c>
      <c r="BH2" s="2">
        <v>10.13955</v>
      </c>
      <c r="BI2" s="2">
        <v>10.13966</v>
      </c>
      <c r="BJ2" s="2">
        <v>10.13971</v>
      </c>
      <c r="BK2" s="2">
        <v>10.13967</v>
      </c>
      <c r="BL2" s="2">
        <v>10.13962</v>
      </c>
      <c r="BM2" s="2">
        <v>10.13972</v>
      </c>
      <c r="BN2" s="2">
        <v>10.13982</v>
      </c>
      <c r="BO2" s="2">
        <v>10.1398</v>
      </c>
      <c r="BP2" s="2">
        <v>10.13979</v>
      </c>
      <c r="BQ2" s="2">
        <v>10.13971</v>
      </c>
      <c r="BR2" s="2">
        <v>10.13987</v>
      </c>
      <c r="BS2" s="2">
        <v>10.13972</v>
      </c>
      <c r="BT2" s="2">
        <v>10.13973</v>
      </c>
      <c r="BU2" s="2">
        <v>10.13975</v>
      </c>
      <c r="BV2" s="2">
        <v>10.13977</v>
      </c>
      <c r="BW2" s="2">
        <v>10.13979</v>
      </c>
      <c r="BX2" s="2">
        <v>10.1398</v>
      </c>
      <c r="BY2" s="2">
        <v>10.13985</v>
      </c>
      <c r="BZ2" s="2">
        <v>10.1396</v>
      </c>
      <c r="CA2" s="2">
        <v>10.13944</v>
      </c>
      <c r="CB2" s="2">
        <v>10.13969</v>
      </c>
      <c r="CC2" s="2">
        <v>10.13968</v>
      </c>
      <c r="CD2" s="2">
        <v>10.13971</v>
      </c>
      <c r="CE2" s="2">
        <v>10.13976</v>
      </c>
      <c r="CF2" s="2">
        <v>10.13958</v>
      </c>
      <c r="CG2" s="2">
        <v>10.13967</v>
      </c>
      <c r="CH2" s="2">
        <v>10.13961</v>
      </c>
      <c r="CI2" s="2">
        <v>10.13969</v>
      </c>
      <c r="CJ2" s="2">
        <v>10.13949</v>
      </c>
      <c r="CK2" s="2">
        <v>10.13955</v>
      </c>
      <c r="CL2" s="2">
        <v>10.1396</v>
      </c>
      <c r="CM2" s="2">
        <v>10.13959</v>
      </c>
      <c r="CN2" s="2">
        <v>10.13966</v>
      </c>
      <c r="CO2" s="2">
        <v>10.13964</v>
      </c>
      <c r="CP2" s="2">
        <v>10.13956</v>
      </c>
      <c r="CQ2" s="2">
        <v>10.13949</v>
      </c>
      <c r="CR2" s="2">
        <v>10.13964</v>
      </c>
      <c r="CS2" s="2">
        <v>10.13948</v>
      </c>
      <c r="CT2" s="2">
        <v>10.13948</v>
      </c>
      <c r="CU2" s="2">
        <v>10.13956</v>
      </c>
      <c r="CV2" s="2">
        <v>10.13943</v>
      </c>
      <c r="CW2" s="2">
        <v>10.13953</v>
      </c>
      <c r="CX2" s="2">
        <v>10.1394</v>
      </c>
      <c r="CY2" s="2">
        <v>10.13943</v>
      </c>
      <c r="CZ2" s="2">
        <v>10.13949</v>
      </c>
      <c r="DA2" s="2">
        <v>10.13934</v>
      </c>
      <c r="DB2" s="2">
        <v>10.13972</v>
      </c>
      <c r="DC2" s="2">
        <v>10.1401</v>
      </c>
      <c r="DD2" s="2">
        <v>10.14006</v>
      </c>
      <c r="DE2" s="2">
        <v>10.14006</v>
      </c>
      <c r="DF2" s="2">
        <v>10.13994</v>
      </c>
      <c r="DG2" s="2">
        <v>10.13989</v>
      </c>
      <c r="DH2" s="2">
        <v>10.13973</v>
      </c>
      <c r="DI2" s="2">
        <v>10.13971</v>
      </c>
      <c r="DJ2" s="2">
        <v>10.13965</v>
      </c>
      <c r="DK2" s="2">
        <v>10.1397</v>
      </c>
      <c r="DL2" s="2">
        <v>10.1396</v>
      </c>
      <c r="DM2" s="2">
        <v>10.13963</v>
      </c>
      <c r="DN2" s="2">
        <v>10.13982</v>
      </c>
      <c r="DO2" s="2">
        <v>10.13968</v>
      </c>
      <c r="DP2" s="2">
        <v>10.13965</v>
      </c>
      <c r="DQ2" s="2">
        <v>10.13977</v>
      </c>
      <c r="DR2" s="2">
        <v>10.1397</v>
      </c>
      <c r="DS2" s="2">
        <v>10.1398</v>
      </c>
      <c r="DT2" s="2">
        <v>10.13975</v>
      </c>
      <c r="DU2" s="2">
        <v>10.13962</v>
      </c>
      <c r="DV2" s="2">
        <v>10.13971</v>
      </c>
      <c r="DW2" s="2">
        <v>10.13969</v>
      </c>
      <c r="DX2" s="2">
        <v>10.13988</v>
      </c>
      <c r="DY2" s="2">
        <v>10.13984</v>
      </c>
      <c r="EA2" s="2" t="s">
        <v>226</v>
      </c>
      <c r="EB2" s="2">
        <v>10.2566</v>
      </c>
      <c r="EC2" s="2">
        <v>10.25645</v>
      </c>
      <c r="ED2" s="2">
        <v>10.25649</v>
      </c>
      <c r="EE2" s="2">
        <v>10.2566</v>
      </c>
      <c r="EF2" s="2">
        <v>10.25687</v>
      </c>
      <c r="EG2" s="2">
        <v>10.25668</v>
      </c>
      <c r="EH2" s="2">
        <v>10.25657</v>
      </c>
      <c r="EI2" s="2">
        <v>10.25687</v>
      </c>
      <c r="EJ2" s="2">
        <v>10.2572</v>
      </c>
      <c r="EK2" s="2">
        <v>10.25693</v>
      </c>
      <c r="EL2" s="2">
        <v>10.25656</v>
      </c>
      <c r="EM2" s="2">
        <v>10.13977</v>
      </c>
      <c r="EN2" s="2">
        <v>10.25684</v>
      </c>
      <c r="EO2" s="2">
        <v>10.2569</v>
      </c>
      <c r="EP2" s="2">
        <v>10.25699</v>
      </c>
      <c r="EQ2" s="2">
        <v>10.25715</v>
      </c>
      <c r="ER2" s="2">
        <v>10.25725</v>
      </c>
      <c r="ES2" s="2">
        <v>10.25681</v>
      </c>
      <c r="ET2" s="2">
        <v>10.13962</v>
      </c>
      <c r="EU2" s="2">
        <v>10.25628</v>
      </c>
      <c r="EV2" s="2">
        <v>10.25644</v>
      </c>
      <c r="EW2" s="2">
        <v>10.25659</v>
      </c>
      <c r="EX2" s="2">
        <v>10.25613</v>
      </c>
      <c r="EY2" s="2">
        <v>10.25612</v>
      </c>
      <c r="EZ2" s="2">
        <v>10.25572</v>
      </c>
      <c r="FA2" s="2">
        <v>10.1398</v>
      </c>
      <c r="FB2" s="2">
        <v>10.25604</v>
      </c>
      <c r="FC2" s="2">
        <v>10.2561</v>
      </c>
      <c r="FD2" s="2">
        <v>10.25644</v>
      </c>
      <c r="FE2" s="2">
        <v>10.25654</v>
      </c>
      <c r="FF2" s="2">
        <v>10.25656</v>
      </c>
      <c r="FG2" s="2">
        <v>10.13964</v>
      </c>
      <c r="FH2" s="2">
        <v>10.2565</v>
      </c>
      <c r="FI2" s="2">
        <v>10.25621</v>
      </c>
      <c r="FJ2" s="2">
        <v>10.25616</v>
      </c>
      <c r="FK2" s="2">
        <v>10.25633</v>
      </c>
      <c r="FL2" s="2">
        <v>10.25627</v>
      </c>
      <c r="FM2" s="2">
        <v>10.13971</v>
      </c>
      <c r="FN2" s="2">
        <v>10.25592</v>
      </c>
      <c r="FO2" s="2">
        <v>10.256</v>
      </c>
      <c r="FP2" s="2">
        <v>10.25597</v>
      </c>
      <c r="FQ2" s="2">
        <v>10.25594</v>
      </c>
      <c r="FR2" s="2">
        <v>10.25596</v>
      </c>
      <c r="FS2" s="2">
        <v>10.25603</v>
      </c>
      <c r="FT2" s="2">
        <v>10.25598</v>
      </c>
      <c r="FU2" s="2">
        <v>10.13969</v>
      </c>
      <c r="FV2" s="2">
        <v>10.25623</v>
      </c>
      <c r="FW2" s="2">
        <v>10.25621</v>
      </c>
      <c r="FX2" s="2">
        <v>10.13983</v>
      </c>
      <c r="FY2" s="2">
        <v>10.2559</v>
      </c>
      <c r="FZ2" s="2">
        <v>10.2559</v>
      </c>
      <c r="GA2" s="2">
        <v>10.25617</v>
      </c>
      <c r="GB2" s="2">
        <v>10.25607</v>
      </c>
      <c r="GC2" s="2">
        <v>10.2559</v>
      </c>
      <c r="GD2" s="2">
        <v>10.25603</v>
      </c>
    </row>
    <row r="3" spans="1:193">
      <c r="A3" s="6" t="s">
        <v>97</v>
      </c>
      <c r="B3" s="7">
        <v>10.2154</v>
      </c>
      <c r="C3" s="2">
        <v>10.21534</v>
      </c>
      <c r="D3" s="2">
        <v>10.21526</v>
      </c>
      <c r="E3" s="2">
        <v>10.21538</v>
      </c>
      <c r="F3" s="2">
        <v>10.21531</v>
      </c>
      <c r="G3" s="2">
        <v>10.21533</v>
      </c>
      <c r="H3" s="2">
        <v>10.21541</v>
      </c>
      <c r="I3" s="2">
        <v>10.21536</v>
      </c>
      <c r="J3" s="2">
        <v>10.21529</v>
      </c>
      <c r="K3" s="2">
        <v>10.21525</v>
      </c>
      <c r="L3" s="2">
        <v>10.21527</v>
      </c>
      <c r="M3" s="2">
        <v>10.21521</v>
      </c>
      <c r="N3" s="2">
        <v>10.21522</v>
      </c>
      <c r="O3" s="2">
        <v>10.21521</v>
      </c>
      <c r="P3" s="2">
        <v>10.2191</v>
      </c>
      <c r="Q3" s="2">
        <v>10.21909</v>
      </c>
      <c r="R3" s="5">
        <v>10.218613</v>
      </c>
      <c r="S3" s="2">
        <v>10.21625</v>
      </c>
      <c r="T3" s="2">
        <v>10.21613</v>
      </c>
      <c r="U3" s="2">
        <v>10.21641</v>
      </c>
      <c r="V3" s="2">
        <v>10.21628</v>
      </c>
      <c r="W3" s="2">
        <v>10.2185</v>
      </c>
      <c r="X3" s="2">
        <v>10.21866</v>
      </c>
      <c r="Y3" s="2">
        <v>10.2187</v>
      </c>
      <c r="Z3" s="2">
        <v>10.21873</v>
      </c>
      <c r="AA3" s="2">
        <v>10.21847</v>
      </c>
      <c r="AB3" s="2">
        <v>10.2182</v>
      </c>
      <c r="AC3" s="2">
        <v>10.2183</v>
      </c>
      <c r="AD3" s="2">
        <v>10.21839</v>
      </c>
      <c r="AE3" s="5">
        <v>10.21865</v>
      </c>
      <c r="AF3" s="5">
        <v>10.2189</v>
      </c>
      <c r="AG3" s="2">
        <v>10.219</v>
      </c>
      <c r="AH3" s="2">
        <v>10.21909</v>
      </c>
      <c r="AI3" s="2">
        <v>10.2195</v>
      </c>
      <c r="AJ3" s="2">
        <v>10.2199</v>
      </c>
      <c r="AK3" s="2">
        <v>10.21987</v>
      </c>
      <c r="AL3" s="2">
        <v>10.2197</v>
      </c>
      <c r="AM3" s="2">
        <v>10.21925</v>
      </c>
      <c r="AN3" s="2">
        <v>10.2188</v>
      </c>
      <c r="AO3" s="2">
        <v>10.21915</v>
      </c>
      <c r="AP3" s="2">
        <v>10.2195</v>
      </c>
      <c r="AQ3" s="2">
        <v>10.21954</v>
      </c>
      <c r="AR3" s="2">
        <v>10.21957</v>
      </c>
      <c r="AS3" s="2">
        <v>10.21947</v>
      </c>
      <c r="AT3" s="2">
        <v>10.21942</v>
      </c>
      <c r="AU3" s="2">
        <v>10.21952</v>
      </c>
      <c r="AV3" s="2">
        <v>10.21952</v>
      </c>
      <c r="AW3" s="2">
        <v>10.21958</v>
      </c>
      <c r="AX3" s="2">
        <v>10.2197</v>
      </c>
      <c r="AY3" s="2">
        <v>10.21972</v>
      </c>
      <c r="AZ3" s="2">
        <v>10.2196</v>
      </c>
      <c r="BA3" s="2">
        <v>10.2196</v>
      </c>
      <c r="BB3" s="2">
        <v>10.21986</v>
      </c>
      <c r="BC3" s="2">
        <v>10.21984</v>
      </c>
      <c r="BD3" s="2">
        <v>10.21967</v>
      </c>
      <c r="BE3" s="2">
        <v>10.21968</v>
      </c>
      <c r="BF3" s="2">
        <v>10.21957</v>
      </c>
      <c r="BG3" s="2">
        <v>10.21982</v>
      </c>
      <c r="BH3" s="2">
        <v>10.21993</v>
      </c>
      <c r="BI3" s="2">
        <v>10.2198</v>
      </c>
      <c r="BJ3" s="2">
        <v>10.21974</v>
      </c>
      <c r="BK3" s="2">
        <v>10.21972</v>
      </c>
      <c r="BL3" s="2">
        <v>10.21969</v>
      </c>
      <c r="BM3" s="2">
        <v>10.2196</v>
      </c>
      <c r="BN3" s="2">
        <v>10.21951</v>
      </c>
      <c r="BO3" s="2">
        <v>10.21947</v>
      </c>
      <c r="BP3" s="2">
        <v>10.21945</v>
      </c>
      <c r="BQ3" s="2">
        <v>10.21953</v>
      </c>
      <c r="BR3" s="2">
        <v>10.21965</v>
      </c>
      <c r="BS3" s="2">
        <v>10.21957</v>
      </c>
      <c r="BT3" s="2">
        <v>10.21965</v>
      </c>
      <c r="BU3" s="2">
        <v>10.21963</v>
      </c>
      <c r="BV3" s="2">
        <v>10.2196</v>
      </c>
      <c r="BW3" s="2">
        <v>10.21965</v>
      </c>
      <c r="BX3" s="2">
        <v>10.2197</v>
      </c>
      <c r="BY3" s="2">
        <v>10.21958</v>
      </c>
      <c r="BZ3" s="2">
        <v>10.2195</v>
      </c>
      <c r="CA3" s="2">
        <v>10.21948</v>
      </c>
      <c r="CB3" s="2">
        <v>10.21936</v>
      </c>
      <c r="CC3" s="2">
        <v>10.21917</v>
      </c>
      <c r="CD3" s="2">
        <v>10.21931</v>
      </c>
      <c r="CE3" s="2">
        <v>10.21938</v>
      </c>
      <c r="CF3" s="2">
        <v>10.21922</v>
      </c>
      <c r="CG3" s="2">
        <v>10.21908</v>
      </c>
      <c r="CH3" s="2">
        <v>10.21923</v>
      </c>
      <c r="CI3" s="2">
        <v>10.21907</v>
      </c>
      <c r="CJ3" s="2">
        <v>10.21923</v>
      </c>
      <c r="CK3" s="2">
        <v>10.21922</v>
      </c>
      <c r="CL3" s="2">
        <v>10.2192</v>
      </c>
      <c r="CM3" s="2">
        <v>10.21908</v>
      </c>
      <c r="CN3" s="2">
        <v>10.21912</v>
      </c>
      <c r="CO3" s="2">
        <v>10.21897</v>
      </c>
      <c r="CP3" s="2">
        <v>10.21904</v>
      </c>
      <c r="CQ3" s="2">
        <v>10.21896</v>
      </c>
      <c r="CR3" s="2">
        <v>10.21911</v>
      </c>
      <c r="CS3" s="2">
        <v>10.21887</v>
      </c>
      <c r="CT3" s="2">
        <v>10.21906</v>
      </c>
      <c r="CU3" s="2">
        <v>10.21889</v>
      </c>
      <c r="CV3" s="2">
        <v>10.21895</v>
      </c>
      <c r="CW3" s="2">
        <v>10.21911</v>
      </c>
      <c r="CX3" s="2">
        <v>10.21896</v>
      </c>
      <c r="CY3" s="2">
        <v>10.21898</v>
      </c>
      <c r="CZ3" s="2">
        <v>10.21891</v>
      </c>
      <c r="DA3" s="2">
        <v>10.21905</v>
      </c>
      <c r="DB3" s="2">
        <v>10.21953</v>
      </c>
      <c r="DC3" s="2">
        <v>10.22</v>
      </c>
      <c r="DD3" s="2">
        <v>10.21983</v>
      </c>
      <c r="DE3" s="2">
        <v>10.2199</v>
      </c>
      <c r="DF3" s="2">
        <v>10.21991</v>
      </c>
      <c r="DG3" s="2">
        <v>10.21984</v>
      </c>
      <c r="DH3" s="2">
        <v>10.21951</v>
      </c>
      <c r="DI3" s="2">
        <v>10.21969</v>
      </c>
      <c r="DJ3" s="2">
        <v>10.21955</v>
      </c>
      <c r="DK3" s="2">
        <v>10.21962</v>
      </c>
      <c r="DL3" s="2">
        <v>10.21943</v>
      </c>
      <c r="DM3" s="2">
        <v>10.21965</v>
      </c>
      <c r="DN3" s="2">
        <v>10.21956</v>
      </c>
      <c r="DO3" s="2">
        <v>10.21953</v>
      </c>
      <c r="DP3" s="2">
        <v>10.2196</v>
      </c>
      <c r="DQ3" s="2">
        <v>10.21951</v>
      </c>
      <c r="DR3" s="2">
        <v>10.21937</v>
      </c>
      <c r="DS3" s="2">
        <v>10.21942</v>
      </c>
      <c r="DT3" s="2">
        <v>10.21944</v>
      </c>
      <c r="DU3" s="2">
        <v>10.21955</v>
      </c>
      <c r="DV3" s="2">
        <v>10.21965</v>
      </c>
      <c r="DW3" s="2">
        <v>10.21965</v>
      </c>
      <c r="DX3" s="2">
        <v>10.21958</v>
      </c>
      <c r="DY3" s="2">
        <v>10.21943</v>
      </c>
      <c r="EA3" s="2" t="s">
        <v>227</v>
      </c>
      <c r="EB3" s="2">
        <v>10.91831</v>
      </c>
      <c r="EC3" s="2">
        <v>10.91815</v>
      </c>
      <c r="ED3" s="2">
        <v>10.91844</v>
      </c>
      <c r="EE3" s="2">
        <v>10.91847</v>
      </c>
      <c r="EF3" s="2">
        <v>10.91876</v>
      </c>
      <c r="EG3" s="2">
        <v>10.9187</v>
      </c>
      <c r="EH3" s="2">
        <v>10.91877</v>
      </c>
      <c r="EI3" s="2">
        <v>10.91853</v>
      </c>
      <c r="EJ3" s="2">
        <v>10.91897</v>
      </c>
      <c r="EK3" s="2">
        <v>10.91856</v>
      </c>
      <c r="EL3" s="2">
        <v>10.91855</v>
      </c>
      <c r="EM3" s="2">
        <v>10.21963</v>
      </c>
      <c r="EN3" s="2">
        <v>10.91833</v>
      </c>
      <c r="EO3" s="2">
        <v>10.91853</v>
      </c>
      <c r="EP3" s="2">
        <v>10.9182</v>
      </c>
      <c r="EQ3" s="2">
        <v>10.91787</v>
      </c>
      <c r="ER3" s="2">
        <v>10.91824</v>
      </c>
      <c r="ES3" s="2">
        <v>10.91791</v>
      </c>
      <c r="ET3" s="2">
        <v>10.21942</v>
      </c>
      <c r="EU3" s="2">
        <v>10.91857</v>
      </c>
      <c r="EV3" s="2">
        <v>10.91861</v>
      </c>
      <c r="EW3" s="2">
        <v>10.91836</v>
      </c>
      <c r="EX3" s="2">
        <v>10.91795</v>
      </c>
      <c r="EY3" s="2">
        <v>10.918</v>
      </c>
      <c r="EZ3" s="2">
        <v>10.91759</v>
      </c>
      <c r="FA3" s="2">
        <v>10.21961</v>
      </c>
      <c r="FB3" s="2">
        <v>10.9178</v>
      </c>
      <c r="FC3" s="2">
        <v>10.91819</v>
      </c>
      <c r="FD3" s="2">
        <v>10.91845</v>
      </c>
      <c r="FE3" s="2">
        <v>10.9187</v>
      </c>
      <c r="FF3" s="2">
        <v>10.91839</v>
      </c>
      <c r="FG3" s="2">
        <v>10.21936</v>
      </c>
      <c r="FH3" s="2">
        <v>10.91867</v>
      </c>
      <c r="FI3" s="2">
        <v>10.91855</v>
      </c>
      <c r="FJ3" s="2">
        <v>10.91811</v>
      </c>
      <c r="FK3" s="2">
        <v>10.91821</v>
      </c>
      <c r="FL3" s="2">
        <v>10.91811</v>
      </c>
      <c r="FM3" s="2">
        <v>10.21938</v>
      </c>
      <c r="FN3" s="2">
        <v>10.91852</v>
      </c>
      <c r="FO3" s="2">
        <v>10.9189</v>
      </c>
      <c r="FP3" s="2">
        <v>10.91884</v>
      </c>
      <c r="FQ3" s="2">
        <v>10.91862</v>
      </c>
      <c r="FR3" s="2">
        <v>10.91844</v>
      </c>
      <c r="FS3" s="2">
        <v>10.91864</v>
      </c>
      <c r="FT3" s="2">
        <v>10.91845</v>
      </c>
      <c r="FU3" s="2">
        <v>10.21956</v>
      </c>
      <c r="FV3" s="2">
        <v>10.91821</v>
      </c>
      <c r="FW3" s="2">
        <v>10.9179</v>
      </c>
      <c r="FX3" s="2">
        <v>10.21938</v>
      </c>
      <c r="FY3" s="2">
        <v>10.9181</v>
      </c>
      <c r="FZ3" s="2">
        <v>10.91822</v>
      </c>
      <c r="GA3" s="2">
        <v>10.91793</v>
      </c>
      <c r="GB3" s="2">
        <v>10.91797</v>
      </c>
      <c r="GC3" s="2">
        <v>10.91822</v>
      </c>
      <c r="GD3" s="2">
        <v>10.91832</v>
      </c>
    </row>
    <row r="4" spans="1:193">
      <c r="A4" s="6" t="s">
        <v>98</v>
      </c>
      <c r="B4" s="7">
        <v>10.13865</v>
      </c>
      <c r="C4" s="2">
        <v>10.13853</v>
      </c>
      <c r="D4" s="2">
        <v>10.1385</v>
      </c>
      <c r="E4" s="2">
        <v>10.13864</v>
      </c>
      <c r="F4" s="2">
        <v>10.13859</v>
      </c>
      <c r="G4" s="2">
        <v>10.13863</v>
      </c>
      <c r="H4" s="2">
        <v>10.13851</v>
      </c>
      <c r="I4" s="2">
        <v>10.13864</v>
      </c>
      <c r="J4" s="2">
        <v>10.13862</v>
      </c>
      <c r="K4" s="2">
        <v>10.13856</v>
      </c>
      <c r="L4" s="2">
        <v>10.13857</v>
      </c>
      <c r="M4" s="2">
        <v>10.13845</v>
      </c>
      <c r="N4" s="2">
        <v>10.13847</v>
      </c>
      <c r="O4" s="2">
        <v>10.13845</v>
      </c>
      <c r="P4" s="2">
        <v>10.1424</v>
      </c>
      <c r="Q4" s="2">
        <v>10.14248</v>
      </c>
      <c r="R4" s="5">
        <v>10.141821</v>
      </c>
      <c r="S4" s="2">
        <v>10.13941</v>
      </c>
      <c r="T4" s="2">
        <v>10.13923</v>
      </c>
      <c r="U4" s="2">
        <v>10.13955</v>
      </c>
      <c r="V4" s="2">
        <v>10.13947</v>
      </c>
      <c r="W4" s="2">
        <v>10.1412</v>
      </c>
      <c r="X4" s="2">
        <v>10.14139</v>
      </c>
      <c r="Y4" s="2">
        <v>10.14138</v>
      </c>
      <c r="Z4" s="2">
        <v>10.14137</v>
      </c>
      <c r="AA4" s="2">
        <v>10.14129</v>
      </c>
      <c r="AB4" s="2">
        <v>10.1412</v>
      </c>
      <c r="AC4" s="2">
        <v>10.1413</v>
      </c>
      <c r="AD4" s="2">
        <v>10.14139</v>
      </c>
      <c r="AE4" s="5">
        <v>10.1416</v>
      </c>
      <c r="AF4" s="5">
        <v>10.1418</v>
      </c>
      <c r="AG4" s="2">
        <v>10.14177</v>
      </c>
      <c r="AH4" s="2">
        <v>10.14173</v>
      </c>
      <c r="AI4" s="2">
        <v>10.14202</v>
      </c>
      <c r="AJ4" s="2">
        <v>10.1423</v>
      </c>
      <c r="AK4" s="2">
        <v>10.14214</v>
      </c>
      <c r="AL4" s="2">
        <v>10.14222</v>
      </c>
      <c r="AM4" s="2">
        <v>10.14181</v>
      </c>
      <c r="AN4" s="2">
        <v>10.1414</v>
      </c>
      <c r="AO4" s="2">
        <v>10.14175</v>
      </c>
      <c r="AP4" s="2">
        <v>10.1421</v>
      </c>
      <c r="AQ4" s="2">
        <v>10.14219</v>
      </c>
      <c r="AR4" s="2">
        <v>10.14208</v>
      </c>
      <c r="AS4" s="2">
        <v>10.14209</v>
      </c>
      <c r="AT4" s="2">
        <v>10.14203</v>
      </c>
      <c r="AU4" s="2">
        <v>10.14212</v>
      </c>
      <c r="AV4" s="2">
        <v>10.14212</v>
      </c>
      <c r="AW4" s="2">
        <v>10.14221</v>
      </c>
      <c r="AX4" s="2">
        <v>10.14223</v>
      </c>
      <c r="AY4" s="2">
        <v>10.14238</v>
      </c>
      <c r="AZ4" s="2">
        <v>10.14212</v>
      </c>
      <c r="BA4" s="2">
        <v>10.14227</v>
      </c>
      <c r="BB4" s="2">
        <v>10.14231</v>
      </c>
      <c r="BC4" s="2">
        <v>10.14234</v>
      </c>
      <c r="BD4" s="2">
        <v>10.14211</v>
      </c>
      <c r="BE4" s="2">
        <v>10.14224</v>
      </c>
      <c r="BF4" s="2">
        <v>10.14216</v>
      </c>
      <c r="BG4" s="2">
        <v>10.14234</v>
      </c>
      <c r="BH4" s="2">
        <v>10.14242</v>
      </c>
      <c r="BI4" s="2">
        <v>10.14245</v>
      </c>
      <c r="BJ4" s="2">
        <v>10.14246</v>
      </c>
      <c r="BK4" s="2">
        <v>10.14247</v>
      </c>
      <c r="BL4" s="2">
        <v>10.14247</v>
      </c>
      <c r="BM4" s="2">
        <v>10.14252</v>
      </c>
      <c r="BN4" s="2">
        <v>10.14256</v>
      </c>
      <c r="BO4" s="2">
        <v>10.14204</v>
      </c>
      <c r="BP4" s="2">
        <v>10.14182</v>
      </c>
      <c r="BQ4" s="2">
        <v>10.14169</v>
      </c>
      <c r="BR4" s="2">
        <v>10.14187</v>
      </c>
      <c r="BS4" s="2">
        <v>10.14169</v>
      </c>
      <c r="BT4" s="2">
        <v>10.14191</v>
      </c>
      <c r="BU4" s="2">
        <v>10.14184</v>
      </c>
      <c r="BV4" s="2">
        <v>10.14177</v>
      </c>
      <c r="BW4" s="2">
        <v>10.14189</v>
      </c>
      <c r="BX4" s="2">
        <v>10.142</v>
      </c>
      <c r="BY4" s="2">
        <v>10.14195</v>
      </c>
      <c r="BZ4" s="2">
        <v>10.142</v>
      </c>
      <c r="CA4" s="2">
        <v>10.14198</v>
      </c>
      <c r="CB4" s="2">
        <v>10.14186</v>
      </c>
      <c r="CC4" s="2">
        <v>10.14167</v>
      </c>
      <c r="CD4" s="2">
        <v>10.14178</v>
      </c>
      <c r="CE4" s="2">
        <v>10.14171</v>
      </c>
      <c r="CF4" s="2">
        <v>10.14164</v>
      </c>
      <c r="CG4" s="2">
        <v>10.14159</v>
      </c>
      <c r="CH4" s="2">
        <v>10.14172</v>
      </c>
      <c r="CI4" s="2">
        <v>10.14156</v>
      </c>
      <c r="CJ4" s="2">
        <v>10.14159</v>
      </c>
      <c r="CK4" s="2">
        <v>10.14185</v>
      </c>
      <c r="CL4" s="2">
        <v>10.142</v>
      </c>
      <c r="CM4" s="2">
        <v>10.14203</v>
      </c>
      <c r="CN4" s="2">
        <v>10.14203</v>
      </c>
      <c r="CO4" s="2">
        <v>10.14192</v>
      </c>
      <c r="CP4" s="2">
        <v>10.14197</v>
      </c>
      <c r="CQ4" s="2">
        <v>10.14206</v>
      </c>
      <c r="CR4" s="2">
        <v>10.14196</v>
      </c>
      <c r="CS4" s="2">
        <v>10.1418</v>
      </c>
      <c r="CT4" s="2">
        <v>10.14188</v>
      </c>
      <c r="CU4" s="2">
        <v>10.14181</v>
      </c>
      <c r="CV4" s="2">
        <v>10.14181</v>
      </c>
      <c r="CW4" s="2">
        <v>10.14178</v>
      </c>
      <c r="CX4" s="2">
        <v>10.14202</v>
      </c>
      <c r="CY4" s="2">
        <v>10.14208</v>
      </c>
      <c r="CZ4" s="2">
        <v>10.1419</v>
      </c>
      <c r="DA4" s="2">
        <v>10.142</v>
      </c>
      <c r="DB4" s="2">
        <v>10.1423</v>
      </c>
      <c r="DC4" s="2">
        <v>10.1426</v>
      </c>
      <c r="DD4" s="2">
        <v>10.14255</v>
      </c>
      <c r="DE4" s="2">
        <v>10.14268</v>
      </c>
      <c r="DF4" s="2">
        <v>10.14248</v>
      </c>
      <c r="DG4" s="2">
        <v>10.1427</v>
      </c>
      <c r="DH4" s="2">
        <v>10.14296</v>
      </c>
      <c r="DI4" s="2">
        <v>10.14305</v>
      </c>
      <c r="DJ4" s="2">
        <v>10.14298</v>
      </c>
      <c r="DK4" s="2">
        <v>10.14293</v>
      </c>
      <c r="DL4" s="2">
        <v>10.14287</v>
      </c>
      <c r="DM4" s="2">
        <v>10.14303</v>
      </c>
      <c r="DN4" s="2">
        <v>10.14299</v>
      </c>
      <c r="DO4" s="2">
        <v>10.14286</v>
      </c>
      <c r="DP4" s="2">
        <v>10.14295</v>
      </c>
      <c r="DQ4" s="2">
        <v>10.14298</v>
      </c>
      <c r="DR4" s="2">
        <v>10.14291</v>
      </c>
      <c r="DS4" s="2">
        <v>10.14307</v>
      </c>
      <c r="DT4" s="2">
        <v>10.14299</v>
      </c>
      <c r="DU4" s="2">
        <v>10.14288</v>
      </c>
      <c r="DV4" s="2">
        <v>10.14309</v>
      </c>
      <c r="DW4" s="2">
        <v>10.14305</v>
      </c>
      <c r="DX4" s="2">
        <v>10.14284</v>
      </c>
      <c r="DY4" s="2">
        <v>10.14309</v>
      </c>
      <c r="EA4" s="2" t="s">
        <v>228</v>
      </c>
      <c r="EB4" s="2">
        <v>10.0191</v>
      </c>
      <c r="EC4" s="2">
        <v>10.01925</v>
      </c>
      <c r="ED4" s="2">
        <v>10.01902</v>
      </c>
      <c r="EE4" s="2">
        <v>10.01889</v>
      </c>
      <c r="EF4" s="2">
        <v>10.01859</v>
      </c>
      <c r="EG4" s="2">
        <v>10.01845</v>
      </c>
      <c r="EH4" s="2">
        <v>10.01841</v>
      </c>
      <c r="EI4" s="2">
        <v>10.01841</v>
      </c>
      <c r="EJ4" s="2">
        <v>10.01867</v>
      </c>
      <c r="EK4" s="2">
        <v>10.01847</v>
      </c>
      <c r="EL4" s="2">
        <v>10.01871</v>
      </c>
      <c r="EM4" s="2">
        <v>10.14287</v>
      </c>
      <c r="EN4" s="2">
        <v>10.01931</v>
      </c>
      <c r="EO4" s="2">
        <v>10.01938</v>
      </c>
      <c r="EP4" s="2">
        <v>10.01924</v>
      </c>
      <c r="EQ4" s="2">
        <v>10.01932</v>
      </c>
      <c r="ER4" s="2">
        <v>10.01937</v>
      </c>
      <c r="ES4" s="2">
        <v>10.01909</v>
      </c>
      <c r="ET4" s="2">
        <v>10.14305</v>
      </c>
      <c r="EU4" s="2">
        <v>10.01857</v>
      </c>
      <c r="EV4" s="2">
        <v>10.01857</v>
      </c>
      <c r="EW4" s="2">
        <v>10.01877</v>
      </c>
      <c r="EX4" s="2">
        <v>10.01887</v>
      </c>
      <c r="EY4" s="2">
        <v>10.01889</v>
      </c>
      <c r="EZ4" s="2">
        <v>10.01851</v>
      </c>
      <c r="FA4" s="2">
        <v>10.14307</v>
      </c>
      <c r="FB4" s="2">
        <v>10.0186</v>
      </c>
      <c r="FC4" s="2">
        <v>10.01904</v>
      </c>
      <c r="FD4" s="2">
        <v>10.01907</v>
      </c>
      <c r="FE4" s="2">
        <v>10.01875</v>
      </c>
      <c r="FF4" s="2">
        <v>10.01874</v>
      </c>
      <c r="FG4" s="2">
        <v>10.14282</v>
      </c>
      <c r="FH4" s="2">
        <v>10.01865</v>
      </c>
      <c r="FI4" s="2">
        <v>10.01875</v>
      </c>
      <c r="FJ4" s="2">
        <v>10.01887</v>
      </c>
      <c r="FK4" s="2">
        <v>10.01875</v>
      </c>
      <c r="FL4" s="2">
        <v>10.01867</v>
      </c>
      <c r="FM4" s="2">
        <v>10.14306</v>
      </c>
      <c r="FN4" s="2">
        <v>10.01868</v>
      </c>
      <c r="FO4" s="2">
        <v>10.01871</v>
      </c>
      <c r="FP4" s="2">
        <v>10.01901</v>
      </c>
      <c r="FQ4" s="2">
        <v>10.01923</v>
      </c>
      <c r="FR4" s="2">
        <v>10.01948</v>
      </c>
      <c r="FS4" s="2">
        <v>10.01966</v>
      </c>
      <c r="FT4" s="2">
        <v>10.01979</v>
      </c>
      <c r="FU4" s="2">
        <v>10.14302</v>
      </c>
      <c r="FV4" s="2">
        <v>10.01939</v>
      </c>
      <c r="FW4" s="2">
        <v>10.01951</v>
      </c>
      <c r="FX4" s="2">
        <v>10.14283</v>
      </c>
      <c r="FY4" s="2">
        <v>10.01951</v>
      </c>
      <c r="FZ4" s="2">
        <v>10.01939</v>
      </c>
      <c r="GA4" s="2">
        <v>10.01932</v>
      </c>
      <c r="GB4" s="2">
        <v>10.01959</v>
      </c>
      <c r="GC4" s="2">
        <v>10.01939</v>
      </c>
      <c r="GD4" s="2">
        <v>10.01948</v>
      </c>
    </row>
    <row r="5" spans="1:193">
      <c r="A5" s="6" t="s">
        <v>99</v>
      </c>
      <c r="B5" s="7">
        <v>10.2084</v>
      </c>
      <c r="C5" s="2">
        <v>10.2083</v>
      </c>
      <c r="D5" s="2">
        <v>10.20826</v>
      </c>
      <c r="E5" s="2">
        <v>10.20838</v>
      </c>
      <c r="F5" s="2">
        <v>10.20832</v>
      </c>
      <c r="G5" s="2">
        <v>10.2083</v>
      </c>
      <c r="H5" s="2">
        <v>10.20826</v>
      </c>
      <c r="I5" s="2">
        <v>10.20833</v>
      </c>
      <c r="J5" s="2">
        <v>10.20834</v>
      </c>
      <c r="K5" s="2">
        <v>10.20836</v>
      </c>
      <c r="L5" s="2">
        <v>10.20834</v>
      </c>
      <c r="M5" s="2">
        <v>10.20829</v>
      </c>
      <c r="N5" s="2">
        <v>10.2084</v>
      </c>
      <c r="O5" s="2">
        <v>10.20829</v>
      </c>
      <c r="P5" s="2">
        <v>10.2125</v>
      </c>
      <c r="Q5" s="2">
        <v>10.21253</v>
      </c>
      <c r="R5" s="5">
        <v>10.212176</v>
      </c>
      <c r="S5" s="2">
        <v>10.20979</v>
      </c>
      <c r="T5" s="2">
        <v>10.20978</v>
      </c>
      <c r="U5" s="2">
        <v>10.2098</v>
      </c>
      <c r="V5" s="2">
        <v>10.20975</v>
      </c>
      <c r="W5" s="2">
        <v>10.2116</v>
      </c>
      <c r="X5" s="2">
        <v>10.21176</v>
      </c>
      <c r="Y5" s="2">
        <v>10.21182</v>
      </c>
      <c r="Z5" s="2">
        <v>10.21187</v>
      </c>
      <c r="AA5" s="2">
        <v>10.21174</v>
      </c>
      <c r="AB5" s="2">
        <v>10.2116</v>
      </c>
      <c r="AC5" s="2">
        <v>10.21162</v>
      </c>
      <c r="AD5" s="2">
        <v>10.21163</v>
      </c>
      <c r="AE5" s="5">
        <v>10.21192</v>
      </c>
      <c r="AF5" s="5">
        <v>10.2122</v>
      </c>
      <c r="AG5" s="2">
        <v>10.21224</v>
      </c>
      <c r="AH5" s="2">
        <v>10.21227</v>
      </c>
      <c r="AI5" s="2">
        <v>10.21249</v>
      </c>
      <c r="AJ5" s="2">
        <v>10.2127</v>
      </c>
      <c r="AK5" s="2">
        <v>10.21255</v>
      </c>
      <c r="AL5" s="2">
        <v>10.21286</v>
      </c>
      <c r="AM5" s="2">
        <v>10.21238</v>
      </c>
      <c r="AN5" s="2">
        <v>10.2119</v>
      </c>
      <c r="AO5" s="2">
        <v>10.21225</v>
      </c>
      <c r="AP5" s="2">
        <v>10.2126</v>
      </c>
      <c r="AQ5" s="2">
        <v>10.21241</v>
      </c>
      <c r="AR5" s="2">
        <v>10.21264</v>
      </c>
      <c r="AS5" s="2">
        <v>10.21254</v>
      </c>
      <c r="AT5" s="2">
        <v>10.21252</v>
      </c>
      <c r="AU5" s="2">
        <v>10.21271</v>
      </c>
      <c r="AV5" s="2">
        <v>10.21265</v>
      </c>
      <c r="AW5" s="2">
        <v>10.21272</v>
      </c>
      <c r="AX5" s="2">
        <v>10.21253</v>
      </c>
      <c r="AY5" s="2">
        <v>10.21247</v>
      </c>
      <c r="AZ5" s="2">
        <v>10.21264</v>
      </c>
      <c r="BA5" s="2">
        <v>10.21238</v>
      </c>
      <c r="BB5" s="2">
        <v>10.21252</v>
      </c>
      <c r="BC5" s="2">
        <v>10.21264</v>
      </c>
      <c r="BD5" s="2">
        <v>10.21246</v>
      </c>
      <c r="BE5" s="2">
        <v>10.21255</v>
      </c>
      <c r="BF5" s="2">
        <v>10.21246</v>
      </c>
      <c r="BG5" s="2">
        <v>10.21249</v>
      </c>
      <c r="BH5" s="2">
        <v>10.2125</v>
      </c>
      <c r="BI5" s="2">
        <v>10.21262</v>
      </c>
      <c r="BJ5" s="2">
        <v>10.21267</v>
      </c>
      <c r="BK5" s="2">
        <v>10.21261</v>
      </c>
      <c r="BL5" s="2">
        <v>10.21254</v>
      </c>
      <c r="BM5" s="2">
        <v>10.21257</v>
      </c>
      <c r="BN5" s="2">
        <v>10.2126</v>
      </c>
      <c r="BO5" s="2">
        <v>10.21253</v>
      </c>
      <c r="BP5" s="2">
        <v>10.2125</v>
      </c>
      <c r="BQ5" s="2">
        <v>10.21231</v>
      </c>
      <c r="BR5" s="2">
        <v>10.21262</v>
      </c>
      <c r="BS5" s="2">
        <v>10.21272</v>
      </c>
      <c r="BT5" s="2">
        <v>10.21264</v>
      </c>
      <c r="BU5" s="2">
        <v>10.21263</v>
      </c>
      <c r="BV5" s="2">
        <v>10.21262</v>
      </c>
      <c r="BW5" s="2">
        <v>10.21271</v>
      </c>
      <c r="BX5" s="2">
        <v>10.2128</v>
      </c>
      <c r="BY5" s="2">
        <v>10.21272</v>
      </c>
      <c r="BZ5" s="2">
        <v>10.2127</v>
      </c>
      <c r="CA5" s="2">
        <v>10.21251</v>
      </c>
      <c r="CB5" s="2">
        <v>10.2127</v>
      </c>
      <c r="CC5" s="2">
        <v>10.21271</v>
      </c>
      <c r="CD5" s="2">
        <v>10.21269</v>
      </c>
      <c r="CE5" s="2">
        <v>10.21276</v>
      </c>
      <c r="CF5" s="2">
        <v>10.21252</v>
      </c>
      <c r="CG5" s="2">
        <v>10.21251</v>
      </c>
      <c r="CH5" s="2">
        <v>10.21241</v>
      </c>
      <c r="CI5" s="2">
        <v>10.21238</v>
      </c>
      <c r="CJ5" s="2">
        <v>10.21231</v>
      </c>
      <c r="CK5" s="2">
        <v>10.21281</v>
      </c>
      <c r="CL5" s="2">
        <v>10.2133</v>
      </c>
      <c r="CM5" s="2">
        <v>10.21324</v>
      </c>
      <c r="CN5" s="2">
        <v>10.21338</v>
      </c>
      <c r="CO5" s="2">
        <v>10.21333</v>
      </c>
      <c r="CP5" s="2">
        <v>10.21334</v>
      </c>
      <c r="CQ5" s="2">
        <v>10.2133</v>
      </c>
      <c r="CR5" s="2">
        <v>10.21327</v>
      </c>
      <c r="CS5" s="2">
        <v>10.21315</v>
      </c>
      <c r="CT5" s="2">
        <v>10.21328</v>
      </c>
      <c r="CU5" s="2">
        <v>10.21338</v>
      </c>
      <c r="CV5" s="2">
        <v>10.21334</v>
      </c>
      <c r="CW5" s="2">
        <v>10.21328</v>
      </c>
      <c r="CX5" s="2">
        <v>10.21319</v>
      </c>
      <c r="CY5" s="2">
        <v>10.21302</v>
      </c>
      <c r="CZ5" s="2">
        <v>10.21308</v>
      </c>
      <c r="DA5" s="2">
        <v>10.21295</v>
      </c>
      <c r="DB5" s="2">
        <v>10.21298</v>
      </c>
      <c r="DC5" s="2">
        <v>10.213</v>
      </c>
      <c r="DD5" s="2">
        <v>10.21305</v>
      </c>
      <c r="DE5" s="2">
        <v>10.2128</v>
      </c>
      <c r="DF5" s="2">
        <v>10.21268</v>
      </c>
      <c r="DG5" s="2">
        <v>10.21289</v>
      </c>
      <c r="DH5" s="2">
        <v>10.21329</v>
      </c>
      <c r="DI5" s="2">
        <v>10.21339</v>
      </c>
      <c r="DJ5" s="2">
        <v>10.2134</v>
      </c>
      <c r="DK5" s="2">
        <v>10.21316</v>
      </c>
      <c r="DL5" s="2">
        <v>10.21323</v>
      </c>
      <c r="DM5" s="2">
        <v>10.21314</v>
      </c>
      <c r="DN5" s="2">
        <v>10.21343</v>
      </c>
      <c r="DO5" s="2">
        <v>10.21319</v>
      </c>
      <c r="DP5" s="2">
        <v>10.21321</v>
      </c>
      <c r="DQ5" s="2">
        <v>10.21334</v>
      </c>
      <c r="DR5" s="2">
        <v>10.21329</v>
      </c>
      <c r="DS5" s="2">
        <v>10.21338</v>
      </c>
      <c r="DT5" s="2">
        <v>10.21314</v>
      </c>
      <c r="DU5" s="2">
        <v>10.21329</v>
      </c>
      <c r="DV5" s="2">
        <v>10.21332</v>
      </c>
      <c r="DW5" s="2">
        <v>10.21338</v>
      </c>
      <c r="DX5" s="2">
        <v>10.21325</v>
      </c>
      <c r="DY5" s="2">
        <v>10.21325</v>
      </c>
      <c r="EA5" s="2" t="s">
        <v>229</v>
      </c>
      <c r="EB5" s="2">
        <v>10.58664</v>
      </c>
      <c r="EC5" s="2">
        <v>10.58629</v>
      </c>
      <c r="ED5" s="2">
        <v>10.58652</v>
      </c>
      <c r="EE5" s="2">
        <v>10.58673</v>
      </c>
      <c r="EF5" s="2">
        <v>10.58636</v>
      </c>
      <c r="EG5" s="2">
        <v>10.58615</v>
      </c>
      <c r="EH5" s="2">
        <v>10.58642</v>
      </c>
      <c r="EI5" s="2">
        <v>10.58631</v>
      </c>
      <c r="EJ5" s="2">
        <v>10.58624</v>
      </c>
      <c r="EK5" s="2">
        <v>10.58616</v>
      </c>
      <c r="EL5" s="2">
        <v>10.58641</v>
      </c>
      <c r="EM5" s="2">
        <v>10.2133</v>
      </c>
      <c r="EN5" s="2">
        <v>10.58598</v>
      </c>
      <c r="EO5" s="2">
        <v>10.58637</v>
      </c>
      <c r="EP5" s="2">
        <v>10.58664</v>
      </c>
      <c r="EQ5" s="2">
        <v>10.58633</v>
      </c>
      <c r="ER5" s="2">
        <v>10.58604</v>
      </c>
      <c r="ES5" s="2">
        <v>10.58636</v>
      </c>
      <c r="ET5" s="2">
        <v>10.21328</v>
      </c>
      <c r="EU5" s="2">
        <v>10.58694</v>
      </c>
      <c r="EV5" s="2">
        <v>10.58669</v>
      </c>
      <c r="EW5" s="2">
        <v>10.58691</v>
      </c>
      <c r="EX5" s="2">
        <v>10.58696</v>
      </c>
      <c r="EY5" s="2">
        <v>10.58663</v>
      </c>
      <c r="EZ5" s="2">
        <v>10.58625</v>
      </c>
      <c r="FA5" s="2">
        <v>10.21344</v>
      </c>
      <c r="FB5" s="2">
        <v>10.58653</v>
      </c>
      <c r="FC5" s="2">
        <v>10.58673</v>
      </c>
      <c r="FD5" s="2">
        <v>10.58705</v>
      </c>
      <c r="FE5" s="2">
        <v>10.58708</v>
      </c>
      <c r="FF5" s="2">
        <v>10.58717</v>
      </c>
      <c r="FG5" s="2">
        <v>10.21323</v>
      </c>
      <c r="FH5" s="2">
        <v>10.58717</v>
      </c>
      <c r="FI5" s="2">
        <v>10.58681</v>
      </c>
      <c r="FJ5" s="2">
        <v>10.5868</v>
      </c>
      <c r="FK5" s="2">
        <v>10.5867</v>
      </c>
      <c r="FL5" s="2">
        <v>10.58639</v>
      </c>
      <c r="FM5" s="2">
        <v>10.21328</v>
      </c>
      <c r="FN5" s="2">
        <v>10.586</v>
      </c>
      <c r="FO5" s="2">
        <v>10.58623</v>
      </c>
      <c r="FP5" s="2">
        <v>10.58613</v>
      </c>
      <c r="FQ5" s="2">
        <v>10.58626</v>
      </c>
      <c r="FR5" s="2">
        <v>10.58626</v>
      </c>
      <c r="FS5" s="2">
        <v>10.58664</v>
      </c>
      <c r="FT5" s="2">
        <v>10.58663</v>
      </c>
      <c r="FU5" s="2">
        <v>10.21321</v>
      </c>
      <c r="FV5" s="2">
        <v>10.58689</v>
      </c>
      <c r="FW5" s="2">
        <v>10.58669</v>
      </c>
      <c r="FX5" s="2">
        <v>10.21323</v>
      </c>
      <c r="FY5" s="2">
        <v>10.58684</v>
      </c>
      <c r="FZ5" s="2">
        <v>10.58689</v>
      </c>
      <c r="GA5" s="2">
        <v>10.58689</v>
      </c>
      <c r="GB5" s="2">
        <v>10.58675</v>
      </c>
      <c r="GC5" s="2">
        <v>10.58689</v>
      </c>
      <c r="GD5" s="2">
        <v>10.58726</v>
      </c>
    </row>
    <row r="6" spans="1:193">
      <c r="A6" s="6" t="s">
        <v>100</v>
      </c>
      <c r="B6" s="7">
        <v>10.16845</v>
      </c>
      <c r="C6" s="2">
        <v>10.16843</v>
      </c>
      <c r="D6" s="2">
        <v>10.16845</v>
      </c>
      <c r="E6" s="2">
        <v>10.16833</v>
      </c>
      <c r="F6" s="2">
        <v>10.16845</v>
      </c>
      <c r="G6" s="2">
        <v>10.16831</v>
      </c>
      <c r="H6" s="2">
        <v>10.16843</v>
      </c>
      <c r="I6" s="2">
        <v>10.16833</v>
      </c>
      <c r="J6" s="2">
        <v>10.16838</v>
      </c>
      <c r="K6" s="2">
        <v>10.16841</v>
      </c>
      <c r="L6" s="2">
        <v>10.16845</v>
      </c>
      <c r="M6" s="2">
        <v>10.16838</v>
      </c>
      <c r="N6" s="2">
        <v>10.16854</v>
      </c>
      <c r="O6" s="2">
        <v>10.16838</v>
      </c>
      <c r="P6" s="2">
        <v>10.1725</v>
      </c>
      <c r="Q6" s="2">
        <v>10.17255</v>
      </c>
      <c r="R6" s="5">
        <v>10.172001</v>
      </c>
      <c r="S6" s="2">
        <v>10.16973</v>
      </c>
      <c r="T6" s="2">
        <v>10.16966</v>
      </c>
      <c r="U6" s="2">
        <v>10.16984</v>
      </c>
      <c r="V6" s="2">
        <v>10.16979</v>
      </c>
      <c r="W6" s="2">
        <v>10.1719</v>
      </c>
      <c r="X6" s="2">
        <v>10.17198</v>
      </c>
      <c r="Y6" s="2">
        <v>10.17187</v>
      </c>
      <c r="Z6" s="2">
        <v>10.17175</v>
      </c>
      <c r="AA6" s="2">
        <v>10.17163</v>
      </c>
      <c r="AB6" s="2">
        <v>10.1715</v>
      </c>
      <c r="AC6" s="2">
        <v>10.17158</v>
      </c>
      <c r="AD6" s="2">
        <v>10.17166</v>
      </c>
      <c r="AE6" s="5">
        <v>10.17193</v>
      </c>
      <c r="AF6" s="5">
        <v>10.1722</v>
      </c>
      <c r="AG6" s="2">
        <v>10.17217</v>
      </c>
      <c r="AH6" s="2">
        <v>10.17213</v>
      </c>
      <c r="AI6" s="2">
        <v>10.17217</v>
      </c>
      <c r="AJ6" s="2">
        <v>10.1722</v>
      </c>
      <c r="AK6" s="2">
        <v>10.17232</v>
      </c>
      <c r="AL6" s="2">
        <v>10.17234</v>
      </c>
      <c r="AM6" s="2">
        <v>10.17228</v>
      </c>
      <c r="AN6" s="2">
        <v>10.17222</v>
      </c>
      <c r="AO6" s="2">
        <v>10.17246</v>
      </c>
      <c r="AP6" s="2">
        <v>10.1727</v>
      </c>
      <c r="AQ6" s="2">
        <v>10.17284</v>
      </c>
      <c r="AR6" s="2">
        <v>10.17289</v>
      </c>
      <c r="AS6" s="2">
        <v>10.17277</v>
      </c>
      <c r="AT6" s="2">
        <v>10.17305</v>
      </c>
      <c r="AU6" s="2">
        <v>10.17302</v>
      </c>
      <c r="AV6" s="2">
        <v>10.17317</v>
      </c>
      <c r="AW6" s="2">
        <v>10.17315</v>
      </c>
      <c r="AX6" s="2">
        <v>10.17314</v>
      </c>
      <c r="AY6" s="2">
        <v>10.17314</v>
      </c>
      <c r="AZ6" s="2">
        <v>10.17309</v>
      </c>
      <c r="BA6" s="2">
        <v>10.17295</v>
      </c>
      <c r="BB6" s="2">
        <v>10.17322</v>
      </c>
      <c r="BC6" s="2">
        <v>10.17322</v>
      </c>
      <c r="BD6" s="2">
        <v>10.17331</v>
      </c>
      <c r="BE6" s="2">
        <v>10.1731</v>
      </c>
      <c r="BF6" s="2">
        <v>10.17324</v>
      </c>
      <c r="BG6" s="2">
        <v>10.17325</v>
      </c>
      <c r="BH6" s="2">
        <v>10.17325</v>
      </c>
      <c r="BI6" s="2">
        <v>10.17336</v>
      </c>
      <c r="BJ6" s="2">
        <v>10.1734</v>
      </c>
      <c r="BK6" s="2">
        <v>10.17333</v>
      </c>
      <c r="BL6" s="2">
        <v>10.17326</v>
      </c>
      <c r="BM6" s="2">
        <v>10.17317</v>
      </c>
      <c r="BN6" s="2">
        <v>10.17308</v>
      </c>
      <c r="BO6" s="2">
        <v>10.17301</v>
      </c>
      <c r="BP6" s="2">
        <v>10.17298</v>
      </c>
      <c r="BQ6" s="2">
        <v>10.17299</v>
      </c>
      <c r="BR6" s="2">
        <v>10.17283</v>
      </c>
      <c r="BS6" s="2">
        <v>10.1727</v>
      </c>
      <c r="BT6" s="2">
        <v>10.17292</v>
      </c>
      <c r="BU6" s="2">
        <v>10.17289</v>
      </c>
      <c r="BV6" s="2">
        <v>10.17286</v>
      </c>
      <c r="BW6" s="2">
        <v>10.17288</v>
      </c>
      <c r="BX6" s="2">
        <v>10.1729</v>
      </c>
      <c r="BY6" s="2">
        <v>10.17289</v>
      </c>
      <c r="BZ6" s="2">
        <v>10.17294</v>
      </c>
      <c r="CA6" s="2">
        <v>10.17301</v>
      </c>
      <c r="CB6" s="2">
        <v>10.17298</v>
      </c>
      <c r="CC6" s="2">
        <v>10.17295</v>
      </c>
      <c r="CD6" s="2">
        <v>10.17305</v>
      </c>
      <c r="CE6" s="2">
        <v>10.17297</v>
      </c>
      <c r="CF6" s="2">
        <v>10.17286</v>
      </c>
      <c r="CG6" s="2">
        <v>10.17285</v>
      </c>
      <c r="CH6" s="2">
        <v>10.17275</v>
      </c>
      <c r="CI6" s="2">
        <v>10.17259</v>
      </c>
      <c r="CJ6" s="2">
        <v>10.17282</v>
      </c>
      <c r="CK6" s="2">
        <v>10.17321</v>
      </c>
      <c r="CL6" s="2">
        <v>10.1736</v>
      </c>
      <c r="CM6" s="2">
        <v>10.17351</v>
      </c>
      <c r="CN6" s="2">
        <v>10.17356</v>
      </c>
      <c r="CO6" s="2">
        <v>10.17359</v>
      </c>
      <c r="CP6" s="2">
        <v>10.17344</v>
      </c>
      <c r="CQ6" s="2">
        <v>10.17339</v>
      </c>
      <c r="CR6" s="2">
        <v>10.1734</v>
      </c>
      <c r="CS6" s="2">
        <v>10.17348</v>
      </c>
      <c r="CT6" s="2">
        <v>10.17347</v>
      </c>
      <c r="CU6" s="2">
        <v>10.17349</v>
      </c>
      <c r="CV6" s="2">
        <v>10.17325</v>
      </c>
      <c r="CW6" s="2">
        <v>10.17345</v>
      </c>
      <c r="CX6" s="2">
        <v>10.17335</v>
      </c>
      <c r="CY6" s="2">
        <v>10.17338</v>
      </c>
      <c r="CZ6" s="2">
        <v>10.17324</v>
      </c>
      <c r="DA6" s="2">
        <v>10.17346</v>
      </c>
      <c r="DB6" s="2">
        <v>10.17333</v>
      </c>
      <c r="DC6" s="2">
        <v>10.1732</v>
      </c>
      <c r="DD6" s="2">
        <v>10.17313</v>
      </c>
      <c r="DE6" s="2">
        <v>10.17306</v>
      </c>
      <c r="DF6" s="2">
        <v>10.17289</v>
      </c>
      <c r="DG6" s="2">
        <v>10.17303</v>
      </c>
      <c r="DH6" s="2">
        <v>10.17267</v>
      </c>
      <c r="DI6" s="2">
        <v>10.17282</v>
      </c>
      <c r="DJ6" s="2">
        <v>10.17281</v>
      </c>
      <c r="DK6" s="2">
        <v>10.17255</v>
      </c>
      <c r="DL6" s="2">
        <v>10.1726</v>
      </c>
      <c r="DM6" s="2">
        <v>10.17267</v>
      </c>
      <c r="DN6" s="2">
        <v>10.17268</v>
      </c>
      <c r="DO6" s="2">
        <v>10.1727</v>
      </c>
      <c r="DP6" s="2">
        <v>10.17261</v>
      </c>
      <c r="DQ6" s="2">
        <v>10.17276</v>
      </c>
      <c r="DR6" s="2">
        <v>10.17269</v>
      </c>
      <c r="DS6" s="2">
        <v>10.17281</v>
      </c>
      <c r="DT6" s="2">
        <v>10.17258</v>
      </c>
      <c r="DU6" s="2">
        <v>10.17281</v>
      </c>
      <c r="DV6" s="2">
        <v>10.17281</v>
      </c>
      <c r="DW6" s="2">
        <v>10.17281</v>
      </c>
      <c r="DX6" s="2">
        <v>10.17271</v>
      </c>
      <c r="DY6" s="2">
        <v>10.17264</v>
      </c>
      <c r="EA6" s="2" t="s">
        <v>230</v>
      </c>
      <c r="EB6" s="2">
        <v>10.42404</v>
      </c>
      <c r="EC6" s="2">
        <v>10.42372</v>
      </c>
      <c r="ED6" s="2">
        <v>10.42387</v>
      </c>
      <c r="EE6" s="2">
        <v>10.42401</v>
      </c>
      <c r="EF6" s="2">
        <v>10.42441</v>
      </c>
      <c r="EG6" s="2">
        <v>10.42441</v>
      </c>
      <c r="EH6" s="2">
        <v>10.42464</v>
      </c>
      <c r="EI6" s="2">
        <v>10.4249</v>
      </c>
      <c r="EJ6" s="2">
        <v>10.42462</v>
      </c>
      <c r="EK6" s="2">
        <v>10.4245</v>
      </c>
      <c r="EL6" s="2">
        <v>10.42411</v>
      </c>
      <c r="EM6" s="2">
        <v>10.1728</v>
      </c>
      <c r="EN6" s="2">
        <v>10.42406</v>
      </c>
      <c r="EO6" s="2">
        <v>10.42385</v>
      </c>
      <c r="EP6" s="2">
        <v>10.42379</v>
      </c>
      <c r="EQ6" s="2">
        <v>10.42345</v>
      </c>
      <c r="ER6" s="2">
        <v>10.42346</v>
      </c>
      <c r="ES6" s="2">
        <v>10.42336</v>
      </c>
      <c r="ET6" s="2">
        <v>10.17268</v>
      </c>
      <c r="EU6" s="2">
        <v>10.42412</v>
      </c>
      <c r="EV6" s="2">
        <v>10.42424</v>
      </c>
      <c r="EW6" s="2">
        <v>10.42444</v>
      </c>
      <c r="EX6" s="2">
        <v>10.42417</v>
      </c>
      <c r="EY6" s="2">
        <v>10.42393</v>
      </c>
      <c r="EZ6" s="2">
        <v>10.4236</v>
      </c>
      <c r="FA6" s="2">
        <v>10.1728</v>
      </c>
      <c r="FB6" s="2">
        <v>10.42363</v>
      </c>
      <c r="FC6" s="2">
        <v>10.42395</v>
      </c>
      <c r="FD6" s="2">
        <v>10.42399</v>
      </c>
      <c r="FE6" s="2">
        <v>10.42368</v>
      </c>
      <c r="FF6" s="2">
        <v>10.424</v>
      </c>
      <c r="FG6" s="2">
        <v>10.17275</v>
      </c>
      <c r="FH6" s="2">
        <v>10.42368</v>
      </c>
      <c r="FI6" s="2">
        <v>10.42357</v>
      </c>
      <c r="FJ6" s="2">
        <v>10.42372</v>
      </c>
      <c r="FK6" s="2">
        <v>10.42367</v>
      </c>
      <c r="FL6" s="2">
        <v>10.4241</v>
      </c>
      <c r="FM6" s="2">
        <v>10.17253</v>
      </c>
      <c r="FN6" s="2">
        <v>10.42381</v>
      </c>
      <c r="FO6" s="2">
        <v>10.42347</v>
      </c>
      <c r="FP6" s="2">
        <v>10.4238</v>
      </c>
      <c r="FQ6" s="2">
        <v>10.42404</v>
      </c>
      <c r="FR6" s="2">
        <v>10.4242</v>
      </c>
      <c r="FS6" s="2">
        <v>10.42445</v>
      </c>
      <c r="FT6" s="2">
        <v>10.424</v>
      </c>
      <c r="FU6" s="2">
        <v>10.1727</v>
      </c>
      <c r="FV6" s="2">
        <v>10.42422</v>
      </c>
      <c r="FW6" s="2">
        <v>10.42416</v>
      </c>
      <c r="FX6" s="2">
        <v>10.17279</v>
      </c>
      <c r="FY6" s="2">
        <v>10.42441</v>
      </c>
      <c r="FZ6" s="2">
        <v>10.42434</v>
      </c>
      <c r="GA6" s="2">
        <v>10.42435</v>
      </c>
      <c r="GB6" s="2">
        <v>10.42424</v>
      </c>
      <c r="GC6" s="2">
        <v>10.42434</v>
      </c>
      <c r="GD6" s="2">
        <v>10.42448</v>
      </c>
    </row>
    <row r="7" spans="1:193">
      <c r="A7" s="6" t="s">
        <v>101</v>
      </c>
      <c r="B7" s="7">
        <v>10.3201</v>
      </c>
      <c r="C7" s="2">
        <v>10.32001</v>
      </c>
      <c r="D7" s="2">
        <v>10.3201</v>
      </c>
      <c r="E7" s="2">
        <v>10.32008</v>
      </c>
      <c r="F7" s="2">
        <v>10.32005</v>
      </c>
      <c r="G7" s="2">
        <v>10.31997</v>
      </c>
      <c r="H7" s="2">
        <v>10.32</v>
      </c>
      <c r="I7" s="2">
        <v>10.32011</v>
      </c>
      <c r="J7" s="2">
        <v>10.32009</v>
      </c>
      <c r="K7" s="2">
        <v>10.32003</v>
      </c>
      <c r="L7" s="2">
        <v>10.32006</v>
      </c>
      <c r="M7" s="2">
        <v>10.32004</v>
      </c>
      <c r="N7" s="2">
        <v>10.32035</v>
      </c>
      <c r="O7" s="2">
        <v>10.32004</v>
      </c>
      <c r="P7" s="2">
        <v>10.3244</v>
      </c>
      <c r="Q7" s="2">
        <v>10.32444</v>
      </c>
      <c r="R7" s="5">
        <v>10.324147</v>
      </c>
      <c r="S7" s="2">
        <v>10.32212</v>
      </c>
      <c r="T7" s="2">
        <v>10.32198</v>
      </c>
      <c r="U7" s="2">
        <v>10.32203</v>
      </c>
      <c r="V7" s="2">
        <v>10.32206</v>
      </c>
      <c r="W7" s="2">
        <v>10.3243</v>
      </c>
      <c r="X7" s="2">
        <v>10.32441</v>
      </c>
      <c r="Y7" s="2">
        <v>10.32456</v>
      </c>
      <c r="Z7" s="2">
        <v>10.3247</v>
      </c>
      <c r="AA7" s="2">
        <v>10.3244</v>
      </c>
      <c r="AB7" s="2">
        <v>10.3241</v>
      </c>
      <c r="AC7" s="2">
        <v>10.32406</v>
      </c>
      <c r="AD7" s="2">
        <v>10.32401</v>
      </c>
      <c r="AE7" s="5">
        <v>10.32446</v>
      </c>
      <c r="AF7" s="5">
        <v>10.3249</v>
      </c>
      <c r="AG7" s="2">
        <v>10.32486</v>
      </c>
      <c r="AH7" s="2">
        <v>10.32481</v>
      </c>
      <c r="AI7" s="2">
        <v>10.32501</v>
      </c>
      <c r="AJ7" s="2">
        <v>10.3252</v>
      </c>
      <c r="AK7" s="2">
        <v>10.32519</v>
      </c>
      <c r="AL7" s="2">
        <v>10.32538</v>
      </c>
      <c r="AM7" s="2">
        <v>10.32534</v>
      </c>
      <c r="AN7" s="2">
        <v>10.3253</v>
      </c>
      <c r="AO7" s="2">
        <v>10.32515</v>
      </c>
      <c r="AP7" s="2">
        <v>10.325</v>
      </c>
      <c r="AQ7" s="2">
        <v>10.32512</v>
      </c>
      <c r="AR7" s="2">
        <v>10.32486</v>
      </c>
      <c r="AS7" s="2">
        <v>10.32485</v>
      </c>
      <c r="AT7" s="2">
        <v>10.32473</v>
      </c>
      <c r="AU7" s="2">
        <v>10.32482</v>
      </c>
      <c r="AV7" s="2">
        <v>10.32489</v>
      </c>
      <c r="AW7" s="2">
        <v>10.32496</v>
      </c>
      <c r="AX7" s="2">
        <v>10.32505</v>
      </c>
      <c r="AY7" s="2">
        <v>10.32485</v>
      </c>
      <c r="AZ7" s="2">
        <v>10.325</v>
      </c>
      <c r="BA7" s="2">
        <v>10.32518</v>
      </c>
      <c r="BB7" s="2">
        <v>10.32503</v>
      </c>
      <c r="BC7" s="2">
        <v>10.32509</v>
      </c>
      <c r="BD7" s="2">
        <v>10.32502</v>
      </c>
      <c r="BE7" s="2">
        <v>10.32518</v>
      </c>
      <c r="BF7" s="2">
        <v>10.32487</v>
      </c>
      <c r="BG7" s="2">
        <v>10.32486</v>
      </c>
      <c r="BH7" s="2">
        <v>10.32485</v>
      </c>
      <c r="BI7" s="2">
        <v>10.32474</v>
      </c>
      <c r="BJ7" s="2">
        <v>10.32469</v>
      </c>
      <c r="BK7" s="2">
        <v>10.32471</v>
      </c>
      <c r="BL7" s="2">
        <v>10.32472</v>
      </c>
      <c r="BM7" s="2">
        <v>10.3248</v>
      </c>
      <c r="BN7" s="2">
        <v>10.32488</v>
      </c>
      <c r="BO7" s="2">
        <v>10.32522</v>
      </c>
      <c r="BP7" s="2">
        <v>10.32536</v>
      </c>
      <c r="BQ7" s="2">
        <v>10.32517</v>
      </c>
      <c r="BR7" s="2">
        <v>10.32541</v>
      </c>
      <c r="BS7" s="2">
        <v>10.32523</v>
      </c>
      <c r="BT7" s="2">
        <v>10.3255</v>
      </c>
      <c r="BU7" s="2">
        <v>10.32546</v>
      </c>
      <c r="BV7" s="2">
        <v>10.32541</v>
      </c>
      <c r="BW7" s="2">
        <v>10.32541</v>
      </c>
      <c r="BX7" s="2">
        <v>10.3254</v>
      </c>
      <c r="BY7" s="2">
        <v>10.32545</v>
      </c>
      <c r="BZ7" s="2">
        <v>10.32534</v>
      </c>
      <c r="CA7" s="2">
        <v>10.32517</v>
      </c>
      <c r="CB7" s="2">
        <v>10.3252</v>
      </c>
      <c r="CC7" s="2">
        <v>10.32504</v>
      </c>
      <c r="CD7" s="2">
        <v>10.32515</v>
      </c>
      <c r="CE7" s="2">
        <v>10.32498</v>
      </c>
      <c r="CF7" s="2">
        <v>10.32523</v>
      </c>
      <c r="CG7" s="2">
        <v>10.3251</v>
      </c>
      <c r="CH7" s="2">
        <v>10.32528</v>
      </c>
      <c r="CI7" s="2">
        <v>10.3252</v>
      </c>
      <c r="CJ7" s="2">
        <v>10.3252</v>
      </c>
      <c r="CK7" s="2">
        <v>10.32545</v>
      </c>
      <c r="CL7" s="2">
        <v>10.3257</v>
      </c>
      <c r="CM7" s="2">
        <v>10.32562</v>
      </c>
      <c r="CN7" s="2">
        <v>10.32575</v>
      </c>
      <c r="CO7" s="2">
        <v>10.32578</v>
      </c>
      <c r="CP7" s="2">
        <v>10.3257</v>
      </c>
      <c r="CQ7" s="2">
        <v>10.32569</v>
      </c>
      <c r="CR7" s="2">
        <v>10.32557</v>
      </c>
      <c r="CS7" s="2">
        <v>10.32574</v>
      </c>
      <c r="CT7" s="2">
        <v>10.32558</v>
      </c>
      <c r="CU7" s="2">
        <v>10.32574</v>
      </c>
      <c r="CV7" s="2">
        <v>10.3255</v>
      </c>
      <c r="CW7" s="2">
        <v>10.32557</v>
      </c>
      <c r="CX7" s="2">
        <v>10.32573</v>
      </c>
      <c r="CY7" s="2">
        <v>10.32566</v>
      </c>
      <c r="CZ7" s="2">
        <v>10.32554</v>
      </c>
      <c r="DA7" s="2">
        <v>10.32553</v>
      </c>
      <c r="DB7" s="2">
        <v>10.32552</v>
      </c>
      <c r="DC7" s="2">
        <v>10.3255</v>
      </c>
      <c r="DD7" s="2">
        <v>10.32534</v>
      </c>
      <c r="DE7" s="2">
        <v>10.32535</v>
      </c>
      <c r="DF7" s="2">
        <v>10.32528</v>
      </c>
      <c r="DG7" s="2">
        <v>10.32527</v>
      </c>
      <c r="DH7" s="2">
        <v>10.32512</v>
      </c>
      <c r="DI7" s="2">
        <v>10.32502</v>
      </c>
      <c r="DJ7" s="2">
        <v>10.32515</v>
      </c>
      <c r="DK7" s="2">
        <v>10.3251</v>
      </c>
      <c r="DL7" s="2">
        <v>10.32522</v>
      </c>
      <c r="DM7" s="2">
        <v>10.32521</v>
      </c>
      <c r="DN7" s="2">
        <v>10.32515</v>
      </c>
      <c r="DO7" s="2">
        <v>10.32523</v>
      </c>
      <c r="DP7" s="2">
        <v>10.32513</v>
      </c>
      <c r="DQ7" s="2">
        <v>10.32519</v>
      </c>
      <c r="DR7" s="2">
        <v>10.32516</v>
      </c>
      <c r="DS7" s="2">
        <v>10.32518</v>
      </c>
      <c r="DT7" s="2">
        <v>10.32497</v>
      </c>
      <c r="DU7" s="2">
        <v>10.32505</v>
      </c>
      <c r="DV7" s="2">
        <v>10.32505</v>
      </c>
      <c r="DW7" s="2">
        <v>10.32522</v>
      </c>
      <c r="DX7" s="2">
        <v>10.32508</v>
      </c>
      <c r="DY7" s="2">
        <v>10.32517</v>
      </c>
      <c r="EA7" s="2" t="s">
        <v>231</v>
      </c>
      <c r="EB7" s="2">
        <v>10.94025</v>
      </c>
      <c r="EC7" s="2">
        <v>10.94008</v>
      </c>
      <c r="EE7" s="2">
        <v>10.9398</v>
      </c>
      <c r="EF7" s="2">
        <v>10.93999</v>
      </c>
      <c r="EG7" s="2">
        <v>10.94037</v>
      </c>
      <c r="EH7" s="2">
        <v>10.94024</v>
      </c>
      <c r="EI7" s="2">
        <v>10.94013</v>
      </c>
      <c r="EJ7" s="2">
        <v>10.94007</v>
      </c>
      <c r="EK7" s="2">
        <v>10.94049</v>
      </c>
      <c r="EM7" s="2">
        <v>10.32512</v>
      </c>
      <c r="EN7" s="2">
        <v>10.94038</v>
      </c>
      <c r="EO7" s="2">
        <v>10.94013</v>
      </c>
      <c r="EP7" s="2">
        <v>10.94047</v>
      </c>
      <c r="EQ7" s="2">
        <v>10.9403</v>
      </c>
      <c r="ER7" s="2">
        <v>10.94033</v>
      </c>
      <c r="ES7" s="2">
        <v>10.93994</v>
      </c>
      <c r="ET7" s="2">
        <v>10.32503</v>
      </c>
      <c r="EU7" s="2">
        <v>10.93992</v>
      </c>
      <c r="EV7" s="2">
        <v>10.93977</v>
      </c>
      <c r="EW7" s="2">
        <v>10.93983</v>
      </c>
      <c r="EX7" s="2">
        <v>10.94014</v>
      </c>
      <c r="EY7" s="2">
        <v>10.94034</v>
      </c>
      <c r="EZ7" s="2">
        <v>10.94031</v>
      </c>
      <c r="FA7" s="2">
        <v>10.32504</v>
      </c>
      <c r="FB7" s="2">
        <v>10.94038</v>
      </c>
      <c r="FC7" s="2">
        <v>10.94046</v>
      </c>
      <c r="FD7" s="2">
        <v>10.94023</v>
      </c>
      <c r="FE7" s="2">
        <v>10.93979</v>
      </c>
      <c r="FF7" s="2">
        <v>10.93992</v>
      </c>
      <c r="FG7" s="2">
        <v>10.32498</v>
      </c>
      <c r="FH7" s="2">
        <v>10.93987</v>
      </c>
      <c r="FI7" s="2">
        <v>10.93976</v>
      </c>
      <c r="FJ7" s="2">
        <v>10.93998</v>
      </c>
      <c r="FK7" s="2">
        <v>10.94002</v>
      </c>
      <c r="FL7" s="2">
        <v>10.9399</v>
      </c>
      <c r="FM7" s="2">
        <v>10.32505</v>
      </c>
      <c r="FN7" s="2">
        <v>10.93978</v>
      </c>
      <c r="FO7" s="2">
        <v>10.93976</v>
      </c>
      <c r="FP7" s="2">
        <v>10.93976</v>
      </c>
      <c r="FQ7" s="2">
        <v>10.93993</v>
      </c>
      <c r="FR7" s="2">
        <v>10.93996</v>
      </c>
      <c r="FS7" s="2">
        <v>10.93977</v>
      </c>
      <c r="FT7" s="2">
        <v>10.93961</v>
      </c>
      <c r="FU7" s="2">
        <v>10.32515</v>
      </c>
      <c r="FV7" s="2">
        <v>10.93973</v>
      </c>
      <c r="FW7" s="2">
        <v>10.93977</v>
      </c>
      <c r="FX7" s="2">
        <v>10.32514</v>
      </c>
      <c r="FY7" s="2">
        <v>10.93958</v>
      </c>
      <c r="FZ7" s="2">
        <v>10.93962</v>
      </c>
      <c r="GA7" s="2">
        <v>10.93967</v>
      </c>
      <c r="GB7" s="2">
        <v>10.9397</v>
      </c>
      <c r="GC7" s="2">
        <v>10.93962</v>
      </c>
      <c r="GD7" s="2">
        <v>10.93991</v>
      </c>
    </row>
    <row r="8" spans="1:193">
      <c r="A8" s="6" t="s">
        <v>102</v>
      </c>
      <c r="B8" s="7">
        <v>10.18645</v>
      </c>
      <c r="C8" s="2">
        <v>10.1863</v>
      </c>
      <c r="D8" s="2">
        <v>10.18635</v>
      </c>
      <c r="E8" s="2">
        <v>10.18637</v>
      </c>
      <c r="F8" s="2">
        <v>10.18634</v>
      </c>
      <c r="G8" s="2">
        <v>10.1863</v>
      </c>
      <c r="H8" s="2">
        <v>10.18634</v>
      </c>
      <c r="I8" s="2">
        <v>10.18635</v>
      </c>
      <c r="J8" s="2">
        <v>10.18631</v>
      </c>
      <c r="K8" s="2">
        <v>10.18634</v>
      </c>
      <c r="L8" s="2">
        <v>10.18639</v>
      </c>
      <c r="M8" s="2">
        <v>10.18624</v>
      </c>
      <c r="N8" s="2">
        <v>10.18636</v>
      </c>
      <c r="O8" s="2">
        <v>10.18624</v>
      </c>
      <c r="P8" s="2">
        <v>10.1905</v>
      </c>
      <c r="Q8" s="2">
        <v>10.19045</v>
      </c>
      <c r="R8" s="5">
        <v>10.189984</v>
      </c>
      <c r="S8" s="2">
        <v>10.18805</v>
      </c>
      <c r="T8" s="2">
        <v>10.18794</v>
      </c>
      <c r="U8" s="2">
        <v>10.18825</v>
      </c>
      <c r="V8" s="2">
        <v>10.1881</v>
      </c>
      <c r="W8" s="2">
        <v>10.1902</v>
      </c>
      <c r="X8" s="2">
        <v>10.19028</v>
      </c>
      <c r="Y8" s="2">
        <v>10.19031</v>
      </c>
      <c r="Z8" s="2">
        <v>10.19034</v>
      </c>
      <c r="AA8" s="2">
        <v>10.18997</v>
      </c>
      <c r="AB8" s="2">
        <v>10.1896</v>
      </c>
      <c r="AC8" s="2">
        <v>10.18964</v>
      </c>
      <c r="AD8" s="2">
        <v>10.18967</v>
      </c>
      <c r="AE8" s="5">
        <v>10.18984</v>
      </c>
      <c r="AF8" s="5">
        <v>10.19</v>
      </c>
      <c r="AG8" s="2">
        <v>10.19008</v>
      </c>
      <c r="AH8" s="2">
        <v>10.19015</v>
      </c>
      <c r="AI8" s="2">
        <v>10.19053</v>
      </c>
      <c r="AJ8" s="2">
        <v>10.1909</v>
      </c>
      <c r="AK8" s="2">
        <v>10.19108</v>
      </c>
      <c r="AL8" s="2">
        <v>10.19073</v>
      </c>
      <c r="AM8" s="2">
        <v>10.19075</v>
      </c>
      <c r="AN8" s="2">
        <v>10.19076</v>
      </c>
      <c r="AO8" s="2">
        <v>10.19093</v>
      </c>
      <c r="AP8" s="2">
        <v>10.1911</v>
      </c>
      <c r="AQ8" s="2">
        <v>10.19127</v>
      </c>
      <c r="AR8" s="2">
        <v>10.19096</v>
      </c>
      <c r="AS8" s="2">
        <v>10.19089</v>
      </c>
      <c r="AT8" s="2">
        <v>10.19106</v>
      </c>
      <c r="AU8" s="2">
        <v>10.19089</v>
      </c>
      <c r="AV8" s="2">
        <v>10.19116</v>
      </c>
      <c r="AW8" s="2">
        <v>10.19097</v>
      </c>
      <c r="AX8" s="2">
        <v>10.19115</v>
      </c>
      <c r="AY8" s="2">
        <v>10.19123</v>
      </c>
      <c r="AZ8" s="2">
        <v>10.19121</v>
      </c>
      <c r="BA8" s="2">
        <v>10.19116</v>
      </c>
      <c r="BB8" s="2">
        <v>10.19113</v>
      </c>
      <c r="BC8" s="2">
        <v>10.19102</v>
      </c>
      <c r="BD8" s="2">
        <v>10.1911</v>
      </c>
      <c r="BE8" s="2">
        <v>10.19126</v>
      </c>
      <c r="BF8" s="2">
        <v>10.19097</v>
      </c>
      <c r="BG8" s="2">
        <v>10.19114</v>
      </c>
      <c r="BH8" s="2">
        <v>10.19121</v>
      </c>
      <c r="BI8" s="2">
        <v>10.19129</v>
      </c>
      <c r="BJ8" s="2">
        <v>10.19133</v>
      </c>
      <c r="BK8" s="2">
        <v>10.19131</v>
      </c>
      <c r="BL8" s="2">
        <v>10.19128</v>
      </c>
      <c r="BM8" s="2">
        <v>10.19137</v>
      </c>
      <c r="BN8" s="2">
        <v>10.19145</v>
      </c>
      <c r="BO8" s="2">
        <v>10.19151</v>
      </c>
      <c r="BP8" s="2">
        <v>10.19154</v>
      </c>
      <c r="BQ8" s="2">
        <v>10.19169</v>
      </c>
      <c r="BR8" s="2">
        <v>10.19166</v>
      </c>
      <c r="BS8" s="2">
        <v>10.19168</v>
      </c>
      <c r="BT8" s="2">
        <v>10.19169</v>
      </c>
      <c r="BU8" s="2">
        <v>10.19162</v>
      </c>
      <c r="BV8" s="2">
        <v>10.19154</v>
      </c>
      <c r="BW8" s="2">
        <v>10.19132</v>
      </c>
      <c r="BX8" s="2">
        <v>10.1911</v>
      </c>
      <c r="BY8" s="2">
        <v>10.19097</v>
      </c>
      <c r="BZ8" s="2">
        <v>10.19118</v>
      </c>
      <c r="CA8" s="2">
        <v>10.19099</v>
      </c>
      <c r="CB8" s="2">
        <v>10.1911</v>
      </c>
      <c r="CC8" s="2">
        <v>10.1911</v>
      </c>
      <c r="CD8" s="2">
        <v>10.19116</v>
      </c>
      <c r="CE8" s="2">
        <v>10.19097</v>
      </c>
      <c r="CF8" s="2">
        <v>10.19111</v>
      </c>
      <c r="CG8" s="2">
        <v>10.19093</v>
      </c>
      <c r="CH8" s="2">
        <v>10.19118</v>
      </c>
      <c r="CI8" s="2">
        <v>10.19111</v>
      </c>
      <c r="CJ8" s="2">
        <v>10.19115</v>
      </c>
      <c r="CK8" s="2">
        <v>10.19148</v>
      </c>
      <c r="CL8" s="2">
        <v>10.1916</v>
      </c>
      <c r="CM8" s="2">
        <v>10.19148</v>
      </c>
      <c r="CN8" s="2">
        <v>10.19156</v>
      </c>
      <c r="CO8" s="2">
        <v>10.19153</v>
      </c>
      <c r="CP8" s="2">
        <v>10.19137</v>
      </c>
      <c r="CQ8" s="2">
        <v>10.19132</v>
      </c>
      <c r="CR8" s="2">
        <v>10.19125</v>
      </c>
      <c r="CS8" s="2">
        <v>10.1913</v>
      </c>
      <c r="CT8" s="2">
        <v>10.19119</v>
      </c>
      <c r="CU8" s="2">
        <v>10.19146</v>
      </c>
      <c r="CV8" s="2">
        <v>10.19142</v>
      </c>
      <c r="CW8" s="2">
        <v>10.19133</v>
      </c>
      <c r="CX8" s="2">
        <v>10.19117</v>
      </c>
      <c r="CY8" s="2">
        <v>10.19117</v>
      </c>
      <c r="CZ8" s="2">
        <v>10.19108</v>
      </c>
      <c r="DA8" s="2">
        <v>10.19114</v>
      </c>
      <c r="DB8" s="2">
        <v>10.19122</v>
      </c>
      <c r="DC8" s="2">
        <v>10.1913</v>
      </c>
      <c r="DD8" s="2">
        <v>10.19119</v>
      </c>
      <c r="DE8" s="2">
        <v>10.1912</v>
      </c>
      <c r="DF8" s="2">
        <v>10.19121</v>
      </c>
      <c r="DG8" s="2">
        <v>10.19126</v>
      </c>
      <c r="DH8" s="2">
        <v>10.19097</v>
      </c>
      <c r="DI8" s="2">
        <v>10.19096</v>
      </c>
      <c r="DJ8" s="2">
        <v>10.19086</v>
      </c>
      <c r="DK8" s="2">
        <v>10.19105</v>
      </c>
      <c r="DL8" s="2">
        <v>10.19107</v>
      </c>
      <c r="DM8" s="2">
        <v>10.19096</v>
      </c>
      <c r="DN8" s="2">
        <v>10.19086</v>
      </c>
      <c r="DO8" s="2">
        <v>10.1911</v>
      </c>
      <c r="DP8" s="2">
        <v>10.19101</v>
      </c>
      <c r="DQ8" s="2">
        <v>10.19099</v>
      </c>
      <c r="DR8" s="2">
        <v>10.19085</v>
      </c>
      <c r="DS8" s="2">
        <v>10.19107</v>
      </c>
      <c r="DT8" s="2">
        <v>10.19089</v>
      </c>
      <c r="DU8" s="2">
        <v>10.19093</v>
      </c>
      <c r="DV8" s="2">
        <v>10.1909</v>
      </c>
      <c r="DW8" s="2">
        <v>10.19109</v>
      </c>
      <c r="DX8" s="2">
        <v>10.19098</v>
      </c>
      <c r="DY8" s="2">
        <v>10.19084</v>
      </c>
      <c r="EA8" s="2" t="s">
        <v>232</v>
      </c>
      <c r="EB8" s="2">
        <v>10.29549</v>
      </c>
      <c r="EC8" s="2">
        <v>10.29548</v>
      </c>
      <c r="ED8" s="2">
        <v>10.2952</v>
      </c>
      <c r="EE8" s="2">
        <v>10.29524</v>
      </c>
      <c r="EF8" s="2">
        <v>10.29558</v>
      </c>
      <c r="EG8" s="2">
        <v>10.29598</v>
      </c>
      <c r="EH8" s="2">
        <v>10.29579</v>
      </c>
      <c r="EI8" s="2">
        <v>10.29553</v>
      </c>
      <c r="EJ8" s="2">
        <v>10.29576</v>
      </c>
      <c r="EK8" s="2">
        <v>10.29581</v>
      </c>
      <c r="EL8" s="2">
        <v>10.2957</v>
      </c>
      <c r="EM8" s="2">
        <v>10.19104</v>
      </c>
      <c r="EN8" s="2">
        <v>10.29494</v>
      </c>
      <c r="EO8" s="2">
        <v>10.29508</v>
      </c>
      <c r="EP8" s="2">
        <v>10.29541</v>
      </c>
      <c r="EQ8" s="2">
        <v>10.29512</v>
      </c>
      <c r="ER8" s="2">
        <v>10.29523</v>
      </c>
      <c r="ES8" s="2">
        <v>10.29489</v>
      </c>
      <c r="ET8" s="2">
        <v>10.19083</v>
      </c>
      <c r="EU8" s="2">
        <v>10.29484</v>
      </c>
      <c r="EV8" s="2">
        <v>10.29485</v>
      </c>
      <c r="EW8" s="2">
        <v>10.29489</v>
      </c>
      <c r="EX8" s="2">
        <v>10.29486</v>
      </c>
      <c r="EY8" s="2">
        <v>10.29524</v>
      </c>
      <c r="EZ8" s="2">
        <v>10.29531</v>
      </c>
      <c r="FA8" s="2">
        <v>10.191</v>
      </c>
      <c r="FB8" s="2">
        <v>10.29564</v>
      </c>
      <c r="FC8" s="2">
        <v>10.29537</v>
      </c>
      <c r="FD8" s="2">
        <v>10.2956</v>
      </c>
      <c r="FE8" s="2">
        <v>10.29586</v>
      </c>
      <c r="FF8" s="2">
        <v>10.29602</v>
      </c>
      <c r="FG8" s="2">
        <v>10.19084</v>
      </c>
      <c r="FH8" s="2">
        <v>10.29594</v>
      </c>
      <c r="FI8" s="2">
        <v>10.296</v>
      </c>
      <c r="FJ8" s="2">
        <v>10.29562</v>
      </c>
      <c r="FK8" s="2">
        <v>10.29607</v>
      </c>
      <c r="FL8" s="2">
        <v>10.29605</v>
      </c>
      <c r="FM8" s="2">
        <v>10.19111</v>
      </c>
      <c r="FN8" s="2">
        <v>10.29598</v>
      </c>
      <c r="FO8" s="2">
        <v>10.29581</v>
      </c>
      <c r="FP8" s="2">
        <v>10.29588</v>
      </c>
      <c r="FQ8" s="2">
        <v>10.29589</v>
      </c>
      <c r="FR8" s="2">
        <v>10.29583</v>
      </c>
      <c r="FS8" s="2">
        <v>10.29556</v>
      </c>
      <c r="FT8" s="2">
        <v>10.2958</v>
      </c>
      <c r="FU8" s="2">
        <v>10.1911</v>
      </c>
      <c r="FV8" s="2">
        <v>10.29566</v>
      </c>
      <c r="FW8" s="2">
        <v>10.29564</v>
      </c>
      <c r="FX8" s="2">
        <v>10.19096</v>
      </c>
      <c r="FY8" s="2">
        <v>10.29564</v>
      </c>
      <c r="FZ8" s="2">
        <v>10.29578</v>
      </c>
      <c r="GA8" s="2">
        <v>10.29569</v>
      </c>
      <c r="GB8" s="2">
        <v>10.29603</v>
      </c>
      <c r="GC8" s="2">
        <v>10.29578</v>
      </c>
      <c r="GD8" s="2">
        <v>10.29575</v>
      </c>
    </row>
    <row r="9" spans="1:193">
      <c r="A9" s="6" t="s">
        <v>103</v>
      </c>
      <c r="B9" s="7">
        <v>10.35755</v>
      </c>
      <c r="C9" s="2">
        <v>10.35747</v>
      </c>
      <c r="D9" s="2">
        <v>10.35749</v>
      </c>
      <c r="E9" s="2">
        <v>10.3575</v>
      </c>
      <c r="F9" s="2">
        <v>10.35749</v>
      </c>
      <c r="G9" s="2">
        <v>10.35744</v>
      </c>
      <c r="H9" s="2">
        <v>10.35754</v>
      </c>
      <c r="I9" s="2">
        <v>10.35743</v>
      </c>
      <c r="J9" s="2">
        <v>10.35741</v>
      </c>
      <c r="K9" s="2">
        <v>10.35754</v>
      </c>
      <c r="L9" s="2">
        <v>10.35748</v>
      </c>
      <c r="M9" s="2">
        <v>10.35743</v>
      </c>
      <c r="N9" s="2">
        <v>10.35758</v>
      </c>
      <c r="O9" s="2">
        <v>10.35743</v>
      </c>
      <c r="P9" s="2">
        <v>10.3611</v>
      </c>
      <c r="Q9" s="2">
        <v>10.36124</v>
      </c>
      <c r="R9" s="5">
        <v>10.3612</v>
      </c>
      <c r="S9" s="2">
        <v>10.35911</v>
      </c>
      <c r="T9" s="2">
        <v>10.35909</v>
      </c>
      <c r="U9" s="2">
        <v>10.35917</v>
      </c>
      <c r="V9" s="2">
        <v>10.35905</v>
      </c>
      <c r="W9" s="2">
        <v>10.361</v>
      </c>
      <c r="X9" s="2">
        <v>10.36096</v>
      </c>
      <c r="Y9" s="2">
        <v>10.36099</v>
      </c>
      <c r="Z9" s="2">
        <v>10.36102</v>
      </c>
      <c r="AA9" s="2">
        <v>10.36081</v>
      </c>
      <c r="AB9" s="2">
        <v>10.3606</v>
      </c>
      <c r="AC9" s="2">
        <v>10.36085</v>
      </c>
      <c r="AD9" s="2">
        <v>10.3611</v>
      </c>
      <c r="AE9" s="5">
        <v>10.36115</v>
      </c>
      <c r="AF9" s="5">
        <v>10.3612</v>
      </c>
      <c r="AG9" s="2">
        <v>10.36117</v>
      </c>
      <c r="AH9" s="2">
        <v>10.36114</v>
      </c>
      <c r="AI9" s="2">
        <v>10.36147</v>
      </c>
      <c r="AJ9" s="2">
        <v>10.3618</v>
      </c>
      <c r="AK9" s="2">
        <v>10.3618</v>
      </c>
      <c r="AL9" s="2">
        <v>10.36162</v>
      </c>
      <c r="AM9" s="2">
        <v>10.36155</v>
      </c>
      <c r="AN9" s="2">
        <v>10.36148</v>
      </c>
      <c r="AO9" s="2">
        <v>10.36179</v>
      </c>
      <c r="AP9" s="2">
        <v>10.3621</v>
      </c>
      <c r="AQ9" s="2">
        <v>10.36218</v>
      </c>
      <c r="AR9" s="2">
        <v>10.36198</v>
      </c>
      <c r="AS9" s="2">
        <v>10.36192</v>
      </c>
      <c r="AT9" s="2">
        <v>10.36208</v>
      </c>
      <c r="AU9" s="2">
        <v>10.36226</v>
      </c>
      <c r="AV9" s="2">
        <v>10.3621</v>
      </c>
      <c r="AW9" s="2">
        <v>10.36206</v>
      </c>
      <c r="AX9" s="2">
        <v>10.36228</v>
      </c>
      <c r="AY9" s="2">
        <v>10.36214</v>
      </c>
      <c r="AZ9" s="2">
        <v>10.36218</v>
      </c>
      <c r="BA9" s="2">
        <v>10.36237</v>
      </c>
      <c r="BB9" s="2">
        <v>10.36213</v>
      </c>
      <c r="BC9" s="2">
        <v>10.36215</v>
      </c>
      <c r="BD9" s="2">
        <v>10.36234</v>
      </c>
      <c r="BE9" s="2">
        <v>10.36209</v>
      </c>
      <c r="BF9" s="2">
        <v>10.36232</v>
      </c>
      <c r="BG9" s="2">
        <v>10.36226</v>
      </c>
      <c r="BH9" s="2">
        <v>10.36223</v>
      </c>
      <c r="BI9" s="2">
        <v>10.36216</v>
      </c>
      <c r="BJ9" s="2">
        <v>10.36213</v>
      </c>
      <c r="BK9" s="2">
        <v>10.36207</v>
      </c>
      <c r="BL9" s="2">
        <v>10.362</v>
      </c>
      <c r="BM9" s="2">
        <v>10.36201</v>
      </c>
      <c r="BN9" s="2">
        <v>10.36201</v>
      </c>
      <c r="BO9" s="2">
        <v>10.36223</v>
      </c>
      <c r="BP9" s="2">
        <v>10.36233</v>
      </c>
      <c r="BQ9" s="2">
        <v>10.36226</v>
      </c>
      <c r="BR9" s="2">
        <v>10.36238</v>
      </c>
      <c r="BS9" s="2">
        <v>10.36224</v>
      </c>
      <c r="BT9" s="2">
        <v>10.36219</v>
      </c>
      <c r="BU9" s="2">
        <v>10.36214</v>
      </c>
      <c r="BV9" s="2">
        <v>10.36209</v>
      </c>
      <c r="BW9" s="2">
        <v>10.3622</v>
      </c>
      <c r="BX9" s="2">
        <v>10.3623</v>
      </c>
      <c r="BY9" s="2">
        <v>10.36224</v>
      </c>
      <c r="BZ9" s="2">
        <v>10.3623</v>
      </c>
      <c r="CA9" s="2">
        <v>10.3624</v>
      </c>
      <c r="CB9" s="2">
        <v>10.36214</v>
      </c>
      <c r="CC9" s="2">
        <v>10.36201</v>
      </c>
      <c r="CD9" s="2">
        <v>10.36217</v>
      </c>
      <c r="CE9" s="2">
        <v>10.362</v>
      </c>
      <c r="CF9" s="2">
        <v>10.36209</v>
      </c>
      <c r="CG9" s="2">
        <v>10.36206</v>
      </c>
      <c r="CH9" s="2">
        <v>10.36192</v>
      </c>
      <c r="CI9" s="2">
        <v>10.36184</v>
      </c>
      <c r="CJ9" s="2">
        <v>10.36198</v>
      </c>
      <c r="CK9" s="2">
        <v>10.36229</v>
      </c>
      <c r="CL9" s="2">
        <v>10.3626</v>
      </c>
      <c r="CM9" s="2">
        <v>10.36259</v>
      </c>
      <c r="CN9" s="2">
        <v>10.36257</v>
      </c>
      <c r="CO9" s="2">
        <v>10.36256</v>
      </c>
      <c r="CP9" s="2">
        <v>10.3625</v>
      </c>
      <c r="CQ9" s="2">
        <v>10.36237</v>
      </c>
      <c r="CR9" s="2">
        <v>10.36249</v>
      </c>
      <c r="CS9" s="2">
        <v>10.36248</v>
      </c>
      <c r="CT9" s="2">
        <v>10.36239</v>
      </c>
      <c r="CU9" s="2">
        <v>10.36245</v>
      </c>
      <c r="CV9" s="2">
        <v>10.36238</v>
      </c>
      <c r="CW9" s="2">
        <v>10.36242</v>
      </c>
      <c r="CX9" s="2">
        <v>10.36256</v>
      </c>
      <c r="CY9" s="2">
        <v>10.36247</v>
      </c>
      <c r="CZ9" s="2">
        <v>10.36244</v>
      </c>
      <c r="DA9" s="2">
        <v>10.36229</v>
      </c>
      <c r="DB9" s="2">
        <v>10.3623</v>
      </c>
      <c r="DC9" s="2">
        <v>10.3623</v>
      </c>
      <c r="DD9" s="2">
        <v>10.36214</v>
      </c>
      <c r="DE9" s="2">
        <v>10.3624</v>
      </c>
      <c r="DF9" s="2">
        <v>10.36244</v>
      </c>
      <c r="DG9" s="2">
        <v>10.36232</v>
      </c>
      <c r="DH9" s="2">
        <v>10.36242</v>
      </c>
      <c r="DI9" s="2">
        <v>10.3623</v>
      </c>
      <c r="DJ9" s="2">
        <v>10.36253</v>
      </c>
      <c r="DK9" s="2">
        <v>10.36243</v>
      </c>
      <c r="DL9" s="2">
        <v>10.3624</v>
      </c>
      <c r="DM9" s="2">
        <v>10.3624</v>
      </c>
      <c r="DN9" s="2">
        <v>10.3623</v>
      </c>
      <c r="DO9" s="2">
        <v>10.36238</v>
      </c>
      <c r="DP9" s="2">
        <v>10.3623</v>
      </c>
      <c r="DQ9" s="2">
        <v>10.36255</v>
      </c>
      <c r="DR9" s="2">
        <v>10.36233</v>
      </c>
      <c r="DS9" s="2">
        <v>10.36256</v>
      </c>
      <c r="DT9" s="2">
        <v>10.36249</v>
      </c>
      <c r="DU9" s="2">
        <v>10.36248</v>
      </c>
      <c r="DV9" s="2">
        <v>10.36254</v>
      </c>
      <c r="DW9" s="2">
        <v>10.36233</v>
      </c>
      <c r="DX9" s="2">
        <v>10.36239</v>
      </c>
      <c r="DY9" s="2">
        <v>10.36233</v>
      </c>
      <c r="EA9" s="2" t="s">
        <v>233</v>
      </c>
      <c r="EB9" s="2">
        <v>10.72995</v>
      </c>
      <c r="EC9" s="2">
        <v>10.72988</v>
      </c>
      <c r="ED9" s="2">
        <v>10.72971</v>
      </c>
      <c r="EE9" s="2">
        <v>10.72981</v>
      </c>
      <c r="EF9" s="2">
        <v>10.72991</v>
      </c>
      <c r="EG9" s="2">
        <v>10.72947</v>
      </c>
      <c r="EH9" s="2">
        <v>10.72942</v>
      </c>
      <c r="EI9" s="2">
        <v>10.72925</v>
      </c>
      <c r="EJ9" s="2">
        <v>10.72963</v>
      </c>
      <c r="EK9" s="2">
        <v>10.73005</v>
      </c>
      <c r="EL9" s="2">
        <v>10.7305</v>
      </c>
      <c r="EM9" s="2">
        <v>10.36237</v>
      </c>
      <c r="EN9" s="2">
        <v>10.73057</v>
      </c>
      <c r="EO9" s="2">
        <v>10.73054</v>
      </c>
      <c r="EP9" s="2">
        <v>10.73037</v>
      </c>
      <c r="EQ9" s="2">
        <v>10.73055</v>
      </c>
      <c r="ER9" s="2">
        <v>10.7306</v>
      </c>
      <c r="ES9" s="2">
        <v>10.73064</v>
      </c>
      <c r="ET9" s="2">
        <v>10.36228</v>
      </c>
      <c r="EU9" s="2">
        <v>10.73011</v>
      </c>
      <c r="EV9" s="2">
        <v>10.72989</v>
      </c>
      <c r="EW9" s="2">
        <v>10.72982</v>
      </c>
      <c r="EX9" s="2">
        <v>10.73016</v>
      </c>
      <c r="EY9" s="2">
        <v>10.73006</v>
      </c>
      <c r="EZ9" s="2">
        <v>10.73053</v>
      </c>
      <c r="FA9" s="2">
        <v>10.36251</v>
      </c>
      <c r="FB9" s="2">
        <v>10.7304</v>
      </c>
      <c r="FC9" s="2">
        <v>10.73058</v>
      </c>
      <c r="FD9" s="2">
        <v>10.7303</v>
      </c>
      <c r="FE9" s="2">
        <v>10.7303</v>
      </c>
      <c r="FF9" s="2">
        <v>10.72994</v>
      </c>
      <c r="FG9" s="2">
        <v>10.3624</v>
      </c>
      <c r="FH9" s="2">
        <v>10.73018</v>
      </c>
      <c r="FI9" s="2">
        <v>10.73033</v>
      </c>
      <c r="FJ9" s="2">
        <v>10.73011</v>
      </c>
      <c r="FK9" s="2">
        <v>10.72976</v>
      </c>
      <c r="FL9" s="2">
        <v>10.73015</v>
      </c>
      <c r="FM9" s="2">
        <v>10.36256</v>
      </c>
      <c r="FN9" s="2">
        <v>10.73055</v>
      </c>
      <c r="FO9" s="2">
        <v>10.73049</v>
      </c>
      <c r="FP9" s="2">
        <v>10.73044</v>
      </c>
      <c r="FQ9" s="2">
        <v>10.73047</v>
      </c>
      <c r="FR9" s="2">
        <v>10.73044</v>
      </c>
      <c r="FS9" s="2">
        <v>10.73026</v>
      </c>
      <c r="FT9" s="2">
        <v>10.73014</v>
      </c>
      <c r="FU9" s="2">
        <v>10.3625</v>
      </c>
      <c r="FV9" s="2">
        <v>10.72981</v>
      </c>
      <c r="FW9" s="2">
        <v>10.73014</v>
      </c>
      <c r="FX9" s="2">
        <v>10.36243</v>
      </c>
      <c r="FY9" s="2">
        <v>10.73048</v>
      </c>
      <c r="FZ9" s="2">
        <v>10.73049</v>
      </c>
      <c r="GA9" s="2">
        <v>10.73022</v>
      </c>
      <c r="GB9" s="2">
        <v>10.73031</v>
      </c>
      <c r="GC9" s="2">
        <v>10.73049</v>
      </c>
      <c r="GD9" s="2">
        <v>10.73007</v>
      </c>
    </row>
    <row r="10" spans="1:193">
      <c r="A10" s="6" t="s">
        <v>104</v>
      </c>
      <c r="B10" s="7">
        <v>10.21965</v>
      </c>
      <c r="C10" s="2">
        <v>10.21965</v>
      </c>
      <c r="D10" s="2">
        <v>10.21966</v>
      </c>
      <c r="E10" s="2">
        <v>10.21964</v>
      </c>
      <c r="F10" s="2">
        <v>10.21951</v>
      </c>
      <c r="G10" s="2">
        <v>10.21951</v>
      </c>
      <c r="H10" s="2">
        <v>10.21958</v>
      </c>
      <c r="I10" s="2">
        <v>10.21956</v>
      </c>
      <c r="J10" s="2">
        <v>10.21963</v>
      </c>
      <c r="K10" s="2">
        <v>10.21965</v>
      </c>
      <c r="L10" s="2">
        <v>10.21951</v>
      </c>
      <c r="M10" s="2">
        <v>10.21942</v>
      </c>
      <c r="N10" s="2">
        <v>10.21964</v>
      </c>
      <c r="O10" s="2">
        <v>10.21942</v>
      </c>
      <c r="P10" s="2">
        <v>10.22385</v>
      </c>
      <c r="Q10" s="2">
        <v>10.22389</v>
      </c>
      <c r="R10" s="5">
        <v>10.223961</v>
      </c>
      <c r="S10" s="2">
        <v>10.22208</v>
      </c>
      <c r="T10" s="2">
        <v>10.22189</v>
      </c>
      <c r="U10" s="2">
        <v>10.22201</v>
      </c>
      <c r="V10" s="2">
        <v>10.22201</v>
      </c>
      <c r="W10" s="2">
        <v>10.2241</v>
      </c>
      <c r="X10" s="2">
        <v>10.22423</v>
      </c>
      <c r="Y10" s="2">
        <v>10.22423</v>
      </c>
      <c r="Z10" s="2">
        <v>10.22422</v>
      </c>
      <c r="AA10" s="2">
        <v>10.22396</v>
      </c>
      <c r="AB10" s="2">
        <v>10.2237</v>
      </c>
      <c r="AC10" s="2">
        <v>10.22366</v>
      </c>
      <c r="AD10" s="2">
        <v>10.22361</v>
      </c>
      <c r="AE10" s="5">
        <v>10.22446</v>
      </c>
      <c r="AF10" s="5">
        <v>10.2253</v>
      </c>
      <c r="AG10" s="2">
        <v>10.22535</v>
      </c>
      <c r="AH10" s="2">
        <v>10.22539</v>
      </c>
      <c r="AI10" s="2">
        <v>10.22515</v>
      </c>
      <c r="AJ10" s="2">
        <v>10.2249</v>
      </c>
      <c r="AK10" s="2">
        <v>10.22496</v>
      </c>
      <c r="AL10" s="2">
        <v>10.22478</v>
      </c>
      <c r="AM10" s="2">
        <v>10.22471</v>
      </c>
      <c r="AN10" s="2">
        <v>10.22463</v>
      </c>
      <c r="AO10" s="2">
        <v>10.22482</v>
      </c>
      <c r="AP10" s="2">
        <v>10.225</v>
      </c>
      <c r="AQ10" s="2">
        <v>10.22504</v>
      </c>
      <c r="AR10" s="2">
        <v>10.22513</v>
      </c>
      <c r="AS10" s="2">
        <v>10.225</v>
      </c>
      <c r="AT10" s="2">
        <v>10.22527</v>
      </c>
      <c r="AU10" s="2">
        <v>10.22527</v>
      </c>
      <c r="AV10" s="2">
        <v>10.22546</v>
      </c>
      <c r="AW10" s="2">
        <v>10.22551</v>
      </c>
      <c r="AX10" s="2">
        <v>10.22545</v>
      </c>
      <c r="AY10" s="2">
        <v>10.22526</v>
      </c>
      <c r="AZ10" s="2">
        <v>10.22539</v>
      </c>
      <c r="BA10" s="2">
        <v>10.22538</v>
      </c>
      <c r="BB10" s="2">
        <v>10.22562</v>
      </c>
      <c r="BC10" s="2">
        <v>10.22541</v>
      </c>
      <c r="BD10" s="2">
        <v>10.2253</v>
      </c>
      <c r="BE10" s="2">
        <v>10.22541</v>
      </c>
      <c r="BF10" s="2">
        <v>10.22549</v>
      </c>
      <c r="BG10" s="2">
        <v>10.22541</v>
      </c>
      <c r="BH10" s="2">
        <v>10.22538</v>
      </c>
      <c r="BI10" s="2">
        <v>10.22544</v>
      </c>
      <c r="BJ10" s="2">
        <v>10.22546</v>
      </c>
      <c r="BK10" s="2">
        <v>10.22548</v>
      </c>
      <c r="BL10" s="2">
        <v>10.2255</v>
      </c>
      <c r="BM10" s="2">
        <v>10.22548</v>
      </c>
      <c r="BN10" s="2">
        <v>10.22546</v>
      </c>
      <c r="BO10" s="2">
        <v>10.22563</v>
      </c>
      <c r="BP10" s="2">
        <v>10.2257</v>
      </c>
      <c r="BQ10" s="2">
        <v>10.22557</v>
      </c>
      <c r="BR10" s="2">
        <v>10.22563</v>
      </c>
      <c r="BS10" s="2">
        <v>10.22552</v>
      </c>
      <c r="BT10" s="2">
        <v>10.2256</v>
      </c>
      <c r="BU10" s="2">
        <v>10.22558</v>
      </c>
      <c r="BV10" s="2">
        <v>10.22555</v>
      </c>
      <c r="BW10" s="2">
        <v>10.22528</v>
      </c>
      <c r="BX10" s="2">
        <v>10.225</v>
      </c>
      <c r="BY10" s="2">
        <v>10.22509</v>
      </c>
      <c r="BZ10" s="2">
        <v>10.22494</v>
      </c>
      <c r="CA10" s="2">
        <v>10.22483</v>
      </c>
      <c r="CB10" s="2">
        <v>10.22494</v>
      </c>
      <c r="CC10" s="2">
        <v>10.22483</v>
      </c>
      <c r="CD10" s="2">
        <v>10.22483</v>
      </c>
      <c r="CE10" s="2">
        <v>10.22472</v>
      </c>
      <c r="CF10" s="2">
        <v>10.22489</v>
      </c>
      <c r="CG10" s="2">
        <v>10.22499</v>
      </c>
      <c r="CH10" s="2">
        <v>10.22475</v>
      </c>
      <c r="CI10" s="2">
        <v>10.22476</v>
      </c>
      <c r="CJ10" s="2">
        <v>10.22466</v>
      </c>
      <c r="CK10" s="2">
        <v>10.22493</v>
      </c>
      <c r="CL10" s="2">
        <v>10.2254</v>
      </c>
      <c r="CM10" s="2">
        <v>10.22522</v>
      </c>
      <c r="CN10" s="2">
        <v>10.22526</v>
      </c>
      <c r="CO10" s="2">
        <v>10.22514</v>
      </c>
      <c r="CP10" s="2">
        <v>10.22516</v>
      </c>
      <c r="CQ10" s="2">
        <v>10.22513</v>
      </c>
      <c r="CR10" s="2">
        <v>10.22499</v>
      </c>
      <c r="CS10" s="2">
        <v>10.22515</v>
      </c>
      <c r="CT10" s="2">
        <v>10.22526</v>
      </c>
      <c r="CU10" s="2">
        <v>10.22521</v>
      </c>
      <c r="CV10" s="2">
        <v>10.22521</v>
      </c>
      <c r="CW10" s="2">
        <v>10.2251</v>
      </c>
      <c r="CX10" s="2">
        <v>10.22502</v>
      </c>
      <c r="CY10" s="2">
        <v>10.22501</v>
      </c>
      <c r="CZ10" s="2">
        <v>10.22508</v>
      </c>
      <c r="DA10" s="2">
        <v>10.22495</v>
      </c>
      <c r="DB10" s="2">
        <v>10.22518</v>
      </c>
      <c r="DC10" s="2">
        <v>10.2253</v>
      </c>
      <c r="DD10" s="2">
        <v>10.22525</v>
      </c>
      <c r="DE10" s="2">
        <v>10.22537</v>
      </c>
      <c r="DF10" s="2">
        <v>10.22543</v>
      </c>
      <c r="DG10" s="2">
        <v>10.22546</v>
      </c>
      <c r="DH10" s="2">
        <v>10.22519</v>
      </c>
      <c r="DI10" s="2">
        <v>10.22512</v>
      </c>
      <c r="DJ10" s="2">
        <v>10.22525</v>
      </c>
      <c r="DK10" s="2">
        <v>10.22511</v>
      </c>
      <c r="DL10" s="2">
        <v>10.22534</v>
      </c>
      <c r="DM10" s="2">
        <v>10.22517</v>
      </c>
      <c r="DN10" s="2">
        <v>10.22509</v>
      </c>
      <c r="DO10" s="2">
        <v>10.22534</v>
      </c>
      <c r="DP10" s="2">
        <v>10.22517</v>
      </c>
      <c r="DQ10" s="2">
        <v>10.22519</v>
      </c>
      <c r="DR10" s="2">
        <v>10.22526</v>
      </c>
      <c r="DS10" s="2">
        <v>10.22517</v>
      </c>
      <c r="DT10" s="2">
        <v>10.22528</v>
      </c>
      <c r="DU10" s="2">
        <v>10.22515</v>
      </c>
      <c r="DV10" s="2">
        <v>10.22522</v>
      </c>
      <c r="DW10" s="2">
        <v>10.22527</v>
      </c>
      <c r="DX10" s="2">
        <v>10.22528</v>
      </c>
      <c r="DY10" s="2">
        <v>10.22515</v>
      </c>
      <c r="EA10" s="2" t="s">
        <v>234</v>
      </c>
      <c r="EB10" s="2">
        <v>10.47343</v>
      </c>
      <c r="EC10" s="2">
        <v>10.47332</v>
      </c>
      <c r="ED10" s="2">
        <v>10.47304</v>
      </c>
      <c r="EE10" s="2">
        <v>10.4733</v>
      </c>
      <c r="EF10" s="2">
        <v>10.47326</v>
      </c>
      <c r="EG10" s="2">
        <v>10.47316</v>
      </c>
      <c r="EH10" s="2">
        <v>10.47299</v>
      </c>
      <c r="EI10" s="2">
        <v>10.47344</v>
      </c>
      <c r="EJ10" s="2">
        <v>10.47353</v>
      </c>
      <c r="EK10" s="2">
        <v>10.47388</v>
      </c>
      <c r="EL10" s="2">
        <v>10.47403</v>
      </c>
      <c r="EM10" s="2">
        <v>10.2252</v>
      </c>
      <c r="EN10" s="2">
        <v>10.4737</v>
      </c>
      <c r="EO10" s="2">
        <v>10.47356</v>
      </c>
      <c r="EP10" s="2">
        <v>10.47391</v>
      </c>
      <c r="EQ10" s="2">
        <v>10.47376</v>
      </c>
      <c r="ER10" s="2">
        <v>10.47364</v>
      </c>
      <c r="ES10" s="2">
        <v>10.47373</v>
      </c>
      <c r="ET10" s="2">
        <v>10.22511</v>
      </c>
      <c r="EU10" s="2">
        <v>10.47405</v>
      </c>
      <c r="EV10" s="2">
        <v>10.47389</v>
      </c>
      <c r="EW10" s="2">
        <v>10.47399</v>
      </c>
      <c r="EX10" s="2">
        <v>10.47386</v>
      </c>
      <c r="EY10" s="2">
        <v>10.47368</v>
      </c>
      <c r="EZ10" s="2">
        <v>10.47375</v>
      </c>
      <c r="FA10" s="2">
        <v>10.22519</v>
      </c>
      <c r="FB10" s="2">
        <v>10.47412</v>
      </c>
      <c r="FC10" s="2">
        <v>10.47389</v>
      </c>
      <c r="FD10" s="2">
        <v>10.47362</v>
      </c>
      <c r="FE10" s="2">
        <v>10.47338</v>
      </c>
      <c r="FF10" s="2">
        <v>10.47349</v>
      </c>
      <c r="FG10" s="2">
        <v>10.22531</v>
      </c>
      <c r="FH10" s="2">
        <v>10.4736</v>
      </c>
      <c r="FI10" s="2">
        <v>10.47334</v>
      </c>
      <c r="FJ10" s="2">
        <v>10.47348</v>
      </c>
      <c r="FK10" s="2">
        <v>10.47373</v>
      </c>
      <c r="FL10" s="2">
        <v>10.47412</v>
      </c>
      <c r="FM10" s="2">
        <v>10.22515</v>
      </c>
      <c r="FN10" s="2">
        <v>10.47388</v>
      </c>
      <c r="FO10" s="2">
        <v>10.47356</v>
      </c>
      <c r="FP10" s="2">
        <v>10.47354</v>
      </c>
      <c r="FQ10" s="2">
        <v>10.47327</v>
      </c>
      <c r="FR10" s="2">
        <v>10.47332</v>
      </c>
      <c r="FS10" s="2">
        <v>10.47303</v>
      </c>
      <c r="FT10" s="2">
        <v>10.47327</v>
      </c>
      <c r="FU10" s="2">
        <v>10.22517</v>
      </c>
      <c r="FV10" s="2">
        <v>10.47353</v>
      </c>
      <c r="FW10" s="2">
        <v>10.47338</v>
      </c>
      <c r="FX10" s="2">
        <v>10.22507</v>
      </c>
      <c r="FY10" s="2">
        <v>10.47317</v>
      </c>
      <c r="FZ10" s="2">
        <v>10.47282</v>
      </c>
      <c r="GA10" s="2">
        <v>10.47308</v>
      </c>
      <c r="GB10" s="2">
        <v>10.47306</v>
      </c>
      <c r="GC10" s="2">
        <v>10.47282</v>
      </c>
      <c r="GD10" s="2">
        <v>10.47323</v>
      </c>
    </row>
    <row r="11" spans="1:193">
      <c r="A11" s="6" t="s">
        <v>105</v>
      </c>
      <c r="B11" s="7">
        <v>10.34565</v>
      </c>
      <c r="C11" s="2">
        <v>10.34557</v>
      </c>
      <c r="D11" s="2">
        <v>10.34552</v>
      </c>
      <c r="E11" s="2">
        <v>10.34558</v>
      </c>
      <c r="F11" s="2">
        <v>10.34554</v>
      </c>
      <c r="G11" s="2">
        <v>10.34558</v>
      </c>
      <c r="H11" s="2">
        <v>10.34555</v>
      </c>
      <c r="I11" s="2">
        <v>10.34565</v>
      </c>
      <c r="J11" s="2">
        <v>10.34557</v>
      </c>
      <c r="K11" s="2">
        <v>10.34553</v>
      </c>
      <c r="L11" s="2">
        <v>10.34562</v>
      </c>
      <c r="M11" s="2">
        <v>10.34548</v>
      </c>
      <c r="N11" s="2">
        <v>10.34561</v>
      </c>
      <c r="O11" s="2">
        <v>10.34548</v>
      </c>
      <c r="P11" s="2">
        <v>10.34985</v>
      </c>
      <c r="Q11" s="2">
        <v>10.3499</v>
      </c>
      <c r="R11" s="5">
        <v>10.349482</v>
      </c>
      <c r="S11" s="2">
        <v>10.3486</v>
      </c>
      <c r="T11" s="2">
        <v>10.3484</v>
      </c>
      <c r="U11" s="2">
        <v>10.34863</v>
      </c>
      <c r="V11" s="2">
        <v>10.3485</v>
      </c>
      <c r="W11" s="2">
        <v>10.3503</v>
      </c>
      <c r="X11" s="2">
        <v>10.35033</v>
      </c>
      <c r="Y11" s="2">
        <v>10.35042</v>
      </c>
      <c r="Z11" s="2">
        <v>10.35051</v>
      </c>
      <c r="AA11" s="2">
        <v>10.35026</v>
      </c>
      <c r="AB11" s="2">
        <v>10.35</v>
      </c>
      <c r="AC11" s="2">
        <v>10.34995</v>
      </c>
      <c r="AD11" s="2">
        <v>10.3499</v>
      </c>
      <c r="AE11" s="5">
        <v>10.3507</v>
      </c>
      <c r="AF11" s="5">
        <v>10.3515</v>
      </c>
      <c r="AG11" s="2">
        <v>10.35157</v>
      </c>
      <c r="AH11" s="2">
        <v>10.35163</v>
      </c>
      <c r="AI11" s="2">
        <v>10.35152</v>
      </c>
      <c r="AJ11" s="2">
        <v>10.3514</v>
      </c>
      <c r="AK11" s="2">
        <v>10.35134</v>
      </c>
      <c r="AL11" s="2">
        <v>10.35133</v>
      </c>
      <c r="AM11" s="2">
        <v>10.35135</v>
      </c>
      <c r="AN11" s="2">
        <v>10.35137</v>
      </c>
      <c r="AO11" s="2">
        <v>10.35134</v>
      </c>
      <c r="AP11" s="2">
        <v>10.3513</v>
      </c>
      <c r="AQ11" s="2">
        <v>10.35126</v>
      </c>
      <c r="AR11" s="2">
        <v>10.35149</v>
      </c>
      <c r="AS11" s="2">
        <v>10.35167</v>
      </c>
      <c r="AT11" s="2">
        <v>10.35168</v>
      </c>
      <c r="AU11" s="2">
        <v>10.35154</v>
      </c>
      <c r="AV11" s="2">
        <v>10.3517</v>
      </c>
      <c r="AW11" s="2">
        <v>10.35164</v>
      </c>
      <c r="AX11" s="2">
        <v>10.35175</v>
      </c>
      <c r="AY11" s="2">
        <v>10.35165</v>
      </c>
      <c r="AZ11" s="2">
        <v>10.35171</v>
      </c>
      <c r="BA11" s="2">
        <v>10.3516</v>
      </c>
      <c r="BB11" s="2">
        <v>10.35171</v>
      </c>
      <c r="BC11" s="2">
        <v>10.35175</v>
      </c>
      <c r="BD11" s="2">
        <v>10.35192</v>
      </c>
      <c r="BE11" s="2">
        <v>10.3519</v>
      </c>
      <c r="BF11" s="2">
        <v>10.35192</v>
      </c>
      <c r="BG11" s="2">
        <v>10.35174</v>
      </c>
      <c r="BH11" s="2">
        <v>10.35166</v>
      </c>
      <c r="BI11" s="2">
        <v>10.35168</v>
      </c>
      <c r="BJ11" s="2">
        <v>10.35169</v>
      </c>
      <c r="BK11" s="2">
        <v>10.35168</v>
      </c>
      <c r="BL11" s="2">
        <v>10.35167</v>
      </c>
      <c r="BM11" s="2">
        <v>10.35176</v>
      </c>
      <c r="BN11" s="2">
        <v>10.35185</v>
      </c>
      <c r="BO11" s="2">
        <v>10.35182</v>
      </c>
      <c r="BP11" s="2">
        <v>10.3518</v>
      </c>
      <c r="BQ11" s="2">
        <v>10.3516</v>
      </c>
      <c r="BR11" s="2">
        <v>10.35194</v>
      </c>
      <c r="BS11" s="2">
        <v>10.35183</v>
      </c>
      <c r="BT11" s="2">
        <v>10.35184</v>
      </c>
      <c r="BU11" s="2">
        <v>10.35181</v>
      </c>
      <c r="BV11" s="2">
        <v>10.35178</v>
      </c>
      <c r="BW11" s="2">
        <v>10.35169</v>
      </c>
      <c r="BX11" s="2">
        <v>10.3516</v>
      </c>
      <c r="BY11" s="2">
        <v>10.3515</v>
      </c>
      <c r="BZ11" s="2">
        <v>10.3514</v>
      </c>
      <c r="CA11" s="2">
        <v>10.35134</v>
      </c>
      <c r="CB11" s="2">
        <v>10.35149</v>
      </c>
      <c r="CC11" s="2">
        <v>10.3514</v>
      </c>
      <c r="CD11" s="2">
        <v>10.3515</v>
      </c>
      <c r="CE11" s="2">
        <v>10.35141</v>
      </c>
      <c r="CF11" s="2">
        <v>10.35154</v>
      </c>
      <c r="CG11" s="2">
        <v>10.3516</v>
      </c>
      <c r="CH11" s="2">
        <v>10.35135</v>
      </c>
      <c r="CI11" s="2">
        <v>10.35123</v>
      </c>
      <c r="CJ11" s="2">
        <v>10.35129</v>
      </c>
      <c r="CK11" s="2">
        <v>10.35155</v>
      </c>
      <c r="CL11" s="2">
        <v>10.3518</v>
      </c>
      <c r="CM11" s="2">
        <v>10.35175</v>
      </c>
      <c r="CN11" s="2">
        <v>10.35167</v>
      </c>
      <c r="CO11" s="2">
        <v>10.35165</v>
      </c>
      <c r="CP11" s="2">
        <v>10.35148</v>
      </c>
      <c r="CQ11" s="2">
        <v>10.35149</v>
      </c>
      <c r="CR11" s="2">
        <v>10.35135</v>
      </c>
      <c r="CS11" s="2">
        <v>10.35158</v>
      </c>
      <c r="CT11" s="2">
        <v>10.35129</v>
      </c>
      <c r="CU11" s="2">
        <v>10.35131</v>
      </c>
      <c r="CV11" s="2">
        <v>10.3514</v>
      </c>
      <c r="CW11" s="2">
        <v>10.35135</v>
      </c>
      <c r="CX11" s="2">
        <v>10.35134</v>
      </c>
      <c r="CY11" s="2">
        <v>10.35123</v>
      </c>
      <c r="CZ11" s="2">
        <v>10.3512</v>
      </c>
      <c r="DA11" s="2">
        <v>10.35123</v>
      </c>
      <c r="DB11" s="2">
        <v>10.3517</v>
      </c>
      <c r="DC11" s="2">
        <v>10.3521</v>
      </c>
      <c r="DD11" s="2">
        <v>10.352</v>
      </c>
      <c r="DE11" s="2">
        <v>10.35204</v>
      </c>
      <c r="DF11" s="2">
        <v>10.35202</v>
      </c>
      <c r="DG11" s="2">
        <v>10.35213</v>
      </c>
      <c r="DH11" s="2">
        <v>10.35233</v>
      </c>
      <c r="DI11" s="2">
        <v>10.35231</v>
      </c>
      <c r="DJ11" s="2">
        <v>10.35248</v>
      </c>
      <c r="DK11" s="2">
        <v>10.35233</v>
      </c>
      <c r="DL11" s="2">
        <v>10.35239</v>
      </c>
      <c r="DM11" s="2">
        <v>10.35244</v>
      </c>
      <c r="DN11" s="2">
        <v>10.35238</v>
      </c>
      <c r="DO11" s="2">
        <v>10.35244</v>
      </c>
      <c r="DP11" s="2">
        <v>10.35222</v>
      </c>
      <c r="DQ11" s="2">
        <v>10.35237</v>
      </c>
      <c r="DR11" s="2">
        <v>10.35235</v>
      </c>
      <c r="DS11" s="2">
        <v>10.35225</v>
      </c>
      <c r="DT11" s="2">
        <v>10.35248</v>
      </c>
      <c r="DU11" s="2">
        <v>10.35222</v>
      </c>
      <c r="DV11" s="2">
        <v>10.3522</v>
      </c>
      <c r="DW11" s="2">
        <v>10.35235</v>
      </c>
      <c r="DX11" s="2">
        <v>10.35236</v>
      </c>
      <c r="DY11" s="2">
        <v>10.3524</v>
      </c>
      <c r="EA11" s="2" t="s">
        <v>235</v>
      </c>
      <c r="EB11" s="2">
        <v>11.08903</v>
      </c>
      <c r="EC11" s="2">
        <v>11.08881</v>
      </c>
      <c r="ED11" s="2">
        <v>11.08885</v>
      </c>
      <c r="EE11" s="2">
        <v>11.08886</v>
      </c>
      <c r="EF11" s="2">
        <v>11.08934</v>
      </c>
      <c r="EG11" s="2">
        <v>11.08951</v>
      </c>
      <c r="EH11" s="2">
        <v>11.08953</v>
      </c>
      <c r="EI11" s="2">
        <v>11.08917</v>
      </c>
      <c r="EJ11" s="2">
        <v>11.08881</v>
      </c>
      <c r="EK11" s="2">
        <v>11.08895</v>
      </c>
      <c r="EL11" s="2">
        <v>11.08933</v>
      </c>
      <c r="EM11" s="2">
        <v>10.35244</v>
      </c>
      <c r="EN11" s="2">
        <v>11.08866</v>
      </c>
      <c r="EO11" s="2">
        <v>11.08898</v>
      </c>
      <c r="EP11" s="2">
        <v>11.08926</v>
      </c>
      <c r="EQ11" s="2">
        <v>11.08891</v>
      </c>
      <c r="ER11" s="2">
        <v>11.0886</v>
      </c>
      <c r="ES11" s="2">
        <v>11.08849</v>
      </c>
      <c r="ET11" s="2">
        <v>10.35235</v>
      </c>
      <c r="EU11" s="2">
        <v>11.08834</v>
      </c>
      <c r="EV11" s="2">
        <v>11.08843</v>
      </c>
      <c r="EW11" s="2">
        <v>11.0885</v>
      </c>
      <c r="EX11" s="2">
        <v>11.08872</v>
      </c>
      <c r="EY11" s="2">
        <v>11.0888</v>
      </c>
      <c r="EZ11" s="2">
        <v>11.08897</v>
      </c>
      <c r="FA11" s="2">
        <v>10.35221</v>
      </c>
      <c r="FB11" s="2">
        <v>11.08904</v>
      </c>
      <c r="FC11" s="2">
        <v>11.08858</v>
      </c>
      <c r="FD11" s="2">
        <v>11.0888</v>
      </c>
      <c r="FE11" s="2">
        <v>11.08859</v>
      </c>
      <c r="FF11" s="2">
        <v>11.08843</v>
      </c>
      <c r="FG11" s="2">
        <v>10.35221</v>
      </c>
      <c r="FH11" s="2">
        <v>11.08879</v>
      </c>
      <c r="FI11" s="2">
        <v>11.0891</v>
      </c>
      <c r="FJ11" s="2">
        <v>11.08914</v>
      </c>
      <c r="FK11" s="2">
        <v>11.08918</v>
      </c>
      <c r="FL11" s="2">
        <v>11.08935</v>
      </c>
      <c r="FM11" s="2">
        <v>10.35247</v>
      </c>
      <c r="FN11" s="2">
        <v>11.08948</v>
      </c>
      <c r="FO11" s="2">
        <v>11.08967</v>
      </c>
      <c r="FP11" s="2">
        <v>11.08933</v>
      </c>
      <c r="FQ11" s="2">
        <v>11.08898</v>
      </c>
      <c r="FR11" s="2">
        <v>11.08879</v>
      </c>
      <c r="FS11" s="2">
        <v>11.08866</v>
      </c>
      <c r="FT11" s="2">
        <v>11.08857</v>
      </c>
      <c r="FU11" s="2">
        <v>10.35226</v>
      </c>
      <c r="FV11" s="2">
        <v>11.08894</v>
      </c>
      <c r="FW11" s="2">
        <v>11.08855</v>
      </c>
      <c r="FX11" s="2">
        <v>10.35241</v>
      </c>
      <c r="FY11" s="2">
        <v>11.08874</v>
      </c>
      <c r="FZ11" s="2">
        <v>11.08872</v>
      </c>
      <c r="GA11" s="2">
        <v>11.08883</v>
      </c>
      <c r="GB11" s="2">
        <v>11.08865</v>
      </c>
      <c r="GC11" s="2">
        <v>11.08872</v>
      </c>
    </row>
    <row r="12" spans="1:193">
      <c r="A12" s="6" t="s">
        <v>106</v>
      </c>
      <c r="B12" s="7">
        <v>10.2198</v>
      </c>
      <c r="C12" s="2">
        <v>10.2198</v>
      </c>
      <c r="D12" s="2">
        <v>10.21978</v>
      </c>
      <c r="E12" s="2">
        <v>10.21972</v>
      </c>
      <c r="F12" s="2">
        <v>10.21972</v>
      </c>
      <c r="G12" s="2">
        <v>10.21974</v>
      </c>
      <c r="H12" s="2">
        <v>10.21978</v>
      </c>
      <c r="I12" s="2">
        <v>10.21974</v>
      </c>
      <c r="J12" s="2">
        <v>10.21971</v>
      </c>
      <c r="K12" s="2">
        <v>10.2197</v>
      </c>
      <c r="L12" s="2">
        <v>10.21968</v>
      </c>
      <c r="M12" s="2">
        <v>10.21953</v>
      </c>
      <c r="N12" s="2">
        <v>10.21989</v>
      </c>
      <c r="O12" s="2">
        <v>10.21953</v>
      </c>
      <c r="P12" s="2">
        <v>10.2239</v>
      </c>
      <c r="Q12" s="2">
        <v>10.22387</v>
      </c>
      <c r="R12" s="5">
        <v>10.223569</v>
      </c>
      <c r="S12" s="2">
        <v>10.22205</v>
      </c>
      <c r="T12" s="2">
        <v>10.22192</v>
      </c>
      <c r="U12" s="2">
        <v>10.22198</v>
      </c>
      <c r="V12" s="2">
        <v>10.222</v>
      </c>
      <c r="W12" s="2">
        <v>10.2233</v>
      </c>
      <c r="X12" s="2">
        <v>10.22348</v>
      </c>
      <c r="Y12" s="2">
        <v>10.22354</v>
      </c>
      <c r="Z12" s="2">
        <v>10.2236</v>
      </c>
      <c r="AA12" s="2">
        <v>10.22325</v>
      </c>
      <c r="AB12" s="2">
        <v>10.2229</v>
      </c>
      <c r="AC12" s="2">
        <v>10.2229</v>
      </c>
      <c r="AD12" s="2">
        <v>10.2229</v>
      </c>
      <c r="AE12" s="5">
        <v>10.2239</v>
      </c>
      <c r="AF12" s="5">
        <v>10.2249</v>
      </c>
      <c r="AG12" s="2">
        <v>10.2244</v>
      </c>
      <c r="AH12" s="2">
        <v>10.2239</v>
      </c>
      <c r="AI12" s="2">
        <v>10.2241</v>
      </c>
      <c r="AJ12" s="2">
        <v>10.2243</v>
      </c>
      <c r="AK12" s="2">
        <v>10.22435</v>
      </c>
      <c r="AL12" s="2">
        <v>10.22446</v>
      </c>
      <c r="AM12" s="2">
        <v>10.22449</v>
      </c>
      <c r="AN12" s="2">
        <v>10.22452</v>
      </c>
      <c r="AO12" s="2">
        <v>10.22461</v>
      </c>
      <c r="AP12" s="2">
        <v>10.2247</v>
      </c>
      <c r="AQ12" s="2">
        <v>10.22486</v>
      </c>
      <c r="AR12" s="2">
        <v>10.22475</v>
      </c>
      <c r="AS12" s="2">
        <v>10.22459</v>
      </c>
      <c r="AT12" s="2">
        <v>10.22492</v>
      </c>
      <c r="AU12" s="2">
        <v>10.22498</v>
      </c>
      <c r="AV12" s="2">
        <v>10.225</v>
      </c>
      <c r="AW12" s="2">
        <v>10.22501</v>
      </c>
      <c r="AX12" s="2">
        <v>10.22481</v>
      </c>
      <c r="AY12" s="2">
        <v>10.22476</v>
      </c>
      <c r="AZ12" s="2">
        <v>10.22482</v>
      </c>
      <c r="BA12" s="2">
        <v>10.22473</v>
      </c>
      <c r="BB12" s="2">
        <v>10.22474</v>
      </c>
      <c r="BC12" s="2">
        <v>10.22486</v>
      </c>
      <c r="BD12" s="2">
        <v>10.22491</v>
      </c>
      <c r="BE12" s="2">
        <v>10.22469</v>
      </c>
      <c r="BF12" s="2">
        <v>10.2248</v>
      </c>
      <c r="BG12" s="2">
        <v>10.22492</v>
      </c>
      <c r="BH12" s="2">
        <v>10.22497</v>
      </c>
      <c r="BI12" s="2">
        <v>10.22495</v>
      </c>
      <c r="BJ12" s="2">
        <v>10.22494</v>
      </c>
      <c r="BK12" s="2">
        <v>10.22486</v>
      </c>
      <c r="BL12" s="2">
        <v>10.22477</v>
      </c>
      <c r="BM12" s="2">
        <v>10.22477</v>
      </c>
      <c r="BN12" s="2">
        <v>10.22476</v>
      </c>
      <c r="BO12" s="2">
        <v>10.22505</v>
      </c>
      <c r="BP12" s="2">
        <v>10.22518</v>
      </c>
      <c r="BQ12" s="2">
        <v>10.22525</v>
      </c>
      <c r="BR12" s="2">
        <v>10.2253</v>
      </c>
      <c r="BS12" s="2">
        <v>10.22534</v>
      </c>
      <c r="BT12" s="2">
        <v>10.22533</v>
      </c>
      <c r="BU12" s="2">
        <v>10.22526</v>
      </c>
      <c r="BV12" s="2">
        <v>10.22518</v>
      </c>
      <c r="BW12" s="2">
        <v>10.22499</v>
      </c>
      <c r="BX12" s="2">
        <v>10.2248</v>
      </c>
      <c r="BY12" s="2">
        <v>10.22468</v>
      </c>
      <c r="BZ12" s="2">
        <v>10.2248</v>
      </c>
      <c r="CA12" s="2">
        <v>10.22479</v>
      </c>
      <c r="CB12" s="2">
        <v>10.22472</v>
      </c>
      <c r="CC12" s="2">
        <v>10.22471</v>
      </c>
      <c r="CD12" s="2">
        <v>10.22459</v>
      </c>
      <c r="CE12" s="2">
        <v>10.22458</v>
      </c>
      <c r="CF12" s="2">
        <v>10.22446</v>
      </c>
      <c r="CG12" s="2">
        <v>10.22444</v>
      </c>
      <c r="CH12" s="2">
        <v>10.2244</v>
      </c>
      <c r="CI12" s="2">
        <v>10.22432</v>
      </c>
      <c r="CJ12" s="2">
        <v>10.22431</v>
      </c>
      <c r="CK12" s="2">
        <v>10.2248</v>
      </c>
      <c r="CL12" s="2">
        <v>10.2252</v>
      </c>
      <c r="CM12" s="2">
        <v>10.22501</v>
      </c>
      <c r="CN12" s="2">
        <v>10.22519</v>
      </c>
      <c r="CO12" s="2">
        <v>10.22528</v>
      </c>
      <c r="CP12" s="2">
        <v>10.22511</v>
      </c>
      <c r="CQ12" s="2">
        <v>10.22504</v>
      </c>
      <c r="CR12" s="2">
        <v>10.22498</v>
      </c>
      <c r="CS12" s="2">
        <v>10.22521</v>
      </c>
      <c r="CT12" s="2">
        <v>10.22474</v>
      </c>
      <c r="CU12" s="2">
        <v>10.22503</v>
      </c>
      <c r="CV12" s="2">
        <v>10.2252</v>
      </c>
      <c r="CW12" s="2">
        <v>10.22519</v>
      </c>
      <c r="CX12" s="2">
        <v>10.2252</v>
      </c>
      <c r="CY12" s="2">
        <v>10.22538</v>
      </c>
      <c r="CZ12" s="2">
        <v>10.2252</v>
      </c>
      <c r="DA12" s="2">
        <v>10.22529</v>
      </c>
      <c r="DB12" s="2">
        <v>10.22535</v>
      </c>
      <c r="DC12" s="2">
        <v>10.2254</v>
      </c>
      <c r="DD12" s="2">
        <v>10.22527</v>
      </c>
      <c r="DE12" s="2">
        <v>10.22535</v>
      </c>
      <c r="DF12" s="2">
        <v>10.22535</v>
      </c>
      <c r="DG12" s="2">
        <v>10.22527</v>
      </c>
      <c r="DH12" s="2">
        <v>10.22561</v>
      </c>
      <c r="DI12" s="2">
        <v>10.2256</v>
      </c>
      <c r="DJ12" s="2">
        <v>10.22574</v>
      </c>
      <c r="DK12" s="2">
        <v>10.22549</v>
      </c>
      <c r="DL12" s="2">
        <v>10.22569</v>
      </c>
      <c r="DM12" s="2">
        <v>10.22569</v>
      </c>
      <c r="DN12" s="2">
        <v>10.22552</v>
      </c>
      <c r="DO12" s="2">
        <v>10.22562</v>
      </c>
      <c r="DP12" s="2">
        <v>10.22562</v>
      </c>
      <c r="DQ12" s="2">
        <v>10.22566</v>
      </c>
      <c r="DR12" s="2">
        <v>10.22576</v>
      </c>
      <c r="DS12" s="2">
        <v>10.22551</v>
      </c>
      <c r="DT12" s="2">
        <v>10.2256</v>
      </c>
      <c r="DU12" s="2">
        <v>10.22551</v>
      </c>
      <c r="DV12" s="2">
        <v>10.22568</v>
      </c>
      <c r="DW12" s="2">
        <v>10.22557</v>
      </c>
      <c r="DX12" s="2">
        <v>10.22565</v>
      </c>
      <c r="DY12" s="2">
        <v>10.22552</v>
      </c>
      <c r="EA12" s="2" t="s">
        <v>236</v>
      </c>
      <c r="EB12" s="2">
        <v>10.36462</v>
      </c>
      <c r="EC12" s="2">
        <v>10.36445</v>
      </c>
      <c r="ED12" s="2">
        <v>10.36419</v>
      </c>
      <c r="EE12" s="2">
        <v>10.36438</v>
      </c>
      <c r="EF12" s="2">
        <v>10.36426</v>
      </c>
      <c r="EG12" s="2">
        <v>10.3645</v>
      </c>
      <c r="EH12" s="2">
        <v>10.36439</v>
      </c>
      <c r="EI12" s="2">
        <v>10.36419</v>
      </c>
      <c r="EJ12" s="2">
        <v>10.36415</v>
      </c>
      <c r="EK12" s="2">
        <v>10.36415</v>
      </c>
      <c r="EL12" s="2">
        <v>10.36452</v>
      </c>
      <c r="EM12" s="2">
        <v>10.22562</v>
      </c>
      <c r="EN12" s="2">
        <v>10.36522</v>
      </c>
      <c r="EO12" s="2">
        <v>10.36506</v>
      </c>
      <c r="EP12" s="2">
        <v>10.36497</v>
      </c>
      <c r="EQ12" s="2">
        <v>10.36521</v>
      </c>
      <c r="ER12" s="2">
        <v>10.36497</v>
      </c>
      <c r="ES12" s="2">
        <v>10.36518</v>
      </c>
      <c r="ET12" s="2">
        <v>10.22572</v>
      </c>
      <c r="EU12" s="2">
        <v>10.36499</v>
      </c>
      <c r="EV12" s="2">
        <v>10.36515</v>
      </c>
      <c r="EW12" s="2">
        <v>10.3652</v>
      </c>
      <c r="EX12" s="2">
        <v>10.36498</v>
      </c>
      <c r="EY12" s="2">
        <v>10.36471</v>
      </c>
      <c r="EZ12" s="2">
        <v>10.36483</v>
      </c>
      <c r="FA12" s="2">
        <v>10.2256</v>
      </c>
      <c r="FB12" s="2">
        <v>10.36482</v>
      </c>
      <c r="FC12" s="2">
        <v>10.36462</v>
      </c>
      <c r="FD12" s="2">
        <v>10.36471</v>
      </c>
      <c r="FE12" s="2">
        <v>10.36469</v>
      </c>
      <c r="FF12" s="2">
        <v>10.36455</v>
      </c>
      <c r="FG12" s="2">
        <v>10.2256</v>
      </c>
      <c r="FH12" s="2">
        <v>10.36453</v>
      </c>
      <c r="FI12" s="2">
        <v>10.36488</v>
      </c>
      <c r="FJ12" s="2">
        <v>10.36462</v>
      </c>
      <c r="FK12" s="2">
        <v>10.36434</v>
      </c>
      <c r="FL12" s="2">
        <v>10.36462</v>
      </c>
      <c r="FM12" s="2">
        <v>10.22566</v>
      </c>
      <c r="FN12" s="2">
        <v>10.36455</v>
      </c>
      <c r="FO12" s="2">
        <v>10.36457</v>
      </c>
      <c r="FP12" s="2">
        <v>10.36459</v>
      </c>
      <c r="FQ12" s="2">
        <v>10.36436</v>
      </c>
      <c r="FR12" s="2">
        <v>10.36441</v>
      </c>
      <c r="FS12" s="2">
        <v>10.36449</v>
      </c>
      <c r="FT12" s="2">
        <v>10.36427</v>
      </c>
      <c r="FU12" s="2">
        <v>10.22548</v>
      </c>
      <c r="FV12" s="2">
        <v>10.36439</v>
      </c>
      <c r="FW12" s="2">
        <v>10.36442</v>
      </c>
      <c r="FX12" s="2">
        <v>10.22555</v>
      </c>
      <c r="FY12" s="2">
        <v>10.36452</v>
      </c>
      <c r="FZ12" s="2">
        <v>10.36423</v>
      </c>
      <c r="GA12" s="2">
        <v>10.36439</v>
      </c>
      <c r="GB12" s="2">
        <v>10.36436</v>
      </c>
      <c r="GC12" s="2">
        <v>10.36423</v>
      </c>
      <c r="GD12" s="2">
        <v>10.36422</v>
      </c>
    </row>
    <row r="13" spans="1:193">
      <c r="A13" s="6" t="s">
        <v>107</v>
      </c>
      <c r="B13" s="7">
        <v>10.3464</v>
      </c>
      <c r="C13" s="2">
        <v>10.34632</v>
      </c>
      <c r="D13" s="2">
        <v>10.34631</v>
      </c>
      <c r="E13" s="2">
        <v>10.34638</v>
      </c>
      <c r="F13" s="2">
        <v>10.34628</v>
      </c>
      <c r="G13" s="2">
        <v>10.34637</v>
      </c>
      <c r="H13" s="2">
        <v>10.34634</v>
      </c>
      <c r="I13" s="2">
        <v>10.34638</v>
      </c>
      <c r="J13" s="2">
        <v>10.34625</v>
      </c>
      <c r="K13" s="2">
        <v>10.34629</v>
      </c>
      <c r="L13" s="2">
        <v>10.34629</v>
      </c>
      <c r="M13" s="2">
        <v>10.34616</v>
      </c>
      <c r="N13" s="2">
        <v>10.34637</v>
      </c>
      <c r="O13" s="2">
        <v>10.34616</v>
      </c>
      <c r="P13" s="2">
        <v>10.3512</v>
      </c>
      <c r="Q13" s="2">
        <v>10.35116</v>
      </c>
      <c r="R13" s="5">
        <v>10.351363</v>
      </c>
      <c r="S13" s="2">
        <v>10.34945</v>
      </c>
      <c r="T13" s="2">
        <v>10.34937</v>
      </c>
      <c r="U13" s="2">
        <v>10.34953</v>
      </c>
      <c r="V13" s="2">
        <v>10.34949</v>
      </c>
      <c r="W13" s="2">
        <v>10.351</v>
      </c>
      <c r="X13" s="2">
        <v>10.35106</v>
      </c>
      <c r="Y13" s="2">
        <v>10.35103</v>
      </c>
      <c r="Z13" s="2">
        <v>10.351</v>
      </c>
      <c r="AA13" s="2">
        <v>10.35085</v>
      </c>
      <c r="AB13" s="2">
        <v>10.3507</v>
      </c>
      <c r="AC13" s="2">
        <v>10.35074</v>
      </c>
      <c r="AD13" s="2">
        <v>10.35077</v>
      </c>
      <c r="AE13" s="5">
        <v>10.35164</v>
      </c>
      <c r="AF13" s="5">
        <v>10.3525</v>
      </c>
      <c r="AG13" s="2">
        <v>10.3522</v>
      </c>
      <c r="AH13" s="2">
        <v>10.3519</v>
      </c>
      <c r="AI13" s="2">
        <v>10.352</v>
      </c>
      <c r="AJ13" s="2">
        <v>10.3521</v>
      </c>
      <c r="AK13" s="2">
        <v>10.35202</v>
      </c>
      <c r="AL13" s="2">
        <v>10.35205</v>
      </c>
      <c r="AM13" s="2">
        <v>10.35196</v>
      </c>
      <c r="AN13" s="2">
        <v>10.35187</v>
      </c>
      <c r="AO13" s="2">
        <v>10.35204</v>
      </c>
      <c r="AP13" s="2">
        <v>10.3522</v>
      </c>
      <c r="AQ13" s="2">
        <v>10.35228</v>
      </c>
      <c r="AR13" s="2">
        <v>10.35222</v>
      </c>
      <c r="AS13" s="2">
        <v>10.35229</v>
      </c>
      <c r="AT13" s="2">
        <v>10.35232</v>
      </c>
      <c r="AU13" s="2">
        <v>10.35234</v>
      </c>
      <c r="AV13" s="2">
        <v>10.35247</v>
      </c>
      <c r="AW13" s="2">
        <v>10.35248</v>
      </c>
      <c r="AX13" s="2">
        <v>10.35239</v>
      </c>
      <c r="AY13" s="2">
        <v>10.35251</v>
      </c>
      <c r="AZ13" s="2">
        <v>10.35238</v>
      </c>
      <c r="BA13" s="2">
        <v>10.3524</v>
      </c>
      <c r="BB13" s="2">
        <v>10.35239</v>
      </c>
      <c r="BC13" s="2">
        <v>10.35243</v>
      </c>
      <c r="BD13" s="2">
        <v>10.35234</v>
      </c>
      <c r="BE13" s="2">
        <v>10.35238</v>
      </c>
      <c r="BF13" s="2">
        <v>10.3522</v>
      </c>
      <c r="BG13" s="2">
        <v>10.3524</v>
      </c>
      <c r="BH13" s="2">
        <v>10.35248</v>
      </c>
      <c r="BI13" s="2">
        <v>10.35236</v>
      </c>
      <c r="BJ13" s="2">
        <v>10.35231</v>
      </c>
      <c r="BK13" s="2">
        <v>10.35236</v>
      </c>
      <c r="BL13" s="2">
        <v>10.3524</v>
      </c>
      <c r="BM13" s="2">
        <v>10.35249</v>
      </c>
      <c r="BN13" s="2">
        <v>10.35258</v>
      </c>
      <c r="BO13" s="2">
        <v>10.35257</v>
      </c>
      <c r="BP13" s="2">
        <v>10.35257</v>
      </c>
      <c r="BQ13" s="2">
        <v>10.35259</v>
      </c>
      <c r="BR13" s="2">
        <v>10.35241</v>
      </c>
      <c r="BS13" s="2">
        <v>10.3525</v>
      </c>
      <c r="BT13" s="2">
        <v>10.35226</v>
      </c>
      <c r="BU13" s="2">
        <v>10.35222</v>
      </c>
      <c r="BV13" s="2">
        <v>10.35218</v>
      </c>
      <c r="BW13" s="2">
        <v>10.35239</v>
      </c>
      <c r="BX13" s="2">
        <v>10.3526</v>
      </c>
      <c r="BY13" s="2">
        <v>10.35259</v>
      </c>
      <c r="BZ13" s="2">
        <v>10.35247</v>
      </c>
      <c r="CA13" s="2">
        <v>10.35246</v>
      </c>
      <c r="CB13" s="2">
        <v>10.35249</v>
      </c>
      <c r="CC13" s="2">
        <v>10.35257</v>
      </c>
      <c r="CD13" s="2">
        <v>10.35247</v>
      </c>
      <c r="CE13" s="2">
        <v>10.35239</v>
      </c>
      <c r="CF13" s="2">
        <v>10.3523</v>
      </c>
      <c r="CG13" s="2">
        <v>10.35226</v>
      </c>
      <c r="CH13" s="2">
        <v>10.35238</v>
      </c>
      <c r="CI13" s="2">
        <v>10.35233</v>
      </c>
      <c r="CJ13" s="2">
        <v>10.35243</v>
      </c>
      <c r="CK13" s="2">
        <v>10.35262</v>
      </c>
      <c r="CL13" s="2">
        <v>10.3528</v>
      </c>
      <c r="CM13" s="2">
        <v>10.35274</v>
      </c>
      <c r="CN13" s="2">
        <v>10.35281</v>
      </c>
      <c r="CO13" s="2">
        <v>10.35278</v>
      </c>
      <c r="CP13" s="2">
        <v>10.35263</v>
      </c>
      <c r="CQ13" s="2">
        <v>10.3525</v>
      </c>
      <c r="CR13" s="2">
        <v>10.35248</v>
      </c>
      <c r="CS13" s="2">
        <v>10.35244</v>
      </c>
      <c r="CT13" s="2">
        <v>10.35252</v>
      </c>
      <c r="CU13" s="2">
        <v>10.35246</v>
      </c>
      <c r="CV13" s="2">
        <v>10.35243</v>
      </c>
      <c r="CW13" s="2">
        <v>10.35261</v>
      </c>
      <c r="CX13" s="2">
        <v>10.3527</v>
      </c>
      <c r="CY13" s="2">
        <v>10.35252</v>
      </c>
      <c r="CZ13" s="2">
        <v>10.35245</v>
      </c>
      <c r="DA13" s="2">
        <v>10.35238</v>
      </c>
      <c r="DB13" s="2">
        <v>10.35269</v>
      </c>
      <c r="DC13" s="2">
        <v>10.353</v>
      </c>
      <c r="DD13" s="2">
        <v>10.35302</v>
      </c>
      <c r="DE13" s="2">
        <v>10.35303</v>
      </c>
      <c r="DF13" s="2">
        <v>10.35309</v>
      </c>
      <c r="DG13" s="2">
        <v>10.35289</v>
      </c>
      <c r="DH13" s="2">
        <v>10.3533</v>
      </c>
      <c r="DI13" s="2">
        <v>10.35334</v>
      </c>
      <c r="DJ13" s="2">
        <v>10.35332</v>
      </c>
      <c r="DK13" s="2">
        <v>10.35315</v>
      </c>
      <c r="DL13" s="2">
        <v>10.35323</v>
      </c>
      <c r="DM13" s="2">
        <v>10.35316</v>
      </c>
      <c r="DN13" s="2">
        <v>10.35323</v>
      </c>
      <c r="DO13" s="2">
        <v>10.35319</v>
      </c>
      <c r="DP13" s="2">
        <v>10.3534</v>
      </c>
      <c r="DQ13" s="2">
        <v>10.35332</v>
      </c>
      <c r="DR13" s="2">
        <v>10.35336</v>
      </c>
      <c r="DS13" s="2">
        <v>10.35329</v>
      </c>
      <c r="DT13" s="2">
        <v>10.35328</v>
      </c>
      <c r="DU13" s="2">
        <v>10.35342</v>
      </c>
      <c r="DV13" s="2">
        <v>10.35329</v>
      </c>
      <c r="DW13" s="2">
        <v>10.35344</v>
      </c>
      <c r="DX13" s="2">
        <v>10.35344</v>
      </c>
      <c r="DY13" s="2">
        <v>10.35323</v>
      </c>
      <c r="EA13" s="2" t="s">
        <v>237</v>
      </c>
      <c r="EB13" s="2">
        <v>11.02602</v>
      </c>
      <c r="EC13" s="2">
        <v>11.02588</v>
      </c>
      <c r="ED13" s="2">
        <v>11.02572</v>
      </c>
      <c r="EE13" s="2">
        <v>11.02597</v>
      </c>
      <c r="EF13" s="2">
        <v>11.02645</v>
      </c>
      <c r="EG13" s="2">
        <v>11.02644</v>
      </c>
      <c r="EH13" s="2">
        <v>11.02632</v>
      </c>
      <c r="EI13" s="2">
        <v>11.02586</v>
      </c>
      <c r="EJ13" s="2">
        <v>11.02562</v>
      </c>
      <c r="EK13" s="2">
        <v>11.02546</v>
      </c>
      <c r="EL13" s="2">
        <v>11.02562</v>
      </c>
      <c r="EM13" s="2">
        <v>10.3532</v>
      </c>
      <c r="EN13" s="2">
        <v>11.02552</v>
      </c>
      <c r="EO13" s="2">
        <v>11.02551</v>
      </c>
      <c r="EP13" s="2">
        <v>11.02574</v>
      </c>
      <c r="EQ13" s="2">
        <v>11.02613</v>
      </c>
      <c r="ER13" s="2">
        <v>11.02572</v>
      </c>
      <c r="ES13" s="2">
        <v>11.026</v>
      </c>
      <c r="ET13" s="2">
        <v>10.35328</v>
      </c>
      <c r="EU13" s="2">
        <v>11.02532</v>
      </c>
      <c r="EV13" s="2">
        <v>11.02533</v>
      </c>
      <c r="EW13" s="2">
        <v>11.02556</v>
      </c>
      <c r="EX13" s="2">
        <v>11.02568</v>
      </c>
      <c r="EY13" s="2">
        <v>11.02611</v>
      </c>
      <c r="EZ13" s="2">
        <v>11.02626</v>
      </c>
      <c r="FA13" s="2">
        <v>10.35329</v>
      </c>
      <c r="FB13" s="2">
        <v>11.02594</v>
      </c>
      <c r="FC13" s="2">
        <v>11.02574</v>
      </c>
      <c r="FD13" s="2">
        <v>11.02588</v>
      </c>
      <c r="FE13" s="2">
        <v>11.02546</v>
      </c>
      <c r="FF13" s="2">
        <v>11.02591</v>
      </c>
      <c r="FG13" s="2">
        <v>10.35335</v>
      </c>
      <c r="FH13" s="2">
        <v>11.02577</v>
      </c>
      <c r="FI13" s="2">
        <v>11.02572</v>
      </c>
      <c r="FJ13" s="2">
        <v>11.02585</v>
      </c>
      <c r="FK13" s="2">
        <v>11.02615</v>
      </c>
      <c r="FL13" s="2">
        <v>11.02629</v>
      </c>
      <c r="FM13" s="2">
        <v>10.35342</v>
      </c>
      <c r="FN13" s="2">
        <v>11.02594</v>
      </c>
      <c r="FO13" s="2">
        <v>11.02625</v>
      </c>
      <c r="FP13" s="2">
        <v>11.02631</v>
      </c>
      <c r="FQ13" s="2">
        <v>11.02594</v>
      </c>
      <c r="FR13" s="2">
        <v>11.02593</v>
      </c>
      <c r="FS13" s="2">
        <v>11.02583</v>
      </c>
      <c r="FT13" s="2">
        <v>11.02605</v>
      </c>
      <c r="FU13" s="2">
        <v>10.3533</v>
      </c>
      <c r="FV13" s="2">
        <v>11.02618</v>
      </c>
      <c r="FW13" s="2">
        <v>11.02634</v>
      </c>
      <c r="FX13" s="2">
        <v>10.35333</v>
      </c>
      <c r="FY13" s="2">
        <v>11.02599</v>
      </c>
      <c r="FZ13" s="2">
        <v>11.02627</v>
      </c>
      <c r="GA13" s="2">
        <v>11.02633</v>
      </c>
      <c r="GB13" s="2">
        <v>11.02645</v>
      </c>
      <c r="GC13" s="2">
        <v>11.02627</v>
      </c>
      <c r="GD13" s="2">
        <v>11.02636</v>
      </c>
    </row>
    <row r="14" spans="1:193">
      <c r="A14" s="6" t="s">
        <v>108</v>
      </c>
      <c r="B14" s="7">
        <v>10.25205</v>
      </c>
      <c r="C14" s="2">
        <v>10.25196</v>
      </c>
      <c r="D14" s="2">
        <v>10.25199</v>
      </c>
      <c r="E14" s="2">
        <v>10.25192</v>
      </c>
      <c r="F14" s="2">
        <v>10.25198</v>
      </c>
      <c r="G14" s="2">
        <v>10.25197</v>
      </c>
      <c r="H14" s="2">
        <v>10.25192</v>
      </c>
      <c r="I14" s="2">
        <v>10.25203</v>
      </c>
      <c r="J14" s="2">
        <v>10.2519</v>
      </c>
      <c r="K14" s="2">
        <v>10.25199</v>
      </c>
      <c r="L14" s="2">
        <v>10.25205</v>
      </c>
      <c r="M14" s="2">
        <v>10.25203</v>
      </c>
      <c r="N14" s="2">
        <v>10.25217</v>
      </c>
      <c r="O14" s="2">
        <v>10.25203</v>
      </c>
      <c r="P14" s="2">
        <v>10.2561</v>
      </c>
      <c r="Q14" s="2">
        <v>10.25623</v>
      </c>
      <c r="R14" s="5">
        <v>10.255618</v>
      </c>
      <c r="S14" s="2">
        <v>10.25507</v>
      </c>
      <c r="T14" s="2">
        <v>10.25489</v>
      </c>
      <c r="U14" s="2">
        <v>10.25506</v>
      </c>
      <c r="V14" s="2">
        <v>10.25501</v>
      </c>
      <c r="W14" s="2">
        <v>10.25612</v>
      </c>
      <c r="X14" s="2">
        <v>10.25604</v>
      </c>
      <c r="Y14" s="2">
        <v>10.25593</v>
      </c>
      <c r="Z14" s="2">
        <v>10.25582</v>
      </c>
      <c r="AA14" s="2">
        <v>10.25596</v>
      </c>
      <c r="AB14" s="2">
        <v>10.2561</v>
      </c>
      <c r="AC14" s="2">
        <v>10.25617</v>
      </c>
      <c r="AD14" s="2">
        <v>10.25624</v>
      </c>
      <c r="AE14" s="5">
        <v>10.25667</v>
      </c>
      <c r="AF14" s="5">
        <v>10.2571</v>
      </c>
      <c r="AG14" s="2">
        <v>10.25718</v>
      </c>
      <c r="AH14" s="2">
        <v>10.25726</v>
      </c>
      <c r="AI14" s="2">
        <v>10.25698</v>
      </c>
      <c r="AJ14" s="2">
        <v>10.2567</v>
      </c>
      <c r="AK14" s="2">
        <v>10.25672</v>
      </c>
      <c r="AL14" s="2">
        <v>10.2568</v>
      </c>
      <c r="AM14" s="2">
        <v>10.25684</v>
      </c>
      <c r="AN14" s="2">
        <v>10.25688</v>
      </c>
      <c r="AO14" s="2">
        <v>10.25694</v>
      </c>
      <c r="AP14" s="2">
        <v>10.257</v>
      </c>
      <c r="AQ14" s="2">
        <v>10.25692</v>
      </c>
      <c r="AR14" s="2">
        <v>10.2571</v>
      </c>
      <c r="AS14" s="2">
        <v>10.2572</v>
      </c>
      <c r="AT14" s="2">
        <v>10.25724</v>
      </c>
      <c r="AU14" s="2">
        <v>10.25744</v>
      </c>
      <c r="AV14" s="2">
        <v>10.25713</v>
      </c>
      <c r="AW14" s="2">
        <v>10.25704</v>
      </c>
      <c r="AX14" s="2">
        <v>10.25712</v>
      </c>
      <c r="AY14" s="2">
        <v>10.25694</v>
      </c>
      <c r="AZ14" s="2">
        <v>10.25723</v>
      </c>
      <c r="BA14" s="2">
        <v>10.25696</v>
      </c>
      <c r="BB14" s="2">
        <v>10.25703</v>
      </c>
      <c r="BC14" s="2">
        <v>10.25716</v>
      </c>
      <c r="BD14" s="2">
        <v>10.25701</v>
      </c>
      <c r="BE14" s="2">
        <v>10.25721</v>
      </c>
      <c r="BF14" s="2">
        <v>10.25705</v>
      </c>
      <c r="BG14" s="2">
        <v>10.25722</v>
      </c>
      <c r="BH14" s="2">
        <v>10.25729</v>
      </c>
      <c r="BI14" s="2">
        <v>10.25723</v>
      </c>
      <c r="BJ14" s="2">
        <v>10.2572</v>
      </c>
      <c r="BK14" s="2">
        <v>10.25716</v>
      </c>
      <c r="BL14" s="2">
        <v>10.25711</v>
      </c>
      <c r="BM14" s="2">
        <v>10.25712</v>
      </c>
      <c r="BN14" s="2">
        <v>10.25713</v>
      </c>
      <c r="BO14" s="2">
        <v>10.25789</v>
      </c>
      <c r="BP14" s="2">
        <v>10.25821</v>
      </c>
      <c r="BQ14" s="2">
        <v>10.25825</v>
      </c>
      <c r="BR14" s="2">
        <v>10.25825</v>
      </c>
      <c r="BS14" s="2">
        <v>10.25834</v>
      </c>
      <c r="BT14" s="2">
        <v>10.25816</v>
      </c>
      <c r="BU14" s="2">
        <v>10.25768</v>
      </c>
      <c r="BV14" s="2">
        <v>10.2572</v>
      </c>
      <c r="BW14" s="2">
        <v>10.25735</v>
      </c>
      <c r="BX14" s="2">
        <v>10.2575</v>
      </c>
      <c r="BY14" s="2">
        <v>10.25734</v>
      </c>
      <c r="BZ14" s="2">
        <v>10.25737</v>
      </c>
      <c r="CA14" s="2">
        <v>10.25761</v>
      </c>
      <c r="CB14" s="2">
        <v>10.25784</v>
      </c>
      <c r="CC14" s="2">
        <v>10.25779</v>
      </c>
      <c r="CD14" s="2">
        <v>10.25773</v>
      </c>
      <c r="CE14" s="2">
        <v>10.25787</v>
      </c>
      <c r="CF14" s="2">
        <v>10.258</v>
      </c>
      <c r="CG14" s="2">
        <v>10.2578</v>
      </c>
      <c r="CH14" s="2">
        <v>10.25808</v>
      </c>
      <c r="CI14" s="2">
        <v>10.25807</v>
      </c>
      <c r="CJ14" s="2">
        <v>10.25798</v>
      </c>
      <c r="CK14" s="2">
        <v>10.25779</v>
      </c>
      <c r="CL14" s="2">
        <v>10.2576</v>
      </c>
      <c r="CM14" s="2">
        <v>10.25767</v>
      </c>
      <c r="CN14" s="2">
        <v>10.25753</v>
      </c>
      <c r="CO14" s="2">
        <v>10.25767</v>
      </c>
      <c r="CP14" s="2">
        <v>10.2578</v>
      </c>
      <c r="CQ14" s="2">
        <v>10.25768</v>
      </c>
      <c r="CR14" s="2">
        <v>10.25779</v>
      </c>
      <c r="CS14" s="2">
        <v>10.25776</v>
      </c>
      <c r="CT14" s="2">
        <v>10.25771</v>
      </c>
      <c r="CU14" s="2">
        <v>10.25776</v>
      </c>
      <c r="CV14" s="2">
        <v>10.25777</v>
      </c>
      <c r="CW14" s="2">
        <v>10.2578</v>
      </c>
      <c r="CX14" s="2">
        <v>10.25766</v>
      </c>
      <c r="CY14" s="2">
        <v>10.2577</v>
      </c>
      <c r="CZ14" s="2">
        <v>10.25774</v>
      </c>
      <c r="DA14" s="2">
        <v>10.25776</v>
      </c>
      <c r="DB14" s="2">
        <v>10.25803</v>
      </c>
      <c r="DC14" s="2">
        <v>10.2583</v>
      </c>
      <c r="DD14" s="2">
        <v>10.2579</v>
      </c>
      <c r="DE14" s="2">
        <v>10.2575</v>
      </c>
      <c r="DF14" s="2">
        <v>10.25745</v>
      </c>
      <c r="DG14" s="2">
        <v>10.25756</v>
      </c>
      <c r="DH14" s="2">
        <v>10.25768</v>
      </c>
      <c r="DI14" s="2">
        <v>10.25781</v>
      </c>
      <c r="DJ14" s="2">
        <v>10.25774</v>
      </c>
      <c r="DK14" s="2">
        <v>10.25763</v>
      </c>
      <c r="DL14" s="2">
        <v>10.25768</v>
      </c>
      <c r="DM14" s="2">
        <v>10.25766</v>
      </c>
      <c r="DN14" s="2">
        <v>10.25757</v>
      </c>
      <c r="DO14" s="2">
        <v>10.2577</v>
      </c>
      <c r="DP14" s="2">
        <v>10.25782</v>
      </c>
      <c r="DQ14" s="2">
        <v>10.25766</v>
      </c>
      <c r="DR14" s="2">
        <v>10.25783</v>
      </c>
      <c r="DS14" s="2">
        <v>10.25759</v>
      </c>
      <c r="DT14" s="2">
        <v>10.25768</v>
      </c>
      <c r="DU14" s="2">
        <v>10.2576</v>
      </c>
      <c r="DV14" s="2">
        <v>10.25765</v>
      </c>
      <c r="DW14" s="2">
        <v>10.25754</v>
      </c>
      <c r="DX14" s="2">
        <v>10.25755</v>
      </c>
      <c r="DY14" s="2">
        <v>10.2576</v>
      </c>
      <c r="EA14" s="2" t="s">
        <v>238</v>
      </c>
      <c r="EB14" s="2">
        <v>10.46489</v>
      </c>
      <c r="EC14" s="2">
        <v>10.46462</v>
      </c>
      <c r="ED14" s="2">
        <v>10.46443</v>
      </c>
      <c r="EE14" s="2">
        <v>10.46476</v>
      </c>
      <c r="EF14" s="2">
        <v>10.46461</v>
      </c>
      <c r="EG14" s="2">
        <v>10.46484</v>
      </c>
      <c r="EH14" s="2">
        <v>10.46512</v>
      </c>
      <c r="EI14" s="2">
        <v>10.4654</v>
      </c>
      <c r="EJ14" s="2">
        <v>10.46536</v>
      </c>
      <c r="EK14" s="2">
        <v>10.46535</v>
      </c>
      <c r="EL14" s="2">
        <v>10.46524</v>
      </c>
      <c r="EM14" s="2">
        <v>10.25767</v>
      </c>
      <c r="EN14" s="2">
        <v>10.4655</v>
      </c>
      <c r="EO14" s="2">
        <v>10.46535</v>
      </c>
      <c r="EP14" s="2">
        <v>10.4651</v>
      </c>
      <c r="EQ14" s="2">
        <v>10.46512</v>
      </c>
      <c r="ER14" s="2">
        <v>10.46542</v>
      </c>
      <c r="ES14" s="2">
        <v>10.46537</v>
      </c>
      <c r="ET14" s="2">
        <v>10.25779</v>
      </c>
      <c r="EU14" s="2">
        <v>10.46519</v>
      </c>
      <c r="EV14" s="2">
        <v>10.46515</v>
      </c>
      <c r="EW14" s="2">
        <v>10.4652</v>
      </c>
      <c r="EX14" s="2">
        <v>10.46518</v>
      </c>
      <c r="EY14" s="2">
        <v>10.46543</v>
      </c>
      <c r="EZ14" s="2">
        <v>10.46497</v>
      </c>
      <c r="FA14" s="2">
        <v>10.25773</v>
      </c>
      <c r="FB14" s="2">
        <v>10.46478</v>
      </c>
      <c r="FC14" s="2">
        <v>10.46461</v>
      </c>
      <c r="FD14" s="2">
        <v>10.46499</v>
      </c>
      <c r="FE14" s="2">
        <v>10.46515</v>
      </c>
      <c r="FF14" s="2">
        <v>10.46526</v>
      </c>
      <c r="FG14" s="2">
        <v>10.25782</v>
      </c>
      <c r="FH14" s="2">
        <v>10.465</v>
      </c>
      <c r="FI14" s="2">
        <v>10.46487</v>
      </c>
      <c r="FJ14" s="2">
        <v>10.46505</v>
      </c>
      <c r="FK14" s="2">
        <v>10.46502</v>
      </c>
      <c r="FL14" s="2">
        <v>10.46471</v>
      </c>
      <c r="FM14" s="2">
        <v>10.25756</v>
      </c>
      <c r="FN14" s="2">
        <v>10.4648</v>
      </c>
      <c r="FO14" s="2">
        <v>10.46434</v>
      </c>
      <c r="FP14" s="2">
        <v>10.46449</v>
      </c>
      <c r="FQ14" s="2">
        <v>10.46439</v>
      </c>
      <c r="FR14" s="2">
        <v>10.46446</v>
      </c>
      <c r="FS14" s="2">
        <v>10.46473</v>
      </c>
      <c r="FT14" s="2">
        <v>10.4647</v>
      </c>
      <c r="FU14" s="2">
        <v>10.25775</v>
      </c>
      <c r="FV14" s="2">
        <v>10.46505</v>
      </c>
      <c r="FW14" s="2">
        <v>10.46504</v>
      </c>
      <c r="FX14" s="2">
        <v>10.25774</v>
      </c>
      <c r="FY14" s="2">
        <v>10.46523</v>
      </c>
      <c r="FZ14" s="2">
        <v>10.46514</v>
      </c>
      <c r="GA14" s="2">
        <v>10.46507</v>
      </c>
      <c r="GB14" s="2">
        <v>10.465</v>
      </c>
      <c r="GC14" s="2">
        <v>10.46484</v>
      </c>
      <c r="GD14" s="2">
        <v>10.46476</v>
      </c>
    </row>
    <row r="15" spans="1:193">
      <c r="A15" s="6" t="s">
        <v>109</v>
      </c>
      <c r="B15" s="7">
        <v>10.34325</v>
      </c>
      <c r="C15" s="2">
        <v>10.3431</v>
      </c>
      <c r="D15" s="2">
        <v>10.34315</v>
      </c>
      <c r="E15" s="2">
        <v>10.3432</v>
      </c>
      <c r="F15" s="2">
        <v>10.34312</v>
      </c>
      <c r="G15" s="2">
        <v>10.34326</v>
      </c>
      <c r="H15" s="2">
        <v>10.34322</v>
      </c>
      <c r="I15" s="2">
        <v>10.34322</v>
      </c>
      <c r="J15" s="2">
        <v>10.34323</v>
      </c>
      <c r="K15" s="2">
        <v>10.34318</v>
      </c>
      <c r="L15" s="2">
        <v>10.34318</v>
      </c>
      <c r="M15" s="2">
        <v>10.34319</v>
      </c>
      <c r="N15" s="2">
        <v>10.34326</v>
      </c>
      <c r="O15" s="2">
        <v>10.34319</v>
      </c>
      <c r="P15" s="2">
        <v>10.3477</v>
      </c>
      <c r="Q15" s="2">
        <v>10.34768</v>
      </c>
      <c r="R15" s="5">
        <v>10.347486</v>
      </c>
      <c r="S15" s="2">
        <v>10.34628</v>
      </c>
      <c r="T15" s="2">
        <v>10.34626</v>
      </c>
      <c r="U15" s="2">
        <v>10.34634</v>
      </c>
      <c r="V15" s="2">
        <v>10.34648</v>
      </c>
      <c r="W15" s="2">
        <v>10.3477</v>
      </c>
      <c r="X15" s="2">
        <v>10.34779</v>
      </c>
      <c r="Y15" s="2">
        <v>10.34774</v>
      </c>
      <c r="Z15" s="2">
        <v>10.34769</v>
      </c>
      <c r="AA15" s="2">
        <v>10.3477</v>
      </c>
      <c r="AB15" s="2">
        <v>10.3477</v>
      </c>
      <c r="AC15" s="2">
        <v>10.34778</v>
      </c>
      <c r="AD15" s="2">
        <v>10.34786</v>
      </c>
      <c r="AE15" s="5">
        <v>10.34838</v>
      </c>
      <c r="AF15" s="5">
        <v>10.3489</v>
      </c>
      <c r="AG15" s="2">
        <v>10.34893</v>
      </c>
      <c r="AH15" s="2">
        <v>10.34896</v>
      </c>
      <c r="AI15" s="2">
        <v>10.34878</v>
      </c>
      <c r="AJ15" s="2">
        <v>10.3486</v>
      </c>
      <c r="AK15" s="2">
        <v>10.34861</v>
      </c>
      <c r="AL15" s="2">
        <v>10.34846</v>
      </c>
      <c r="AM15" s="2">
        <v>10.34846</v>
      </c>
      <c r="AN15" s="2">
        <v>10.34846</v>
      </c>
      <c r="AO15" s="2">
        <v>10.34863</v>
      </c>
      <c r="AP15" s="2">
        <v>10.3488</v>
      </c>
      <c r="AQ15" s="2">
        <v>10.34884</v>
      </c>
      <c r="AR15" s="2">
        <v>10.34872</v>
      </c>
      <c r="AS15" s="2">
        <v>10.34882</v>
      </c>
      <c r="AT15" s="2">
        <v>10.34854</v>
      </c>
      <c r="AU15" s="2">
        <v>10.34841</v>
      </c>
      <c r="AV15" s="2">
        <v>10.34839</v>
      </c>
      <c r="AW15" s="2">
        <v>10.34823</v>
      </c>
      <c r="AX15" s="2">
        <v>10.34828</v>
      </c>
      <c r="AY15" s="2">
        <v>10.34845</v>
      </c>
      <c r="AZ15" s="2">
        <v>10.34814</v>
      </c>
      <c r="BA15" s="2">
        <v>10.34818</v>
      </c>
      <c r="BB15" s="2">
        <v>10.34841</v>
      </c>
      <c r="BC15" s="2">
        <v>10.34829</v>
      </c>
      <c r="BD15" s="2">
        <v>10.3482</v>
      </c>
      <c r="BE15" s="2">
        <v>10.34833</v>
      </c>
      <c r="BF15" s="2">
        <v>10.34825</v>
      </c>
      <c r="BG15" s="2">
        <v>10.34879</v>
      </c>
      <c r="BH15" s="2">
        <v>10.34902</v>
      </c>
      <c r="BI15" s="2">
        <v>10.34889</v>
      </c>
      <c r="BJ15" s="2">
        <v>10.34883</v>
      </c>
      <c r="BK15" s="2">
        <v>10.34888</v>
      </c>
      <c r="BL15" s="2">
        <v>10.34892</v>
      </c>
      <c r="BM15" s="2">
        <v>10.34894</v>
      </c>
      <c r="BN15" s="2">
        <v>10.34896</v>
      </c>
      <c r="BO15" s="2">
        <v>10.3495</v>
      </c>
      <c r="BP15" s="2">
        <v>10.34973</v>
      </c>
      <c r="BQ15" s="2">
        <v>10.34973</v>
      </c>
      <c r="BR15" s="2">
        <v>10.3497</v>
      </c>
      <c r="BS15" s="2">
        <v>10.34975</v>
      </c>
      <c r="BT15" s="2">
        <v>10.34952</v>
      </c>
      <c r="BU15" s="2">
        <v>10.34921</v>
      </c>
      <c r="BV15" s="2">
        <v>10.3489</v>
      </c>
      <c r="BW15" s="2">
        <v>10.3491</v>
      </c>
      <c r="BX15" s="2">
        <v>10.3493</v>
      </c>
      <c r="BY15" s="2">
        <v>10.34921</v>
      </c>
      <c r="BZ15" s="2">
        <v>10.34938</v>
      </c>
      <c r="CA15" s="2">
        <v>10.3493</v>
      </c>
      <c r="CB15" s="2">
        <v>10.34946</v>
      </c>
      <c r="CC15" s="2">
        <v>10.34927</v>
      </c>
      <c r="CD15" s="2">
        <v>10.34953</v>
      </c>
      <c r="CE15" s="2">
        <v>10.34947</v>
      </c>
      <c r="CF15" s="2">
        <v>10.3494</v>
      </c>
      <c r="CG15" s="2">
        <v>10.34947</v>
      </c>
      <c r="CH15" s="2">
        <v>10.34924</v>
      </c>
      <c r="CI15" s="2">
        <v>10.34914</v>
      </c>
      <c r="CJ15" s="2">
        <v>10.34929</v>
      </c>
      <c r="CK15" s="2">
        <v>10.34915</v>
      </c>
      <c r="CL15" s="2">
        <v>10.349</v>
      </c>
      <c r="CM15" s="2">
        <v>10.34907</v>
      </c>
      <c r="CN15" s="2">
        <v>10.34886</v>
      </c>
      <c r="CO15" s="2">
        <v>10.34903</v>
      </c>
      <c r="CP15" s="2">
        <v>10.3492</v>
      </c>
      <c r="CQ15" s="2">
        <v>10.34906</v>
      </c>
      <c r="CR15" s="2">
        <v>10.34924</v>
      </c>
      <c r="CS15" s="2">
        <v>10.34908</v>
      </c>
      <c r="CT15" s="2">
        <v>10.34926</v>
      </c>
      <c r="CU15" s="2">
        <v>10.34912</v>
      </c>
      <c r="CV15" s="2">
        <v>10.34901</v>
      </c>
      <c r="CW15" s="2">
        <v>10.34906</v>
      </c>
      <c r="CX15" s="2">
        <v>10.34908</v>
      </c>
      <c r="CY15" s="2">
        <v>10.3491</v>
      </c>
      <c r="CZ15" s="2">
        <v>10.34916</v>
      </c>
      <c r="DA15" s="2">
        <v>10.34916</v>
      </c>
      <c r="DB15" s="2">
        <v>10.34948</v>
      </c>
      <c r="DC15" s="2">
        <v>10.3498</v>
      </c>
      <c r="DD15" s="2">
        <v>10.3495</v>
      </c>
      <c r="DE15" s="2">
        <v>10.3492</v>
      </c>
      <c r="DF15" s="2">
        <v>10.34917</v>
      </c>
      <c r="DG15" s="2">
        <v>10.34903</v>
      </c>
      <c r="DH15" s="2">
        <v>10.34875</v>
      </c>
      <c r="DI15" s="2">
        <v>10.34893</v>
      </c>
      <c r="DJ15" s="2">
        <v>10.3489</v>
      </c>
      <c r="DK15" s="2">
        <v>10.34867</v>
      </c>
      <c r="DL15" s="2">
        <v>10.3488</v>
      </c>
      <c r="DM15" s="2">
        <v>10.34874</v>
      </c>
      <c r="DN15" s="2">
        <v>10.34875</v>
      </c>
      <c r="DO15" s="2">
        <v>10.34889</v>
      </c>
      <c r="DP15" s="2">
        <v>10.34875</v>
      </c>
      <c r="DQ15" s="2">
        <v>10.34871</v>
      </c>
      <c r="DR15" s="2">
        <v>10.34884</v>
      </c>
      <c r="DS15" s="2">
        <v>10.3488</v>
      </c>
      <c r="DT15" s="2">
        <v>10.34874</v>
      </c>
      <c r="DU15" s="2">
        <v>10.34877</v>
      </c>
      <c r="DV15" s="2">
        <v>10.34876</v>
      </c>
      <c r="DW15" s="2">
        <v>10.34878</v>
      </c>
      <c r="DX15" s="2">
        <v>10.34865</v>
      </c>
      <c r="DY15" s="2">
        <v>10.34863</v>
      </c>
      <c r="EA15" s="2" t="s">
        <v>239</v>
      </c>
      <c r="EB15" s="2">
        <v>11.08085</v>
      </c>
      <c r="EC15" s="2">
        <v>11.08068</v>
      </c>
      <c r="ED15" s="2">
        <v>11.08037</v>
      </c>
      <c r="EE15" s="2">
        <v>11.08075</v>
      </c>
      <c r="EF15" s="2">
        <v>11.08106</v>
      </c>
      <c r="EG15" s="2">
        <v>11.08088</v>
      </c>
      <c r="EH15" s="2">
        <v>11.081</v>
      </c>
      <c r="EI15" s="2">
        <v>11.08054</v>
      </c>
      <c r="EJ15" s="2">
        <v>11.08038</v>
      </c>
      <c r="EK15" s="2">
        <v>11.08029</v>
      </c>
      <c r="EL15" s="2">
        <v>11.08045</v>
      </c>
      <c r="EM15" s="2">
        <v>10.34868</v>
      </c>
      <c r="EN15" s="2">
        <v>11.08086</v>
      </c>
      <c r="EO15" s="2">
        <v>11.08133</v>
      </c>
      <c r="EP15" s="2">
        <v>11.08124</v>
      </c>
      <c r="EQ15" s="2">
        <v>11.08152</v>
      </c>
      <c r="ER15" s="2">
        <v>11.08142</v>
      </c>
      <c r="ES15" s="2">
        <v>11.08096</v>
      </c>
      <c r="ET15" s="2">
        <v>10.34881</v>
      </c>
      <c r="EU15" s="2">
        <v>11.08076</v>
      </c>
      <c r="EV15" s="2">
        <v>11.08067</v>
      </c>
      <c r="EW15" s="2">
        <v>11.08079</v>
      </c>
      <c r="EX15" s="2">
        <v>11.08055</v>
      </c>
      <c r="EY15" s="2">
        <v>11.0807</v>
      </c>
      <c r="EZ15" s="2">
        <v>11.08063</v>
      </c>
      <c r="FA15" s="2">
        <v>10.34889</v>
      </c>
      <c r="FB15" s="2">
        <v>11.08086</v>
      </c>
      <c r="FC15" s="2">
        <v>11.08092</v>
      </c>
      <c r="FD15" s="2">
        <v>11.08108</v>
      </c>
      <c r="FE15" s="2">
        <v>11.08102</v>
      </c>
      <c r="FF15" s="2">
        <v>11.08128</v>
      </c>
      <c r="FG15" s="2">
        <v>10.34862</v>
      </c>
      <c r="FH15" s="2">
        <v>11.08119</v>
      </c>
      <c r="FI15" s="2">
        <v>11.08111</v>
      </c>
      <c r="FJ15" s="2">
        <v>11.0807</v>
      </c>
      <c r="FK15" s="2">
        <v>11.08108</v>
      </c>
      <c r="FL15" s="2">
        <v>11.08102</v>
      </c>
      <c r="FM15" s="2">
        <v>10.34879</v>
      </c>
      <c r="FN15" s="2">
        <v>11.08083</v>
      </c>
      <c r="FO15" s="2">
        <v>11.08067</v>
      </c>
      <c r="FP15" s="2">
        <v>11.08031</v>
      </c>
      <c r="FQ15" s="2">
        <v>11.08019</v>
      </c>
      <c r="FR15" s="2">
        <v>11.08048</v>
      </c>
      <c r="FS15" s="2">
        <v>11.08063</v>
      </c>
      <c r="FT15" s="2">
        <v>11.0805</v>
      </c>
      <c r="FU15" s="2">
        <v>10.34886</v>
      </c>
      <c r="FV15" s="2">
        <v>11.08022</v>
      </c>
      <c r="FW15" s="2">
        <v>11.08031</v>
      </c>
      <c r="FX15" s="2">
        <v>10.34881</v>
      </c>
      <c r="FY15" s="2">
        <v>11.08026</v>
      </c>
      <c r="FZ15" s="2">
        <v>11.08067</v>
      </c>
      <c r="GA15" s="2">
        <v>11.0805</v>
      </c>
      <c r="GB15" s="2">
        <v>11.08054</v>
      </c>
      <c r="GC15" s="2">
        <v>11.08067</v>
      </c>
    </row>
    <row r="16" spans="1:193">
      <c r="A16" s="6" t="s">
        <v>110</v>
      </c>
      <c r="B16" s="7">
        <v>10.28365</v>
      </c>
      <c r="C16" s="2">
        <v>10.28355</v>
      </c>
      <c r="D16" s="2">
        <v>10.28363</v>
      </c>
      <c r="E16" s="2">
        <v>10.28353</v>
      </c>
      <c r="F16" s="2">
        <v>10.28363</v>
      </c>
      <c r="G16" s="2">
        <v>10.28361</v>
      </c>
      <c r="H16" s="2">
        <v>10.2836</v>
      </c>
      <c r="I16" s="2">
        <v>10.2836</v>
      </c>
      <c r="J16" s="2">
        <v>10.28356</v>
      </c>
      <c r="K16" s="2">
        <v>10.28359</v>
      </c>
      <c r="L16" s="2">
        <v>10.28358</v>
      </c>
      <c r="M16" s="2">
        <v>10.28349</v>
      </c>
      <c r="N16" s="2">
        <v>10.28359</v>
      </c>
      <c r="O16" s="2">
        <v>10.28349</v>
      </c>
      <c r="P16" s="2">
        <v>10.2874</v>
      </c>
      <c r="Q16" s="2">
        <v>10.28743</v>
      </c>
      <c r="R16" s="5">
        <v>10.287074</v>
      </c>
      <c r="S16" s="2">
        <v>10.28614</v>
      </c>
      <c r="T16" s="2">
        <v>10.2861</v>
      </c>
      <c r="U16" s="2">
        <v>10.28611</v>
      </c>
      <c r="V16" s="2">
        <v>10.28624</v>
      </c>
      <c r="W16" s="2">
        <v>10.2874</v>
      </c>
      <c r="X16" s="2">
        <v>10.28746</v>
      </c>
      <c r="Y16" s="2">
        <v>10.28733</v>
      </c>
      <c r="Z16" s="2">
        <v>10.2872</v>
      </c>
      <c r="AA16" s="2">
        <v>10.2874</v>
      </c>
      <c r="AB16" s="2">
        <v>10.2876</v>
      </c>
      <c r="AC16" s="2">
        <v>10.28785</v>
      </c>
      <c r="AD16" s="2">
        <v>10.2881</v>
      </c>
      <c r="AE16" s="5">
        <v>10.2885</v>
      </c>
      <c r="AF16" s="5">
        <v>10.2889</v>
      </c>
      <c r="AG16" s="2">
        <v>10.2889</v>
      </c>
      <c r="AH16" s="2">
        <v>10.28889</v>
      </c>
      <c r="AI16" s="2">
        <v>10.28855</v>
      </c>
      <c r="AJ16" s="2">
        <v>10.2882</v>
      </c>
      <c r="AK16" s="2">
        <v>10.28818</v>
      </c>
      <c r="AL16" s="2">
        <v>10.28815</v>
      </c>
      <c r="AM16" s="2">
        <v>10.28811</v>
      </c>
      <c r="AN16" s="2">
        <v>10.28806</v>
      </c>
      <c r="AO16" s="2">
        <v>10.28843</v>
      </c>
      <c r="AP16" s="2">
        <v>10.2888</v>
      </c>
      <c r="AQ16" s="2">
        <v>10.28891</v>
      </c>
      <c r="AR16" s="2">
        <v>10.28883</v>
      </c>
      <c r="AS16" s="2">
        <v>10.28871</v>
      </c>
      <c r="AT16" s="2">
        <v>10.28894</v>
      </c>
      <c r="AU16" s="2">
        <v>10.28902</v>
      </c>
      <c r="AV16" s="2">
        <v>10.28894</v>
      </c>
      <c r="AW16" s="2">
        <v>10.28889</v>
      </c>
      <c r="AX16" s="2">
        <v>10.28898</v>
      </c>
      <c r="AY16" s="2">
        <v>10.28914</v>
      </c>
      <c r="AZ16" s="2">
        <v>10.2891</v>
      </c>
      <c r="BA16" s="2">
        <v>10.28906</v>
      </c>
      <c r="BB16" s="2">
        <v>10.28907</v>
      </c>
      <c r="BC16" s="2">
        <v>10.28899</v>
      </c>
      <c r="BD16" s="2">
        <v>10.28888</v>
      </c>
      <c r="BE16" s="2">
        <v>10.28881</v>
      </c>
      <c r="BF16" s="2">
        <v>10.28897</v>
      </c>
      <c r="BG16" s="2">
        <v>10.28898</v>
      </c>
      <c r="BH16" s="2">
        <v>10.28898</v>
      </c>
      <c r="BI16" s="2">
        <v>10.28911</v>
      </c>
      <c r="BJ16" s="2">
        <v>10.28916</v>
      </c>
      <c r="BK16" s="2">
        <v>10.28926</v>
      </c>
      <c r="BL16" s="2">
        <v>10.28935</v>
      </c>
      <c r="BM16" s="2">
        <v>10.28927</v>
      </c>
      <c r="BN16" s="2">
        <v>10.28918</v>
      </c>
      <c r="BO16" s="2">
        <v>10.28951</v>
      </c>
      <c r="BP16" s="2">
        <v>10.28965</v>
      </c>
      <c r="BQ16" s="2">
        <v>10.28948</v>
      </c>
      <c r="BR16" s="2">
        <v>10.2896</v>
      </c>
      <c r="BS16" s="2">
        <v>10.28956</v>
      </c>
      <c r="BT16" s="2">
        <v>10.28963</v>
      </c>
      <c r="BU16" s="2">
        <v>10.28959</v>
      </c>
      <c r="BV16" s="2">
        <v>10.28955</v>
      </c>
      <c r="BW16" s="2">
        <v>10.28928</v>
      </c>
      <c r="BX16" s="2">
        <v>10.289</v>
      </c>
      <c r="BY16" s="2">
        <v>10.28894</v>
      </c>
      <c r="BZ16" s="2">
        <v>10.28885</v>
      </c>
      <c r="CA16" s="2">
        <v>10.28884</v>
      </c>
      <c r="CB16" s="2">
        <v>10.28872</v>
      </c>
      <c r="CC16" s="2">
        <v>10.28859</v>
      </c>
      <c r="CD16" s="2">
        <v>10.28865</v>
      </c>
      <c r="CE16" s="2">
        <v>10.28866</v>
      </c>
      <c r="CF16" s="2">
        <v>10.28848</v>
      </c>
      <c r="CG16" s="2">
        <v>10.28854</v>
      </c>
      <c r="CH16" s="2">
        <v>10.28846</v>
      </c>
      <c r="CI16" s="2">
        <v>10.28844</v>
      </c>
      <c r="CJ16" s="2">
        <v>10.28848</v>
      </c>
      <c r="CK16" s="2">
        <v>10.28889</v>
      </c>
      <c r="CL16" s="2">
        <v>10.2893</v>
      </c>
      <c r="CM16" s="2">
        <v>10.28939</v>
      </c>
      <c r="CN16" s="2">
        <v>10.28937</v>
      </c>
      <c r="CO16" s="2">
        <v>10.28926</v>
      </c>
      <c r="CP16" s="2">
        <v>10.28936</v>
      </c>
      <c r="CQ16" s="2">
        <v>10.28937</v>
      </c>
      <c r="CR16" s="2">
        <v>10.2892</v>
      </c>
      <c r="CS16" s="2">
        <v>10.28925</v>
      </c>
      <c r="CT16" s="2">
        <v>10.28938</v>
      </c>
      <c r="CU16" s="2">
        <v>10.28941</v>
      </c>
      <c r="CV16" s="2">
        <v>10.28927</v>
      </c>
      <c r="CW16" s="2">
        <v>10.28926</v>
      </c>
      <c r="CX16" s="2">
        <v>10.28933</v>
      </c>
      <c r="CY16" s="2">
        <v>10.28936</v>
      </c>
      <c r="CZ16" s="2">
        <v>10.28938</v>
      </c>
      <c r="DA16" s="2">
        <v>10.28921</v>
      </c>
      <c r="DB16" s="2">
        <v>10.28966</v>
      </c>
      <c r="DC16" s="2">
        <v>10.2901</v>
      </c>
      <c r="DD16" s="2">
        <v>10.29002</v>
      </c>
      <c r="DE16" s="2">
        <v>10.28999</v>
      </c>
      <c r="DF16" s="2">
        <v>10.2898</v>
      </c>
      <c r="DG16" s="2">
        <v>10.29003</v>
      </c>
      <c r="DH16" s="2">
        <v>10.28978</v>
      </c>
      <c r="DI16" s="2">
        <v>10.28987</v>
      </c>
      <c r="DJ16" s="2">
        <v>10.28971</v>
      </c>
      <c r="DK16" s="2">
        <v>10.28976</v>
      </c>
      <c r="DL16" s="2">
        <v>10.28993</v>
      </c>
      <c r="DM16" s="2">
        <v>10.2899</v>
      </c>
      <c r="DN16" s="2">
        <v>10.28983</v>
      </c>
      <c r="DO16" s="2">
        <v>10.28987</v>
      </c>
      <c r="DP16" s="2">
        <v>10.28965</v>
      </c>
      <c r="DQ16" s="2">
        <v>10.28965</v>
      </c>
      <c r="DR16" s="2">
        <v>10.28975</v>
      </c>
      <c r="DS16" s="2">
        <v>10.28968</v>
      </c>
      <c r="DT16" s="2">
        <v>10.28985</v>
      </c>
      <c r="DU16" s="2">
        <v>10.28978</v>
      </c>
      <c r="DV16" s="2">
        <v>10.28966</v>
      </c>
      <c r="DW16" s="2">
        <v>10.28976</v>
      </c>
      <c r="DX16" s="2">
        <v>10.28974</v>
      </c>
      <c r="DY16" s="2">
        <v>10.2898</v>
      </c>
      <c r="EA16" s="2" t="s">
        <v>240</v>
      </c>
      <c r="EB16" s="2">
        <v>10.38282</v>
      </c>
      <c r="EC16" s="2">
        <v>10.38263</v>
      </c>
      <c r="ED16" s="2">
        <v>10.38239</v>
      </c>
      <c r="EE16" s="2">
        <v>10.38273</v>
      </c>
      <c r="EF16" s="2">
        <v>10.38268</v>
      </c>
      <c r="EG16" s="2">
        <v>10.38237</v>
      </c>
      <c r="EH16" s="2">
        <v>10.38254</v>
      </c>
      <c r="EI16" s="2">
        <v>10.38281</v>
      </c>
      <c r="EJ16" s="2">
        <v>10.38301</v>
      </c>
      <c r="EK16" s="2">
        <v>10.38311</v>
      </c>
      <c r="EL16" s="2">
        <v>10.38318</v>
      </c>
      <c r="EM16" s="2">
        <v>10.28991</v>
      </c>
      <c r="EN16" s="2">
        <v>10.38304</v>
      </c>
      <c r="EO16" s="2">
        <v>10.38328</v>
      </c>
      <c r="EP16" s="2">
        <v>10.38341</v>
      </c>
      <c r="EQ16" s="2">
        <v>10.38349</v>
      </c>
      <c r="ER16" s="2">
        <v>10.38367</v>
      </c>
      <c r="ES16" s="2">
        <v>10.38351</v>
      </c>
      <c r="ET16" s="2">
        <v>10.28966</v>
      </c>
      <c r="EU16" s="2">
        <v>10.38331</v>
      </c>
      <c r="EV16" s="2">
        <v>10.38291</v>
      </c>
      <c r="EW16" s="2">
        <v>10.38287</v>
      </c>
      <c r="EX16" s="2">
        <v>10.38273</v>
      </c>
      <c r="EY16" s="2">
        <v>10.38278</v>
      </c>
      <c r="EZ16" s="2">
        <v>10.38271</v>
      </c>
      <c r="FA16" s="2">
        <v>10.28981</v>
      </c>
      <c r="FB16" s="2">
        <v>10.38273</v>
      </c>
      <c r="FC16" s="2">
        <v>10.38249</v>
      </c>
      <c r="FD16" s="2">
        <v>10.38242</v>
      </c>
      <c r="FE16" s="2">
        <v>10.38233</v>
      </c>
      <c r="FF16" s="2">
        <v>10.38258</v>
      </c>
      <c r="FG16" s="2">
        <v>10.28972</v>
      </c>
      <c r="FH16" s="2">
        <v>10.38253</v>
      </c>
      <c r="FI16" s="2">
        <v>10.38273</v>
      </c>
      <c r="FJ16" s="2">
        <v>10.38272</v>
      </c>
      <c r="FK16" s="2">
        <v>10.38263</v>
      </c>
      <c r="FL16" s="2">
        <v>10.38236</v>
      </c>
      <c r="FM16" s="2">
        <v>10.28984</v>
      </c>
      <c r="FN16" s="2">
        <v>10.3824</v>
      </c>
      <c r="FO16" s="2">
        <v>10.38259</v>
      </c>
      <c r="FP16" s="2">
        <v>10.38288</v>
      </c>
      <c r="FQ16" s="2">
        <v>10.38252</v>
      </c>
      <c r="FR16" s="2">
        <v>10.3828</v>
      </c>
      <c r="FS16" s="2">
        <v>10.38285</v>
      </c>
      <c r="FT16" s="2">
        <v>10.38299</v>
      </c>
      <c r="FU16" s="2">
        <v>10.28987</v>
      </c>
      <c r="FV16" s="2">
        <v>10.38292</v>
      </c>
      <c r="FW16" s="2">
        <v>10.38318</v>
      </c>
      <c r="FX16" s="2">
        <v>10.28985</v>
      </c>
      <c r="FY16" s="2">
        <v>10.38327</v>
      </c>
      <c r="FZ16" s="2">
        <v>10.38333</v>
      </c>
      <c r="GA16" s="2">
        <v>10.38334</v>
      </c>
      <c r="GB16" s="2">
        <v>10.38316</v>
      </c>
      <c r="GC16" s="2">
        <v>10.38333</v>
      </c>
      <c r="GD16" s="2">
        <v>10.38337</v>
      </c>
    </row>
    <row r="17" spans="1:186">
      <c r="A17" s="6" t="s">
        <v>111</v>
      </c>
      <c r="B17" s="7">
        <v>10.42225</v>
      </c>
      <c r="C17" s="2">
        <v>10.42214</v>
      </c>
      <c r="D17" s="2">
        <v>10.42222</v>
      </c>
      <c r="E17" s="2">
        <v>10.42217</v>
      </c>
      <c r="F17" s="2">
        <v>10.42215</v>
      </c>
      <c r="G17" s="2">
        <v>10.42216</v>
      </c>
      <c r="H17" s="2">
        <v>10.42212</v>
      </c>
      <c r="I17" s="2">
        <v>10.42215</v>
      </c>
      <c r="J17" s="2">
        <v>10.42219</v>
      </c>
      <c r="K17" s="2">
        <v>10.42217</v>
      </c>
      <c r="L17" s="2">
        <v>10.42217</v>
      </c>
      <c r="M17" s="2">
        <v>10.42206</v>
      </c>
      <c r="N17" s="2">
        <v>10.42227</v>
      </c>
      <c r="O17" s="2">
        <v>10.42206</v>
      </c>
      <c r="P17" s="2">
        <v>10.4267</v>
      </c>
      <c r="Q17" s="2">
        <v>10.42678</v>
      </c>
      <c r="R17" s="5">
        <v>10.426162</v>
      </c>
      <c r="S17" s="2">
        <v>10.42526</v>
      </c>
      <c r="T17" s="2">
        <v>10.42509</v>
      </c>
      <c r="U17" s="2">
        <v>10.42532</v>
      </c>
      <c r="V17" s="2">
        <v>10.42523</v>
      </c>
      <c r="W17" s="2">
        <v>10.4267</v>
      </c>
      <c r="X17" s="2">
        <v>10.42674</v>
      </c>
      <c r="Y17" s="2">
        <v>10.42667</v>
      </c>
      <c r="Z17" s="2">
        <v>10.4266</v>
      </c>
      <c r="AA17" s="2">
        <v>10.4267</v>
      </c>
      <c r="AB17" s="2">
        <v>10.4268</v>
      </c>
      <c r="AC17" s="2">
        <v>10.427</v>
      </c>
      <c r="AD17" s="2">
        <v>10.4272</v>
      </c>
      <c r="AE17" s="5">
        <v>10.42775</v>
      </c>
      <c r="AF17" s="5">
        <v>10.4283</v>
      </c>
      <c r="AG17" s="2">
        <v>10.42839</v>
      </c>
      <c r="AH17" s="2">
        <v>10.42848</v>
      </c>
      <c r="AI17" s="2">
        <v>10.42809</v>
      </c>
      <c r="AJ17" s="2">
        <v>10.4277</v>
      </c>
      <c r="AK17" s="2">
        <v>10.42767</v>
      </c>
      <c r="AL17" s="2">
        <v>10.42761</v>
      </c>
      <c r="AM17" s="2">
        <v>10.42753</v>
      </c>
      <c r="AN17" s="2">
        <v>10.42745</v>
      </c>
      <c r="AO17" s="2">
        <v>10.42783</v>
      </c>
      <c r="AP17" s="2">
        <v>10.4282</v>
      </c>
      <c r="AQ17" s="2">
        <v>10.4283</v>
      </c>
      <c r="AR17" s="2">
        <v>10.42803</v>
      </c>
      <c r="AS17" s="2">
        <v>10.42821</v>
      </c>
      <c r="AT17" s="2">
        <v>10.42807</v>
      </c>
      <c r="AU17" s="2">
        <v>10.42813</v>
      </c>
      <c r="AV17" s="2">
        <v>10.42793</v>
      </c>
      <c r="AW17" s="2">
        <v>10.42774</v>
      </c>
      <c r="AX17" s="2">
        <v>10.42806</v>
      </c>
      <c r="AY17" s="2">
        <v>10.42786</v>
      </c>
      <c r="AZ17" s="2">
        <v>10.42802</v>
      </c>
      <c r="BA17" s="2">
        <v>10.42795</v>
      </c>
      <c r="BB17" s="2">
        <v>10.42823</v>
      </c>
      <c r="BC17" s="2">
        <v>10.42795</v>
      </c>
      <c r="BD17" s="2">
        <v>10.42806</v>
      </c>
      <c r="BE17" s="2">
        <v>10.42821</v>
      </c>
      <c r="BF17" s="2">
        <v>10.42807</v>
      </c>
      <c r="BG17" s="2">
        <v>10.42796</v>
      </c>
      <c r="BH17" s="2">
        <v>10.42791</v>
      </c>
      <c r="BI17" s="2">
        <v>10.42804</v>
      </c>
      <c r="BJ17" s="2">
        <v>10.4281</v>
      </c>
      <c r="BK17" s="2">
        <v>10.42811</v>
      </c>
      <c r="BL17" s="2">
        <v>10.42812</v>
      </c>
      <c r="BM17" s="2">
        <v>10.4282</v>
      </c>
      <c r="BN17" s="2">
        <v>10.42828</v>
      </c>
      <c r="BO17" s="2">
        <v>10.42856</v>
      </c>
      <c r="BP17" s="2">
        <v>10.42868</v>
      </c>
      <c r="BQ17" s="2">
        <v>10.4285</v>
      </c>
      <c r="BR17" s="2">
        <v>10.42862</v>
      </c>
      <c r="BS17" s="2">
        <v>10.42851</v>
      </c>
      <c r="BT17" s="2">
        <v>10.42862</v>
      </c>
      <c r="BU17" s="2">
        <v>10.42862</v>
      </c>
      <c r="BV17" s="2">
        <v>10.42861</v>
      </c>
      <c r="BW17" s="2">
        <v>10.42856</v>
      </c>
      <c r="BX17" s="2">
        <v>10.4285</v>
      </c>
      <c r="BY17" s="2">
        <v>10.42837</v>
      </c>
      <c r="BZ17" s="2">
        <v>10.4286</v>
      </c>
      <c r="CA17" s="2">
        <v>10.4285</v>
      </c>
      <c r="CB17" s="2">
        <v>10.42846</v>
      </c>
      <c r="CC17" s="2">
        <v>10.42833</v>
      </c>
      <c r="CD17" s="2">
        <v>10.42831</v>
      </c>
      <c r="CE17" s="2">
        <v>10.42823</v>
      </c>
      <c r="CF17" s="2">
        <v>10.4283</v>
      </c>
      <c r="CG17" s="2">
        <v>10.4283</v>
      </c>
      <c r="CH17" s="2">
        <v>10.42836</v>
      </c>
      <c r="CI17" s="2">
        <v>10.42829</v>
      </c>
      <c r="CJ17" s="2">
        <v>10.42822</v>
      </c>
      <c r="CK17" s="2">
        <v>10.42831</v>
      </c>
      <c r="CL17" s="2">
        <v>10.4284</v>
      </c>
      <c r="CM17" s="2">
        <v>10.42825</v>
      </c>
      <c r="CN17" s="2">
        <v>10.42837</v>
      </c>
      <c r="CO17" s="2">
        <v>10.42833</v>
      </c>
      <c r="CP17" s="2">
        <v>10.42818</v>
      </c>
      <c r="CQ17" s="2">
        <v>10.42826</v>
      </c>
      <c r="CR17" s="2">
        <v>10.42801</v>
      </c>
      <c r="CS17" s="2">
        <v>10.42812</v>
      </c>
      <c r="CT17" s="2">
        <v>10.42802</v>
      </c>
      <c r="CU17" s="2">
        <v>10.42815</v>
      </c>
      <c r="CV17" s="2">
        <v>10.42811</v>
      </c>
      <c r="CW17" s="2">
        <v>10.42802</v>
      </c>
      <c r="CX17" s="2">
        <v>10.42804</v>
      </c>
      <c r="CY17" s="2">
        <v>10.42785</v>
      </c>
      <c r="CZ17" s="2">
        <v>10.42771</v>
      </c>
      <c r="DA17" s="2">
        <v>10.42777</v>
      </c>
      <c r="DB17" s="2">
        <v>10.42804</v>
      </c>
      <c r="DC17" s="2">
        <v>10.4283</v>
      </c>
      <c r="DD17" s="2">
        <v>10.4284</v>
      </c>
      <c r="DE17" s="2">
        <v>10.4285</v>
      </c>
      <c r="DF17" s="2">
        <v>10.42847</v>
      </c>
      <c r="DG17" s="2">
        <v>10.42842</v>
      </c>
      <c r="DH17" s="2">
        <v>10.42808</v>
      </c>
      <c r="DI17" s="2">
        <v>10.42802</v>
      </c>
      <c r="DJ17" s="2">
        <v>10.42817</v>
      </c>
      <c r="DK17" s="2">
        <v>10.4282</v>
      </c>
      <c r="DL17" s="2">
        <v>10.42803</v>
      </c>
      <c r="DM17" s="2">
        <v>10.42807</v>
      </c>
      <c r="DN17" s="2">
        <v>10.42812</v>
      </c>
      <c r="DO17" s="2">
        <v>10.42807</v>
      </c>
      <c r="DP17" s="2">
        <v>10.42804</v>
      </c>
      <c r="DQ17" s="2">
        <v>10.42798</v>
      </c>
      <c r="DR17" s="2">
        <v>10.42813</v>
      </c>
      <c r="DS17" s="2">
        <v>10.42816</v>
      </c>
      <c r="DT17" s="2">
        <v>10.42807</v>
      </c>
      <c r="DU17" s="2">
        <v>10.42803</v>
      </c>
      <c r="DV17" s="2">
        <v>10.42794</v>
      </c>
      <c r="DW17" s="2">
        <v>10.42798</v>
      </c>
      <c r="DX17" s="2">
        <v>10.428</v>
      </c>
      <c r="DY17" s="2">
        <v>10.42803</v>
      </c>
      <c r="EA17" s="2" t="s">
        <v>241</v>
      </c>
      <c r="EB17" s="2">
        <v>11.13359</v>
      </c>
      <c r="EC17" s="2">
        <v>11.13351</v>
      </c>
      <c r="ED17" s="2">
        <v>11.13308</v>
      </c>
      <c r="EE17" s="2">
        <v>11.13345</v>
      </c>
      <c r="EF17" s="2">
        <v>11.13382</v>
      </c>
      <c r="EG17" s="2">
        <v>11.13427</v>
      </c>
      <c r="EH17" s="2">
        <v>11.13379</v>
      </c>
      <c r="EI17" s="2">
        <v>11.13348</v>
      </c>
      <c r="EJ17" s="2">
        <v>11.13362</v>
      </c>
      <c r="EK17" s="2">
        <v>11.13373</v>
      </c>
      <c r="EL17" s="2">
        <v>11.13399</v>
      </c>
      <c r="EM17" s="2">
        <v>10.42816</v>
      </c>
      <c r="EN17" s="2">
        <v>11.13427</v>
      </c>
      <c r="EO17" s="2">
        <v>11.13401</v>
      </c>
      <c r="EP17" s="2">
        <v>11.13365</v>
      </c>
      <c r="EQ17" s="2">
        <v>11.13366</v>
      </c>
      <c r="ER17" s="2">
        <v>11.13391</v>
      </c>
      <c r="ES17" s="2">
        <v>11.13365</v>
      </c>
      <c r="ET17" s="2">
        <v>10.42799</v>
      </c>
      <c r="EU17" s="2">
        <v>11.13357</v>
      </c>
      <c r="EV17" s="2">
        <v>11.13336</v>
      </c>
      <c r="EW17" s="2">
        <v>11.13323</v>
      </c>
      <c r="EX17" s="2">
        <v>11.13332</v>
      </c>
      <c r="EY17" s="2">
        <v>11.13374</v>
      </c>
      <c r="EZ17" s="2">
        <v>11.13401</v>
      </c>
      <c r="FA17" s="2">
        <v>10.42817</v>
      </c>
      <c r="FB17" s="2">
        <v>11.13408</v>
      </c>
      <c r="FC17" s="2">
        <v>11.1342</v>
      </c>
      <c r="FD17" s="2">
        <v>11.1339</v>
      </c>
      <c r="FE17" s="2">
        <v>11.13361</v>
      </c>
      <c r="FF17" s="2">
        <v>11.13331</v>
      </c>
      <c r="FG17" s="2">
        <v>10.42802</v>
      </c>
      <c r="FH17" s="2">
        <v>11.13304</v>
      </c>
      <c r="FI17" s="2">
        <v>11.13321</v>
      </c>
      <c r="FJ17" s="2">
        <v>11.13337</v>
      </c>
      <c r="FK17" s="2">
        <v>11.13346</v>
      </c>
      <c r="FL17" s="2">
        <v>11.13377</v>
      </c>
      <c r="FM17" s="2">
        <v>10.42819</v>
      </c>
      <c r="FN17" s="2">
        <v>11.13403</v>
      </c>
      <c r="FO17" s="2">
        <v>11.13392</v>
      </c>
      <c r="FP17" s="2">
        <v>11.13409</v>
      </c>
      <c r="FQ17" s="2">
        <v>11.1338</v>
      </c>
      <c r="FR17" s="2">
        <v>11.13351</v>
      </c>
      <c r="FS17" s="2">
        <v>11.13363</v>
      </c>
      <c r="FT17" s="2">
        <v>11.13406</v>
      </c>
      <c r="FU17" s="2">
        <v>10.42814</v>
      </c>
      <c r="FV17" s="2">
        <v>11.13421</v>
      </c>
      <c r="FW17" s="2">
        <v>11.13406</v>
      </c>
      <c r="FX17" s="2">
        <v>10.42809</v>
      </c>
      <c r="FY17" s="2">
        <v>11.1338</v>
      </c>
      <c r="FZ17" s="2">
        <v>11.13399</v>
      </c>
      <c r="GA17" s="2">
        <v>11.13405</v>
      </c>
      <c r="GB17" s="2">
        <v>11.13398</v>
      </c>
      <c r="GC17" s="2">
        <v>11.13399</v>
      </c>
      <c r="GD17" s="2">
        <v>11.13413</v>
      </c>
    </row>
    <row r="18" spans="1:186">
      <c r="A18" s="6" t="s">
        <v>112</v>
      </c>
      <c r="B18" s="7">
        <v>10.2499</v>
      </c>
      <c r="C18" s="2">
        <v>10.24978</v>
      </c>
      <c r="D18" s="2">
        <v>10.2499</v>
      </c>
      <c r="E18" s="2">
        <v>10.24989</v>
      </c>
      <c r="F18" s="2">
        <v>10.24988</v>
      </c>
      <c r="G18" s="2">
        <v>10.2499</v>
      </c>
      <c r="H18" s="2">
        <v>10.24989</v>
      </c>
      <c r="I18" s="2">
        <v>10.24977</v>
      </c>
      <c r="J18" s="2">
        <v>10.24977</v>
      </c>
      <c r="K18" s="2">
        <v>10.24982</v>
      </c>
      <c r="L18" s="2">
        <v>10.24981</v>
      </c>
      <c r="M18" s="2">
        <v>10.24976</v>
      </c>
      <c r="N18" s="2">
        <v>10.24977</v>
      </c>
      <c r="O18" s="2">
        <v>10.24976</v>
      </c>
      <c r="P18" s="2">
        <v>10.2538</v>
      </c>
      <c r="Q18" s="2">
        <v>10.25387</v>
      </c>
      <c r="R18" s="5">
        <v>10.253595</v>
      </c>
      <c r="S18" s="2">
        <v>10.25189</v>
      </c>
      <c r="T18" s="2">
        <v>10.2517</v>
      </c>
      <c r="U18" s="2">
        <v>10.25191</v>
      </c>
      <c r="V18" s="2">
        <v>10.25189</v>
      </c>
      <c r="W18" s="2">
        <v>10.2533</v>
      </c>
      <c r="X18" s="2">
        <v>10.25342</v>
      </c>
      <c r="Y18" s="2">
        <v>10.25347</v>
      </c>
      <c r="Z18" s="2">
        <v>10.25351</v>
      </c>
      <c r="AA18" s="2">
        <v>10.25351</v>
      </c>
      <c r="AB18" s="2">
        <v>10.2535</v>
      </c>
      <c r="AC18" s="2">
        <v>10.25353</v>
      </c>
      <c r="AD18" s="2">
        <v>10.25356</v>
      </c>
      <c r="AE18" s="5">
        <v>10.25413</v>
      </c>
      <c r="AF18" s="5">
        <v>10.2547</v>
      </c>
      <c r="AG18" s="2">
        <v>10.25466</v>
      </c>
      <c r="AH18" s="2">
        <v>10.25461</v>
      </c>
      <c r="AI18" s="2">
        <v>10.25461</v>
      </c>
      <c r="AJ18" s="2">
        <v>10.25461</v>
      </c>
      <c r="AK18" s="2">
        <v>10.25465</v>
      </c>
      <c r="AL18" s="2">
        <v>10.25453</v>
      </c>
      <c r="AM18" s="2">
        <v>10.25463</v>
      </c>
      <c r="AN18" s="2">
        <v>10.25472</v>
      </c>
      <c r="AO18" s="2">
        <v>10.25476</v>
      </c>
      <c r="AP18" s="2">
        <v>10.2548</v>
      </c>
      <c r="AQ18" s="2">
        <v>10.25468</v>
      </c>
      <c r="AR18" s="2">
        <v>10.25485</v>
      </c>
      <c r="AS18" s="2">
        <v>10.25469</v>
      </c>
      <c r="AT18" s="2">
        <v>10.25476</v>
      </c>
      <c r="AU18" s="2">
        <v>10.25481</v>
      </c>
      <c r="AV18" s="2">
        <v>10.25466</v>
      </c>
      <c r="AW18" s="2">
        <v>10.25478</v>
      </c>
      <c r="AX18" s="2">
        <v>10.25479</v>
      </c>
      <c r="AY18" s="2">
        <v>10.25491</v>
      </c>
      <c r="AZ18" s="2">
        <v>10.2548</v>
      </c>
      <c r="BA18" s="2">
        <v>10.25472</v>
      </c>
      <c r="BB18" s="2">
        <v>10.25463</v>
      </c>
      <c r="BC18" s="2">
        <v>10.25478</v>
      </c>
      <c r="BD18" s="2">
        <v>10.25491</v>
      </c>
      <c r="BE18" s="2">
        <v>10.25472</v>
      </c>
      <c r="BF18" s="2">
        <v>10.25472</v>
      </c>
      <c r="BG18" s="2">
        <v>10.25477</v>
      </c>
      <c r="BH18" s="2">
        <v>10.25479</v>
      </c>
      <c r="BI18" s="2">
        <v>10.25478</v>
      </c>
      <c r="BJ18" s="2">
        <v>10.25478</v>
      </c>
      <c r="BK18" s="2">
        <v>10.2547</v>
      </c>
      <c r="BL18" s="2">
        <v>10.25462</v>
      </c>
      <c r="BM18" s="2">
        <v>10.25469</v>
      </c>
      <c r="BN18" s="2">
        <v>10.25476</v>
      </c>
      <c r="BO18" s="2">
        <v>10.25533</v>
      </c>
      <c r="BP18" s="2">
        <v>10.25557</v>
      </c>
      <c r="BQ18" s="2">
        <v>10.25559</v>
      </c>
      <c r="BR18" s="2">
        <v>10.25565</v>
      </c>
      <c r="BS18" s="2">
        <v>10.25568</v>
      </c>
      <c r="BT18" s="2">
        <v>10.25574</v>
      </c>
      <c r="BU18" s="2">
        <v>10.25578</v>
      </c>
      <c r="BV18" s="2">
        <v>10.25581</v>
      </c>
      <c r="BW18" s="2">
        <v>10.25596</v>
      </c>
      <c r="BX18" s="2">
        <v>10.2561</v>
      </c>
      <c r="BY18" s="2">
        <v>10.2561</v>
      </c>
      <c r="BZ18" s="2">
        <v>10.25602</v>
      </c>
      <c r="CA18" s="2">
        <v>10.25594</v>
      </c>
      <c r="CB18" s="2">
        <v>10.25594</v>
      </c>
      <c r="CC18" s="2">
        <v>10.25589</v>
      </c>
      <c r="CD18" s="2">
        <v>10.25576</v>
      </c>
      <c r="CE18" s="2">
        <v>10.25561</v>
      </c>
      <c r="CF18" s="2">
        <v>10.2558</v>
      </c>
      <c r="CG18" s="2">
        <v>10.25565</v>
      </c>
      <c r="CH18" s="2">
        <v>10.25587</v>
      </c>
      <c r="CI18" s="2">
        <v>10.25589</v>
      </c>
      <c r="CJ18" s="2">
        <v>10.25581</v>
      </c>
      <c r="CK18" s="2">
        <v>10.2557</v>
      </c>
      <c r="CL18" s="2">
        <v>10.25583</v>
      </c>
      <c r="CM18" s="2">
        <v>10.25592</v>
      </c>
      <c r="CN18" s="2">
        <v>10.25572</v>
      </c>
      <c r="CO18" s="2">
        <v>10.25581</v>
      </c>
      <c r="CP18" s="2">
        <v>10.25574</v>
      </c>
      <c r="CQ18" s="2">
        <v>10.25581</v>
      </c>
      <c r="CR18" s="2">
        <v>10.25556</v>
      </c>
      <c r="CS18" s="2">
        <v>10.25571</v>
      </c>
      <c r="CT18" s="2">
        <v>10.25557</v>
      </c>
      <c r="CU18" s="2">
        <v>10.25577</v>
      </c>
      <c r="CV18" s="2">
        <v>10.25563</v>
      </c>
      <c r="CW18" s="2">
        <v>10.25567</v>
      </c>
      <c r="CX18" s="2">
        <v>10.2558</v>
      </c>
      <c r="CY18" s="2">
        <v>10.25581</v>
      </c>
      <c r="CZ18" s="2">
        <v>10.25566</v>
      </c>
      <c r="DA18" s="2">
        <v>10.25571</v>
      </c>
      <c r="DB18" s="2">
        <v>10.25586</v>
      </c>
      <c r="DC18" s="2">
        <v>10.256</v>
      </c>
      <c r="DD18" s="2">
        <v>10.25603</v>
      </c>
      <c r="DE18" s="2">
        <v>10.25586</v>
      </c>
      <c r="DF18" s="2">
        <v>10.25589</v>
      </c>
      <c r="DG18" s="2">
        <v>10.25585</v>
      </c>
      <c r="DH18" s="2">
        <v>10.25569</v>
      </c>
      <c r="DI18" s="2">
        <v>10.25575</v>
      </c>
      <c r="DJ18" s="2">
        <v>10.25579</v>
      </c>
      <c r="DK18" s="2">
        <v>10.25556</v>
      </c>
      <c r="DL18" s="2">
        <v>10.25581</v>
      </c>
      <c r="DM18" s="2">
        <v>10.25557</v>
      </c>
      <c r="DN18" s="2">
        <v>10.25583</v>
      </c>
      <c r="DO18" s="2">
        <v>10.25573</v>
      </c>
      <c r="DP18" s="2">
        <v>10.25579</v>
      </c>
      <c r="DQ18" s="2">
        <v>10.25555</v>
      </c>
      <c r="DR18" s="2">
        <v>10.25578</v>
      </c>
      <c r="DS18" s="2">
        <v>10.2558</v>
      </c>
      <c r="DT18" s="2">
        <v>10.25576</v>
      </c>
      <c r="DU18" s="2">
        <v>10.25573</v>
      </c>
      <c r="DV18" s="2">
        <v>10.25557</v>
      </c>
      <c r="DW18" s="2">
        <v>10.25562</v>
      </c>
      <c r="DX18" s="2">
        <v>10.25559</v>
      </c>
      <c r="DY18" s="2">
        <v>10.25581</v>
      </c>
      <c r="EA18" s="2" t="s">
        <v>242</v>
      </c>
      <c r="EB18" s="2">
        <v>10.63484</v>
      </c>
      <c r="EC18" s="2">
        <v>10.63467</v>
      </c>
      <c r="ED18" s="2">
        <v>10.63434</v>
      </c>
      <c r="EE18" s="2">
        <v>10.63472</v>
      </c>
      <c r="EF18" s="2">
        <v>10.6349</v>
      </c>
      <c r="EG18" s="2">
        <v>10.63497</v>
      </c>
      <c r="EH18" s="2">
        <v>10.6347</v>
      </c>
      <c r="EI18" s="2">
        <v>10.63453</v>
      </c>
      <c r="EJ18" s="2">
        <v>10.63459</v>
      </c>
      <c r="EK18" s="2">
        <v>10.6344</v>
      </c>
      <c r="EL18" s="2">
        <v>10.63453</v>
      </c>
      <c r="EM18" s="2">
        <v>10.25581</v>
      </c>
      <c r="EN18" s="2">
        <v>10.63478</v>
      </c>
      <c r="EO18" s="2">
        <v>10.635</v>
      </c>
      <c r="EP18" s="2">
        <v>10.63496</v>
      </c>
      <c r="EQ18" s="2">
        <v>10.63504</v>
      </c>
      <c r="ER18" s="2">
        <v>10.6346</v>
      </c>
      <c r="ES18" s="2">
        <v>10.63497</v>
      </c>
      <c r="ET18" s="2">
        <v>10.25558</v>
      </c>
      <c r="EU18" s="2">
        <v>10.63442</v>
      </c>
      <c r="EV18" s="2">
        <v>10.63434</v>
      </c>
      <c r="EW18" s="2">
        <v>10.63444</v>
      </c>
      <c r="EX18" s="2">
        <v>10.63477</v>
      </c>
      <c r="EY18" s="2">
        <v>10.63511</v>
      </c>
      <c r="EZ18" s="2">
        <v>10.63523</v>
      </c>
      <c r="FA18" s="2">
        <v>10.25567</v>
      </c>
      <c r="FB18" s="2">
        <v>10.63515</v>
      </c>
      <c r="FC18" s="2">
        <v>10.63517</v>
      </c>
      <c r="FD18" s="2">
        <v>10.63474</v>
      </c>
      <c r="FE18" s="2">
        <v>10.63462</v>
      </c>
      <c r="FF18" s="2">
        <v>10.63454</v>
      </c>
      <c r="FG18" s="2">
        <v>10.25555</v>
      </c>
      <c r="FH18" s="2">
        <v>10.63426</v>
      </c>
      <c r="FI18" s="2">
        <v>10.63408</v>
      </c>
      <c r="FJ18" s="2">
        <v>10.6341</v>
      </c>
      <c r="FK18" s="2">
        <v>10.63421</v>
      </c>
      <c r="FL18" s="2">
        <v>10.63402</v>
      </c>
      <c r="FM18" s="2">
        <v>10.25558</v>
      </c>
      <c r="FN18" s="2">
        <v>10.63406</v>
      </c>
      <c r="FO18" s="2">
        <v>10.63414</v>
      </c>
      <c r="FP18" s="2">
        <v>10.63439</v>
      </c>
      <c r="FQ18" s="2">
        <v>10.63452</v>
      </c>
      <c r="FR18" s="2">
        <v>10.63498</v>
      </c>
      <c r="FS18" s="2">
        <v>10.6354</v>
      </c>
      <c r="FT18" s="2">
        <v>10.63513</v>
      </c>
      <c r="FU18" s="2">
        <v>10.25573</v>
      </c>
      <c r="FV18" s="2">
        <v>10.63541</v>
      </c>
      <c r="FW18" s="2">
        <v>10.63548</v>
      </c>
      <c r="FX18" s="2">
        <v>10.25565</v>
      </c>
      <c r="FY18" s="2">
        <v>10.63557</v>
      </c>
      <c r="FZ18" s="2">
        <v>10.63519</v>
      </c>
      <c r="GA18" s="2">
        <v>10.63517</v>
      </c>
      <c r="GB18" s="2">
        <v>10.63518</v>
      </c>
      <c r="GC18" s="2">
        <v>10.63519</v>
      </c>
      <c r="GD18" s="2">
        <v>10.63498</v>
      </c>
    </row>
    <row r="19" spans="1:186">
      <c r="A19" s="6" t="s">
        <v>113</v>
      </c>
      <c r="B19" s="7">
        <v>10.4487</v>
      </c>
      <c r="C19" s="2">
        <v>10.44871</v>
      </c>
      <c r="D19" s="2">
        <v>10.44865</v>
      </c>
      <c r="E19" s="2">
        <v>10.44861</v>
      </c>
      <c r="F19" s="2">
        <v>10.44865</v>
      </c>
      <c r="G19" s="2">
        <v>10.4486</v>
      </c>
      <c r="H19" s="2">
        <v>10.44856</v>
      </c>
      <c r="I19" s="2">
        <v>10.44858</v>
      </c>
      <c r="J19" s="2">
        <v>10.44868</v>
      </c>
      <c r="K19" s="2">
        <v>10.44862</v>
      </c>
      <c r="L19" s="2">
        <v>10.44863</v>
      </c>
      <c r="M19" s="2">
        <v>10.44848</v>
      </c>
      <c r="N19" s="2">
        <v>10.44873</v>
      </c>
      <c r="O19" s="2">
        <v>10.44848</v>
      </c>
      <c r="P19" s="2">
        <v>10.4538</v>
      </c>
      <c r="Q19" s="2">
        <v>10.4539</v>
      </c>
      <c r="R19" s="5">
        <v>10.453335</v>
      </c>
      <c r="S19" s="2">
        <v>10.45231</v>
      </c>
      <c r="T19" s="2">
        <v>10.45217</v>
      </c>
      <c r="U19" s="2">
        <v>10.45247</v>
      </c>
      <c r="V19" s="2">
        <v>10.45251</v>
      </c>
      <c r="W19" s="2">
        <v>10.4539</v>
      </c>
      <c r="X19" s="2">
        <v>10.45401</v>
      </c>
      <c r="Y19" s="2">
        <v>10.45391</v>
      </c>
      <c r="Z19" s="2">
        <v>10.45381</v>
      </c>
      <c r="AA19" s="2">
        <v>10.45391</v>
      </c>
      <c r="AB19" s="2">
        <v>10.454</v>
      </c>
      <c r="AC19" s="2">
        <v>10.4542</v>
      </c>
      <c r="AD19" s="2">
        <v>10.4544</v>
      </c>
      <c r="AE19" s="5">
        <v>10.4549</v>
      </c>
      <c r="AF19" s="5">
        <v>10.4554</v>
      </c>
      <c r="AG19" s="2">
        <v>10.45546</v>
      </c>
      <c r="AH19" s="2">
        <v>10.45551</v>
      </c>
      <c r="AI19" s="2">
        <v>10.45516</v>
      </c>
      <c r="AJ19" s="2">
        <v>10.4548</v>
      </c>
      <c r="AK19" s="2">
        <v>10.45479</v>
      </c>
      <c r="AL19" s="2">
        <v>10.455</v>
      </c>
      <c r="AM19" s="2">
        <v>10.45503</v>
      </c>
      <c r="AN19" s="2">
        <v>10.45506</v>
      </c>
      <c r="AO19" s="2">
        <v>10.45523</v>
      </c>
      <c r="AP19" s="2">
        <v>10.4554</v>
      </c>
      <c r="AQ19" s="2">
        <v>10.4553</v>
      </c>
      <c r="AR19" s="2">
        <v>10.45544</v>
      </c>
      <c r="AS19" s="2">
        <v>10.4555</v>
      </c>
      <c r="AT19" s="2">
        <v>10.45543</v>
      </c>
      <c r="AU19" s="2">
        <v>10.45558</v>
      </c>
      <c r="AV19" s="2">
        <v>10.45526</v>
      </c>
      <c r="AW19" s="2">
        <v>10.45519</v>
      </c>
      <c r="AX19" s="2">
        <v>10.45524</v>
      </c>
      <c r="AY19" s="2">
        <v>10.45515</v>
      </c>
      <c r="AZ19" s="2">
        <v>10.45505</v>
      </c>
      <c r="BA19" s="2">
        <v>10.45512</v>
      </c>
      <c r="BB19" s="2">
        <v>10.45506</v>
      </c>
      <c r="BC19" s="2">
        <v>10.45544</v>
      </c>
      <c r="BD19" s="2">
        <v>10.45524</v>
      </c>
      <c r="BE19" s="2">
        <v>10.45509</v>
      </c>
      <c r="BF19" s="2">
        <v>10.45519</v>
      </c>
      <c r="BG19" s="2">
        <v>10.45515</v>
      </c>
      <c r="BH19" s="2">
        <v>10.45513</v>
      </c>
      <c r="BI19" s="2">
        <v>10.45517</v>
      </c>
      <c r="BJ19" s="2">
        <v>10.45518</v>
      </c>
      <c r="BK19" s="2">
        <v>10.45514</v>
      </c>
      <c r="BL19" s="2">
        <v>10.4551</v>
      </c>
      <c r="BM19" s="2">
        <v>10.45503</v>
      </c>
      <c r="BN19" s="2">
        <v>10.45496</v>
      </c>
      <c r="BO19" s="2">
        <v>10.45588</v>
      </c>
      <c r="BP19" s="2">
        <v>10.45628</v>
      </c>
      <c r="BQ19" s="2">
        <v>10.4564</v>
      </c>
      <c r="BR19" s="2">
        <v>10.45628</v>
      </c>
      <c r="BS19" s="2">
        <v>10.45614</v>
      </c>
      <c r="BT19" s="2">
        <v>10.45634</v>
      </c>
      <c r="BU19" s="2">
        <v>10.45627</v>
      </c>
      <c r="BV19" s="2">
        <v>10.4562</v>
      </c>
      <c r="BW19" s="2">
        <v>10.4564</v>
      </c>
      <c r="BX19" s="2">
        <v>10.4566</v>
      </c>
      <c r="BY19" s="2">
        <v>10.45654</v>
      </c>
      <c r="BZ19" s="2">
        <v>10.45654</v>
      </c>
      <c r="CA19" s="2">
        <v>10.45646</v>
      </c>
      <c r="CB19" s="2">
        <v>10.45648</v>
      </c>
      <c r="CC19" s="2">
        <v>10.45639</v>
      </c>
      <c r="CD19" s="2">
        <v>10.45633</v>
      </c>
      <c r="CE19" s="2">
        <v>10.45633</v>
      </c>
      <c r="CF19" s="2">
        <v>10.45636</v>
      </c>
      <c r="CG19" s="2">
        <v>10.45631</v>
      </c>
      <c r="CH19" s="2">
        <v>10.45638</v>
      </c>
      <c r="CI19" s="2">
        <v>10.45627</v>
      </c>
      <c r="CJ19" s="2">
        <v>10.45636</v>
      </c>
      <c r="CK19" s="2">
        <v>10.45623</v>
      </c>
      <c r="CL19" s="2">
        <v>10.4561</v>
      </c>
      <c r="CM19" s="2">
        <v>10.45598</v>
      </c>
      <c r="CN19" s="2">
        <v>10.45611</v>
      </c>
      <c r="CO19" s="2">
        <v>10.45592</v>
      </c>
      <c r="CP19" s="2">
        <v>10.45616</v>
      </c>
      <c r="CQ19" s="2">
        <v>10.45598</v>
      </c>
      <c r="CR19" s="2">
        <v>10.45606</v>
      </c>
      <c r="CS19" s="2">
        <v>10.45604</v>
      </c>
      <c r="CT19" s="2">
        <v>10.45616</v>
      </c>
      <c r="CU19" s="2">
        <v>10.45616</v>
      </c>
      <c r="CV19" s="2">
        <v>10.45616</v>
      </c>
      <c r="CW19" s="2">
        <v>10.45621</v>
      </c>
      <c r="CX19" s="2">
        <v>10.45606</v>
      </c>
      <c r="CY19" s="2">
        <v>10.45596</v>
      </c>
      <c r="CZ19" s="2">
        <v>10.45581</v>
      </c>
      <c r="DA19" s="2">
        <v>10.45582</v>
      </c>
      <c r="DB19" s="2">
        <v>10.45626</v>
      </c>
      <c r="DC19" s="2">
        <v>10.4567</v>
      </c>
      <c r="DD19" s="2">
        <v>10.45675</v>
      </c>
      <c r="DE19" s="2">
        <v>10.45659</v>
      </c>
      <c r="DF19" s="2">
        <v>10.45655</v>
      </c>
      <c r="DG19" s="2">
        <v>10.45664</v>
      </c>
      <c r="DH19" s="2">
        <v>10.4562</v>
      </c>
      <c r="DI19" s="2">
        <v>10.45614</v>
      </c>
      <c r="DJ19" s="2">
        <v>10.45607</v>
      </c>
      <c r="DK19" s="2">
        <v>10.45614</v>
      </c>
      <c r="DL19" s="2">
        <v>10.45607</v>
      </c>
      <c r="DM19" s="2">
        <v>10.45613</v>
      </c>
      <c r="DN19" s="2">
        <v>10.45623</v>
      </c>
      <c r="DO19" s="2">
        <v>10.45613</v>
      </c>
      <c r="DP19" s="2">
        <v>10.45614</v>
      </c>
      <c r="DQ19" s="2">
        <v>10.45608</v>
      </c>
      <c r="DR19" s="2">
        <v>10.45608</v>
      </c>
      <c r="DS19" s="2">
        <v>10.45626</v>
      </c>
      <c r="DT19" s="2">
        <v>10.45609</v>
      </c>
      <c r="DU19" s="2">
        <v>10.45627</v>
      </c>
      <c r="DV19" s="2">
        <v>10.45629</v>
      </c>
      <c r="DW19" s="2">
        <v>10.45626</v>
      </c>
      <c r="DX19" s="2">
        <v>10.45613</v>
      </c>
      <c r="DY19" s="2">
        <v>10.45622</v>
      </c>
      <c r="EA19" s="2" t="s">
        <v>243</v>
      </c>
      <c r="EB19" s="2">
        <v>10.35756</v>
      </c>
      <c r="EC19" s="2">
        <v>10.35738</v>
      </c>
      <c r="ED19" s="2">
        <v>10.35707</v>
      </c>
      <c r="EE19" s="2">
        <v>10.35745</v>
      </c>
      <c r="EF19" s="2">
        <v>10.35787</v>
      </c>
      <c r="EG19" s="2">
        <v>10.35775</v>
      </c>
      <c r="EH19" s="2">
        <v>10.3581</v>
      </c>
      <c r="EI19" s="2">
        <v>10.35802</v>
      </c>
      <c r="EJ19" s="2">
        <v>10.3579</v>
      </c>
      <c r="EK19" s="2">
        <v>10.35819</v>
      </c>
      <c r="EL19" s="2">
        <v>10.35793</v>
      </c>
      <c r="EM19" s="2">
        <v>10.45617</v>
      </c>
      <c r="EN19" s="2">
        <v>10.35819</v>
      </c>
      <c r="EO19" s="2">
        <v>10.35811</v>
      </c>
      <c r="EP19" s="2">
        <v>10.35772</v>
      </c>
      <c r="EQ19" s="2">
        <v>10.3575</v>
      </c>
      <c r="ER19" s="2">
        <v>10.35753</v>
      </c>
      <c r="ES19" s="2">
        <v>10.35737</v>
      </c>
      <c r="ET19" s="2">
        <v>10.45612</v>
      </c>
      <c r="EU19" s="2">
        <v>10.3573</v>
      </c>
      <c r="EV19" s="2">
        <v>10.35745</v>
      </c>
      <c r="EW19" s="2">
        <v>10.35746</v>
      </c>
      <c r="EX19" s="2">
        <v>10.35743</v>
      </c>
      <c r="EY19" s="2">
        <v>10.35728</v>
      </c>
      <c r="EZ19" s="2">
        <v>10.35761</v>
      </c>
      <c r="FA19" s="2">
        <v>10.4561</v>
      </c>
      <c r="FB19" s="2">
        <v>10.35784</v>
      </c>
      <c r="FC19" s="2">
        <v>10.35775</v>
      </c>
      <c r="FD19" s="2">
        <v>10.35772</v>
      </c>
      <c r="FE19" s="2">
        <v>10.35781</v>
      </c>
      <c r="FF19" s="2">
        <v>10.35805</v>
      </c>
      <c r="FG19" s="2">
        <v>10.45612</v>
      </c>
      <c r="FH19" s="2">
        <v>10.35774</v>
      </c>
      <c r="FI19" s="2">
        <v>10.35814</v>
      </c>
      <c r="FJ19" s="2">
        <v>10.35824</v>
      </c>
      <c r="FK19" s="2">
        <v>10.35824</v>
      </c>
      <c r="FL19" s="2">
        <v>10.35792</v>
      </c>
      <c r="FM19" s="2">
        <v>10.45624</v>
      </c>
      <c r="FN19" s="2">
        <v>10.35816</v>
      </c>
      <c r="FO19" s="2">
        <v>10.35787</v>
      </c>
      <c r="FP19" s="2">
        <v>10.35774</v>
      </c>
      <c r="FQ19" s="2">
        <v>10.35733</v>
      </c>
      <c r="FR19" s="2">
        <v>10.35747</v>
      </c>
      <c r="FS19" s="2">
        <v>10.35751</v>
      </c>
      <c r="FT19" s="2">
        <v>10.35711</v>
      </c>
      <c r="FU19" s="2">
        <v>10.45618</v>
      </c>
      <c r="FV19" s="2">
        <v>10.3572</v>
      </c>
      <c r="FW19" s="2">
        <v>10.35707</v>
      </c>
      <c r="FX19" s="2">
        <v>10.45623</v>
      </c>
      <c r="FY19" s="2">
        <v>10.35745</v>
      </c>
      <c r="FZ19" s="2">
        <v>10.35719</v>
      </c>
      <c r="GA19" s="2">
        <v>10.35718</v>
      </c>
      <c r="GB19" s="2">
        <v>10.35728</v>
      </c>
      <c r="GC19" s="2">
        <v>10.35719</v>
      </c>
      <c r="GD19" s="2">
        <v>10.35755</v>
      </c>
    </row>
    <row r="20" spans="1:186">
      <c r="A20" s="6" t="s">
        <v>114</v>
      </c>
      <c r="B20" s="7">
        <v>10.29865</v>
      </c>
      <c r="C20" s="2">
        <v>10.29863</v>
      </c>
      <c r="D20" s="2">
        <v>10.2986</v>
      </c>
      <c r="E20" s="2">
        <v>10.29854</v>
      </c>
      <c r="F20" s="2">
        <v>10.29866</v>
      </c>
      <c r="G20" s="2">
        <v>10.29857</v>
      </c>
      <c r="H20" s="2">
        <v>10.29852</v>
      </c>
      <c r="I20" s="2">
        <v>10.29862</v>
      </c>
      <c r="J20" s="2">
        <v>10.29857</v>
      </c>
      <c r="K20" s="2">
        <v>10.29855</v>
      </c>
      <c r="L20" s="2">
        <v>10.29863</v>
      </c>
      <c r="M20" s="2">
        <v>10.29859</v>
      </c>
      <c r="N20" s="2">
        <v>10.29878</v>
      </c>
      <c r="O20" s="2">
        <v>10.29859</v>
      </c>
      <c r="P20" s="2">
        <v>10.3028</v>
      </c>
      <c r="Q20" s="2">
        <v>10.30283</v>
      </c>
      <c r="R20" s="5">
        <v>10.302012</v>
      </c>
      <c r="S20" s="2">
        <v>10.30161</v>
      </c>
      <c r="T20" s="2">
        <v>10.30144</v>
      </c>
      <c r="U20" s="2">
        <v>10.30179</v>
      </c>
      <c r="V20" s="2">
        <v>10.30174</v>
      </c>
      <c r="W20" s="2">
        <v>10.3021</v>
      </c>
      <c r="X20" s="2">
        <v>10.30205</v>
      </c>
      <c r="Y20" s="2">
        <v>10.30192</v>
      </c>
      <c r="Z20" s="2">
        <v>10.30179</v>
      </c>
      <c r="AA20" s="2">
        <v>10.3024</v>
      </c>
      <c r="AB20" s="2">
        <v>10.303</v>
      </c>
      <c r="AC20" s="2">
        <v>10.30291</v>
      </c>
      <c r="AD20" s="2">
        <v>10.30281</v>
      </c>
      <c r="AE20" s="5">
        <v>10.30321</v>
      </c>
      <c r="AF20" s="5">
        <v>10.3036</v>
      </c>
      <c r="AG20" s="2">
        <v>10.30362</v>
      </c>
      <c r="AH20" s="2">
        <v>10.30364</v>
      </c>
      <c r="AI20" s="2">
        <v>10.30357</v>
      </c>
      <c r="AJ20" s="2">
        <v>10.3035</v>
      </c>
      <c r="AK20" s="2">
        <v>10.30338</v>
      </c>
      <c r="AL20" s="2">
        <v>10.30363</v>
      </c>
      <c r="AM20" s="2">
        <v>10.30356</v>
      </c>
      <c r="AN20" s="2">
        <v>10.30348</v>
      </c>
      <c r="AO20" s="2">
        <v>10.30389</v>
      </c>
      <c r="AP20" s="2">
        <v>10.3043</v>
      </c>
      <c r="AQ20" s="2">
        <v>10.30417</v>
      </c>
      <c r="AR20" s="2">
        <v>10.30437</v>
      </c>
      <c r="AS20" s="2">
        <v>10.3042</v>
      </c>
      <c r="AT20" s="2">
        <v>10.30449</v>
      </c>
      <c r="AU20" s="2">
        <v>10.30453</v>
      </c>
      <c r="AV20" s="2">
        <v>10.30437</v>
      </c>
      <c r="AW20" s="2">
        <v>10.30444</v>
      </c>
      <c r="AX20" s="2">
        <v>10.30437</v>
      </c>
      <c r="AY20" s="2">
        <v>10.30442</v>
      </c>
      <c r="AZ20" s="2">
        <v>10.30443</v>
      </c>
      <c r="BA20" s="2">
        <v>10.30445</v>
      </c>
      <c r="BB20" s="2">
        <v>10.3042</v>
      </c>
      <c r="BC20" s="2">
        <v>10.30448</v>
      </c>
      <c r="BD20" s="2">
        <v>10.30436</v>
      </c>
      <c r="BE20" s="2">
        <v>10.30434</v>
      </c>
      <c r="BF20" s="2">
        <v>10.30441</v>
      </c>
      <c r="BG20" s="2">
        <v>10.3045</v>
      </c>
      <c r="BH20" s="2">
        <v>10.30454</v>
      </c>
      <c r="BI20" s="2">
        <v>10.30461</v>
      </c>
      <c r="BJ20" s="2">
        <v>10.30464</v>
      </c>
      <c r="BK20" s="2">
        <v>10.30455</v>
      </c>
      <c r="BL20" s="2">
        <v>10.30446</v>
      </c>
      <c r="BM20" s="2">
        <v>10.30438</v>
      </c>
      <c r="BN20" s="2">
        <v>10.3043</v>
      </c>
      <c r="BO20" s="2">
        <v>10.3046</v>
      </c>
      <c r="BP20" s="2">
        <v>10.30473</v>
      </c>
      <c r="BQ20" s="2">
        <v>10.30486</v>
      </c>
      <c r="BR20" s="2">
        <v>10.30476</v>
      </c>
      <c r="BS20" s="2">
        <v>10.30484</v>
      </c>
      <c r="BT20" s="2">
        <v>10.30522</v>
      </c>
      <c r="BU20" s="2">
        <v>10.30521</v>
      </c>
      <c r="BV20" s="2">
        <v>10.30519</v>
      </c>
      <c r="BW20" s="2">
        <v>10.3053</v>
      </c>
      <c r="BX20" s="2">
        <v>10.3054</v>
      </c>
      <c r="BY20" s="2">
        <v>10.30524</v>
      </c>
      <c r="BZ20" s="2">
        <v>10.30521</v>
      </c>
      <c r="CA20" s="2">
        <v>10.30502</v>
      </c>
      <c r="CB20" s="2">
        <v>10.30505</v>
      </c>
      <c r="CC20" s="2">
        <v>10.3049</v>
      </c>
      <c r="CD20" s="2">
        <v>10.30491</v>
      </c>
      <c r="CE20" s="2">
        <v>10.30472</v>
      </c>
      <c r="CF20" s="2">
        <v>10.30485</v>
      </c>
      <c r="CG20" s="2">
        <v>10.30488</v>
      </c>
      <c r="CH20" s="2">
        <v>10.30468</v>
      </c>
      <c r="CI20" s="2">
        <v>10.30472</v>
      </c>
      <c r="CJ20" s="2">
        <v>10.30471</v>
      </c>
      <c r="CK20" s="2">
        <v>10.30501</v>
      </c>
      <c r="CL20" s="2">
        <v>10.3053</v>
      </c>
      <c r="CM20" s="2">
        <v>10.30539</v>
      </c>
      <c r="CN20" s="2">
        <v>10.30537</v>
      </c>
      <c r="CO20" s="2">
        <v>10.30537</v>
      </c>
      <c r="CP20" s="2">
        <v>10.30533</v>
      </c>
      <c r="CQ20" s="2">
        <v>10.30521</v>
      </c>
      <c r="CR20" s="2">
        <v>10.30535</v>
      </c>
      <c r="CS20" s="2">
        <v>10.30535</v>
      </c>
      <c r="CT20" s="2">
        <v>10.30514</v>
      </c>
      <c r="CU20" s="2">
        <v>10.3054</v>
      </c>
      <c r="CV20" s="2">
        <v>10.30523</v>
      </c>
      <c r="CW20" s="2">
        <v>10.30543</v>
      </c>
      <c r="CX20" s="2">
        <v>10.30514</v>
      </c>
      <c r="CY20" s="2">
        <v>10.30505</v>
      </c>
      <c r="CZ20" s="2">
        <v>10.30508</v>
      </c>
      <c r="DA20" s="2">
        <v>10.30487</v>
      </c>
      <c r="DB20" s="2">
        <v>10.30514</v>
      </c>
      <c r="DC20" s="2">
        <v>10.3054</v>
      </c>
      <c r="DD20" s="2">
        <v>10.30542</v>
      </c>
      <c r="DE20" s="2">
        <v>10.30539</v>
      </c>
      <c r="DF20" s="2">
        <v>10.30528</v>
      </c>
      <c r="DG20" s="2">
        <v>10.30524</v>
      </c>
      <c r="DH20" s="2">
        <v>10.3053</v>
      </c>
      <c r="DI20" s="2">
        <v>10.30524</v>
      </c>
      <c r="DJ20" s="2">
        <v>10.30527</v>
      </c>
      <c r="DK20" s="2">
        <v>10.30525</v>
      </c>
      <c r="DL20" s="2">
        <v>10.3052</v>
      </c>
      <c r="DM20" s="2">
        <v>10.30536</v>
      </c>
      <c r="DN20" s="2">
        <v>10.30523</v>
      </c>
      <c r="DO20" s="2">
        <v>10.30539</v>
      </c>
      <c r="DP20" s="2">
        <v>10.30525</v>
      </c>
      <c r="DQ20" s="2">
        <v>10.30521</v>
      </c>
      <c r="DR20" s="2">
        <v>10.30536</v>
      </c>
      <c r="DS20" s="2">
        <v>10.30525</v>
      </c>
      <c r="DT20" s="2">
        <v>10.30518</v>
      </c>
      <c r="DU20" s="2">
        <v>10.30538</v>
      </c>
      <c r="DV20" s="2">
        <v>10.30538</v>
      </c>
      <c r="DW20" s="2">
        <v>10.30536</v>
      </c>
      <c r="DX20" s="2">
        <v>10.30537</v>
      </c>
      <c r="DY20" s="2">
        <v>10.30533</v>
      </c>
      <c r="EA20" s="2" t="s">
        <v>244</v>
      </c>
      <c r="EB20" s="2">
        <v>10.52064</v>
      </c>
      <c r="EC20" s="2">
        <v>10.52048</v>
      </c>
      <c r="ED20" s="2">
        <v>10.52016</v>
      </c>
      <c r="EE20" s="2">
        <v>10.52053</v>
      </c>
      <c r="EF20" s="2">
        <v>10.52085</v>
      </c>
      <c r="EG20" s="2">
        <v>10.521</v>
      </c>
      <c r="EH20" s="2">
        <v>10.52109</v>
      </c>
      <c r="EI20" s="2">
        <v>10.52065</v>
      </c>
      <c r="EJ20" s="2">
        <v>10.52029</v>
      </c>
      <c r="EK20" s="2">
        <v>10.52013</v>
      </c>
      <c r="EL20" s="2">
        <v>10.5205</v>
      </c>
      <c r="EM20" s="2">
        <v>10.30523</v>
      </c>
      <c r="EN20" s="2">
        <v>10.52015</v>
      </c>
      <c r="EO20" s="2">
        <v>10.52004</v>
      </c>
      <c r="EP20" s="2">
        <v>10.5201</v>
      </c>
      <c r="EQ20" s="2">
        <v>10.5203</v>
      </c>
      <c r="ER20" s="2">
        <v>10.51997</v>
      </c>
      <c r="ES20" s="2">
        <v>10.52025</v>
      </c>
      <c r="ET20" s="2">
        <v>10.30517</v>
      </c>
      <c r="EU20" s="2">
        <v>10.52023</v>
      </c>
      <c r="EV20" s="2">
        <v>10.52012</v>
      </c>
      <c r="EW20" s="2">
        <v>10.52013</v>
      </c>
      <c r="EX20" s="2">
        <v>10.52021</v>
      </c>
      <c r="EY20" s="2">
        <v>10.52059</v>
      </c>
      <c r="EZ20" s="2">
        <v>10.521</v>
      </c>
      <c r="FA20" s="2">
        <v>10.30531</v>
      </c>
      <c r="FB20" s="2">
        <v>10.52116</v>
      </c>
      <c r="FC20" s="2">
        <v>10.52083</v>
      </c>
      <c r="FD20" s="2">
        <v>10.52059</v>
      </c>
      <c r="FE20" s="2">
        <v>10.52029</v>
      </c>
      <c r="FF20" s="2">
        <v>10.52042</v>
      </c>
      <c r="FG20" s="2">
        <v>10.30542</v>
      </c>
      <c r="FH20" s="2">
        <v>10.52038</v>
      </c>
      <c r="FI20" s="2">
        <v>10.52034</v>
      </c>
      <c r="FJ20" s="2">
        <v>10.52045</v>
      </c>
      <c r="FK20" s="2">
        <v>10.52054</v>
      </c>
      <c r="FL20" s="2">
        <v>10.52051</v>
      </c>
      <c r="FM20" s="2">
        <v>10.30534</v>
      </c>
      <c r="FN20" s="2">
        <v>10.52016</v>
      </c>
      <c r="FO20" s="2">
        <v>10.52049</v>
      </c>
      <c r="FP20" s="2">
        <v>10.52061</v>
      </c>
      <c r="FQ20" s="2">
        <v>10.52077</v>
      </c>
      <c r="FR20" s="2">
        <v>10.52075</v>
      </c>
      <c r="FS20" s="2">
        <v>10.52039</v>
      </c>
      <c r="FT20" s="2">
        <v>10.5204</v>
      </c>
      <c r="FU20" s="2">
        <v>10.3054</v>
      </c>
      <c r="FV20" s="2">
        <v>10.52035</v>
      </c>
      <c r="FW20" s="2">
        <v>10.52033</v>
      </c>
      <c r="FX20" s="2">
        <v>10.3053</v>
      </c>
      <c r="FY20" s="2">
        <v>10.52055</v>
      </c>
      <c r="FZ20" s="2">
        <v>10.5208</v>
      </c>
      <c r="GA20" s="2">
        <v>10.52036</v>
      </c>
      <c r="GB20" s="2">
        <v>10.52072</v>
      </c>
      <c r="GC20" s="2">
        <v>10.5208</v>
      </c>
      <c r="GD20" s="2">
        <v>10.52098</v>
      </c>
    </row>
    <row r="21" spans="1:186">
      <c r="A21" s="6" t="s">
        <v>115</v>
      </c>
      <c r="B21" s="7">
        <v>10.45595</v>
      </c>
      <c r="C21" s="2">
        <v>10.45585</v>
      </c>
      <c r="D21" s="2">
        <v>10.45593</v>
      </c>
      <c r="E21" s="2">
        <v>10.45593</v>
      </c>
      <c r="F21" s="2">
        <v>10.45582</v>
      </c>
      <c r="G21" s="2">
        <v>10.45595</v>
      </c>
      <c r="H21" s="2">
        <v>10.4559</v>
      </c>
      <c r="I21" s="2">
        <v>10.4559</v>
      </c>
      <c r="J21" s="2">
        <v>10.45595</v>
      </c>
      <c r="K21" s="2">
        <v>10.45593</v>
      </c>
      <c r="L21" s="2">
        <v>10.4559</v>
      </c>
      <c r="M21" s="2">
        <v>10.45586</v>
      </c>
      <c r="N21" s="2">
        <v>10.45617</v>
      </c>
      <c r="O21" s="2">
        <v>10.45586</v>
      </c>
      <c r="P21" s="2">
        <v>10.4612</v>
      </c>
      <c r="Q21" s="2">
        <v>10.46129</v>
      </c>
      <c r="R21" s="5">
        <v>10.460486</v>
      </c>
      <c r="S21" s="2">
        <v>10.46001</v>
      </c>
      <c r="T21" s="2">
        <v>10.45984</v>
      </c>
      <c r="U21" s="2">
        <v>10.46016</v>
      </c>
      <c r="V21" s="2">
        <v>10.46011</v>
      </c>
      <c r="W21" s="2">
        <v>10.4611</v>
      </c>
      <c r="X21" s="2">
        <v>10.46128</v>
      </c>
      <c r="Y21" s="2">
        <v>10.46115</v>
      </c>
      <c r="Z21" s="2">
        <v>10.46101</v>
      </c>
      <c r="AA21" s="2">
        <v>10.46141</v>
      </c>
      <c r="AB21" s="2">
        <v>10.4618</v>
      </c>
      <c r="AC21" s="2">
        <v>10.46176</v>
      </c>
      <c r="AD21" s="2">
        <v>10.46171</v>
      </c>
      <c r="AE21" s="5">
        <v>10.46211</v>
      </c>
      <c r="AF21" s="5">
        <v>10.4625</v>
      </c>
      <c r="AG21" s="2">
        <v>10.46255</v>
      </c>
      <c r="AH21" s="2">
        <v>10.4626</v>
      </c>
      <c r="AI21" s="2">
        <v>10.4625</v>
      </c>
      <c r="AJ21" s="2">
        <v>10.4624</v>
      </c>
      <c r="AK21" s="2">
        <v>10.46257</v>
      </c>
      <c r="AL21" s="2">
        <v>10.46255</v>
      </c>
      <c r="AM21" s="2">
        <v>10.46262</v>
      </c>
      <c r="AN21" s="2">
        <v>10.46268</v>
      </c>
      <c r="AO21" s="2">
        <v>10.46284</v>
      </c>
      <c r="AP21" s="2">
        <v>10.463</v>
      </c>
      <c r="AQ21" s="2">
        <v>10.46312</v>
      </c>
      <c r="AR21" s="2">
        <v>10.46299</v>
      </c>
      <c r="AS21" s="2">
        <v>10.46297</v>
      </c>
      <c r="AT21" s="2">
        <v>10.4628</v>
      </c>
      <c r="AU21" s="2">
        <v>10.4629</v>
      </c>
      <c r="AV21" s="2">
        <v>10.46286</v>
      </c>
      <c r="AW21" s="2">
        <v>10.46303</v>
      </c>
      <c r="AX21" s="2">
        <v>10.4629</v>
      </c>
      <c r="AY21" s="2">
        <v>10.46287</v>
      </c>
      <c r="AZ21" s="2">
        <v>10.4631</v>
      </c>
      <c r="BA21" s="2">
        <v>10.46306</v>
      </c>
      <c r="BB21" s="2">
        <v>10.46302</v>
      </c>
      <c r="BC21" s="2">
        <v>10.46283</v>
      </c>
      <c r="BD21" s="2">
        <v>10.4627</v>
      </c>
      <c r="BE21" s="2">
        <v>10.46294</v>
      </c>
      <c r="BF21" s="2">
        <v>10.46271</v>
      </c>
      <c r="BG21" s="2">
        <v>10.46286</v>
      </c>
      <c r="BH21" s="2">
        <v>10.46293</v>
      </c>
      <c r="BI21" s="2">
        <v>10.4628</v>
      </c>
      <c r="BJ21" s="2">
        <v>10.46274</v>
      </c>
      <c r="BK21" s="2">
        <v>10.46274</v>
      </c>
      <c r="BL21" s="2">
        <v>10.46274</v>
      </c>
      <c r="BM21" s="2">
        <v>10.46283</v>
      </c>
      <c r="BN21" s="2">
        <v>10.46291</v>
      </c>
      <c r="BO21" s="2">
        <v>10.46344</v>
      </c>
      <c r="BP21" s="2">
        <v>10.46366</v>
      </c>
      <c r="BQ21" s="2">
        <v>10.46367</v>
      </c>
      <c r="BR21" s="2">
        <v>10.46365</v>
      </c>
      <c r="BS21" s="2">
        <v>10.46368</v>
      </c>
      <c r="BT21" s="2">
        <v>10.46374</v>
      </c>
      <c r="BU21" s="2">
        <v>10.46367</v>
      </c>
      <c r="BV21" s="2">
        <v>10.4636</v>
      </c>
      <c r="BW21" s="2">
        <v>10.46385</v>
      </c>
      <c r="BX21" s="2">
        <v>10.4641</v>
      </c>
      <c r="BY21" s="2">
        <v>10.46394</v>
      </c>
      <c r="BZ21" s="2">
        <v>10.46397</v>
      </c>
      <c r="CA21" s="2">
        <v>10.46406</v>
      </c>
      <c r="CB21" s="2">
        <v>10.46396</v>
      </c>
      <c r="CC21" s="2">
        <v>10.46383</v>
      </c>
      <c r="CD21" s="2">
        <v>10.46394</v>
      </c>
      <c r="CE21" s="2">
        <v>10.46403</v>
      </c>
      <c r="CF21" s="2">
        <v>10.46381</v>
      </c>
      <c r="CG21" s="2">
        <v>10.46368</v>
      </c>
      <c r="CH21" s="2">
        <v>10.46378</v>
      </c>
      <c r="CI21" s="2">
        <v>10.46365</v>
      </c>
      <c r="CJ21" s="2">
        <v>10.46375</v>
      </c>
      <c r="CK21" s="2">
        <v>10.46373</v>
      </c>
      <c r="CL21" s="2">
        <v>10.4637</v>
      </c>
      <c r="CM21" s="2">
        <v>10.46352</v>
      </c>
      <c r="CN21" s="2">
        <v>10.46373</v>
      </c>
      <c r="CO21" s="2">
        <v>10.46373</v>
      </c>
      <c r="CP21" s="2">
        <v>10.46377</v>
      </c>
      <c r="CQ21" s="2">
        <v>10.46387</v>
      </c>
      <c r="CR21" s="2">
        <v>10.4636</v>
      </c>
      <c r="CS21" s="2">
        <v>10.46382</v>
      </c>
      <c r="CT21" s="2">
        <v>10.46362</v>
      </c>
      <c r="CU21" s="2">
        <v>10.46367</v>
      </c>
      <c r="CV21" s="2">
        <v>10.46374</v>
      </c>
      <c r="CW21" s="2">
        <v>10.46368</v>
      </c>
      <c r="CX21" s="2">
        <v>10.4636</v>
      </c>
      <c r="CY21" s="2">
        <v>10.46358</v>
      </c>
      <c r="CZ21" s="2">
        <v>10.46352</v>
      </c>
      <c r="DA21" s="2">
        <v>10.46356</v>
      </c>
      <c r="DB21" s="2">
        <v>10.46393</v>
      </c>
      <c r="DC21" s="2">
        <v>10.4643</v>
      </c>
      <c r="DD21" s="2">
        <v>10.46426</v>
      </c>
      <c r="DE21" s="2">
        <v>10.46425</v>
      </c>
      <c r="DF21" s="2">
        <v>10.4641</v>
      </c>
      <c r="DG21" s="2">
        <v>10.46415</v>
      </c>
      <c r="DH21" s="2">
        <v>10.46409</v>
      </c>
      <c r="DI21" s="2">
        <v>10.46424</v>
      </c>
      <c r="DJ21" s="2">
        <v>10.46398</v>
      </c>
      <c r="DK21" s="2">
        <v>10.46401</v>
      </c>
      <c r="DL21" s="2">
        <v>10.46418</v>
      </c>
      <c r="DM21" s="2">
        <v>10.46421</v>
      </c>
      <c r="DN21" s="2">
        <v>10.46408</v>
      </c>
      <c r="DO21" s="2">
        <v>10.46403</v>
      </c>
      <c r="DP21" s="2">
        <v>10.46406</v>
      </c>
      <c r="DQ21" s="2">
        <v>10.46415</v>
      </c>
      <c r="DR21" s="2">
        <v>10.46409</v>
      </c>
      <c r="DS21" s="2">
        <v>10.46413</v>
      </c>
      <c r="DT21" s="2">
        <v>10.464</v>
      </c>
      <c r="DU21" s="2">
        <v>10.46421</v>
      </c>
      <c r="DV21" s="2">
        <v>10.46422</v>
      </c>
      <c r="DW21" s="2">
        <v>10.46415</v>
      </c>
      <c r="DX21" s="2">
        <v>10.46413</v>
      </c>
      <c r="DY21" s="2">
        <v>10.46415</v>
      </c>
      <c r="EA21" s="2" t="s">
        <v>245</v>
      </c>
      <c r="EB21" s="2">
        <v>10.35609</v>
      </c>
      <c r="EC21" s="2">
        <v>10.35593</v>
      </c>
      <c r="ED21" s="2">
        <v>10.35566</v>
      </c>
      <c r="EE21" s="2">
        <v>10.356</v>
      </c>
      <c r="EF21" s="2">
        <v>10.35572</v>
      </c>
      <c r="EG21" s="2">
        <v>10.3558</v>
      </c>
      <c r="EH21" s="2">
        <v>10.35547</v>
      </c>
      <c r="EI21" s="2">
        <v>10.35543</v>
      </c>
      <c r="EJ21" s="2">
        <v>10.35588</v>
      </c>
      <c r="EK21" s="2">
        <v>10.3563</v>
      </c>
      <c r="EL21" s="2">
        <v>10.35649</v>
      </c>
      <c r="EM21" s="2">
        <v>10.46399</v>
      </c>
      <c r="EN21" s="2">
        <v>10.35623</v>
      </c>
      <c r="EO21" s="2">
        <v>10.35619</v>
      </c>
      <c r="EP21" s="2">
        <v>10.35634</v>
      </c>
      <c r="EQ21" s="2">
        <v>10.35673</v>
      </c>
      <c r="ER21" s="2">
        <v>10.35649</v>
      </c>
      <c r="ES21" s="2">
        <v>10.35622</v>
      </c>
      <c r="ET21" s="2">
        <v>10.46403</v>
      </c>
      <c r="EU21" s="2">
        <v>10.35592</v>
      </c>
      <c r="EV21" s="2">
        <v>10.35592</v>
      </c>
      <c r="EW21" s="2">
        <v>10.3559</v>
      </c>
      <c r="EX21" s="2">
        <v>10.35564</v>
      </c>
      <c r="EY21" s="2">
        <v>10.35571</v>
      </c>
      <c r="EZ21" s="2">
        <v>10.3556</v>
      </c>
      <c r="FA21" s="2">
        <v>10.46408</v>
      </c>
      <c r="FB21" s="2">
        <v>10.35598</v>
      </c>
      <c r="FC21" s="2">
        <v>10.35635</v>
      </c>
      <c r="FD21" s="2">
        <v>10.35655</v>
      </c>
      <c r="FE21" s="2">
        <v>10.35642</v>
      </c>
      <c r="FF21" s="2">
        <v>10.35623</v>
      </c>
      <c r="FG21" s="2">
        <v>10.46397</v>
      </c>
      <c r="FH21" s="2">
        <v>10.35633</v>
      </c>
      <c r="FI21" s="2">
        <v>10.35628</v>
      </c>
      <c r="FJ21" s="2">
        <v>10.35632</v>
      </c>
      <c r="FK21" s="2">
        <v>10.35632</v>
      </c>
      <c r="FL21" s="2">
        <v>10.35656</v>
      </c>
      <c r="FM21" s="2">
        <v>10.46423</v>
      </c>
      <c r="FN21" s="2">
        <v>10.35631</v>
      </c>
      <c r="FO21" s="2">
        <v>10.35622</v>
      </c>
      <c r="FP21" s="2">
        <v>10.35609</v>
      </c>
      <c r="FQ21" s="2">
        <v>10.35617</v>
      </c>
      <c r="FR21" s="2">
        <v>10.3565</v>
      </c>
      <c r="FS21" s="2">
        <v>10.35632</v>
      </c>
      <c r="FT21" s="2">
        <v>10.35592</v>
      </c>
      <c r="FU21" s="2">
        <v>10.46418</v>
      </c>
      <c r="FV21" s="2">
        <v>10.35562</v>
      </c>
      <c r="FW21" s="2">
        <v>10.35552</v>
      </c>
      <c r="FX21" s="2">
        <v>10.46409</v>
      </c>
      <c r="FY21" s="2">
        <v>10.35535</v>
      </c>
      <c r="FZ21" s="2">
        <v>10.35528</v>
      </c>
      <c r="GA21" s="2">
        <v>10.35535</v>
      </c>
      <c r="GB21" s="2">
        <v>10.35574</v>
      </c>
      <c r="GC21" s="2">
        <v>10.35598</v>
      </c>
      <c r="GD21" s="2">
        <v>10.35571</v>
      </c>
    </row>
    <row r="22" spans="1:186">
      <c r="A22" s="6" t="s">
        <v>116</v>
      </c>
      <c r="B22" s="7">
        <v>10.3137</v>
      </c>
      <c r="C22" s="2">
        <v>10.31369</v>
      </c>
      <c r="D22" s="2">
        <v>10.3137</v>
      </c>
      <c r="E22" s="2">
        <v>10.31359</v>
      </c>
      <c r="F22" s="2">
        <v>10.31368</v>
      </c>
      <c r="G22" s="2">
        <v>10.31363</v>
      </c>
      <c r="H22" s="2">
        <v>10.31371</v>
      </c>
      <c r="I22" s="2">
        <v>10.31355</v>
      </c>
      <c r="J22" s="2">
        <v>10.31368</v>
      </c>
      <c r="K22" s="2">
        <v>10.3137</v>
      </c>
      <c r="L22" s="2">
        <v>10.31362</v>
      </c>
      <c r="M22" s="2">
        <v>10.31352</v>
      </c>
      <c r="N22" s="2">
        <v>10.31378</v>
      </c>
      <c r="O22" s="2">
        <v>10.31352</v>
      </c>
      <c r="P22" s="2">
        <v>10.3182</v>
      </c>
      <c r="Q22" s="2">
        <v>10.31818</v>
      </c>
      <c r="R22" s="5">
        <v>10.317619</v>
      </c>
      <c r="S22" s="2">
        <v>10.31779</v>
      </c>
      <c r="T22" s="2">
        <v>10.31766</v>
      </c>
      <c r="U22" s="2">
        <v>10.31784</v>
      </c>
      <c r="V22" s="2">
        <v>10.31792</v>
      </c>
      <c r="W22" s="2">
        <v>10.3193</v>
      </c>
      <c r="X22" s="2">
        <v>10.31932</v>
      </c>
      <c r="Y22" s="2">
        <v>10.31931</v>
      </c>
      <c r="Z22" s="2">
        <v>10.31929</v>
      </c>
      <c r="AA22" s="2">
        <v>10.31905</v>
      </c>
      <c r="AB22" s="2">
        <v>10.3188</v>
      </c>
      <c r="AC22" s="2">
        <v>10.31872</v>
      </c>
      <c r="AD22" s="2">
        <v>10.31863</v>
      </c>
      <c r="AE22" s="5">
        <v>10.31922</v>
      </c>
      <c r="AF22" s="5">
        <v>10.3198</v>
      </c>
      <c r="AG22" s="2">
        <v>10.31985</v>
      </c>
      <c r="AH22" s="2">
        <v>10.31989</v>
      </c>
      <c r="AI22" s="2">
        <v>10.31985</v>
      </c>
      <c r="AJ22" s="2">
        <v>10.3198</v>
      </c>
      <c r="AK22" s="2">
        <v>10.31999</v>
      </c>
      <c r="AL22" s="2">
        <v>10.31994</v>
      </c>
      <c r="AM22" s="2">
        <v>10.32004</v>
      </c>
      <c r="AN22" s="2">
        <v>10.32013</v>
      </c>
      <c r="AO22" s="2">
        <v>10.32027</v>
      </c>
      <c r="AP22" s="2">
        <v>10.3204</v>
      </c>
      <c r="AQ22" s="2">
        <v>10.32054</v>
      </c>
      <c r="AR22" s="2">
        <v>10.32057</v>
      </c>
      <c r="AS22" s="2">
        <v>10.32044</v>
      </c>
      <c r="AT22" s="2">
        <v>10.32043</v>
      </c>
      <c r="AU22" s="2">
        <v>10.32023</v>
      </c>
      <c r="AV22" s="2">
        <v>10.3206</v>
      </c>
      <c r="AW22" s="2">
        <v>10.32054</v>
      </c>
      <c r="AX22" s="2">
        <v>10.32074</v>
      </c>
      <c r="AY22" s="2">
        <v>10.32089</v>
      </c>
      <c r="AZ22" s="2">
        <v>10.32059</v>
      </c>
      <c r="BA22" s="2">
        <v>10.32066</v>
      </c>
      <c r="BB22" s="2">
        <v>10.3208</v>
      </c>
      <c r="BC22" s="2">
        <v>10.32082</v>
      </c>
      <c r="BD22" s="2">
        <v>10.32087</v>
      </c>
      <c r="BE22" s="2">
        <v>10.32071</v>
      </c>
      <c r="BF22" s="2">
        <v>10.32075</v>
      </c>
      <c r="BG22" s="2">
        <v>10.32088</v>
      </c>
      <c r="BH22" s="2">
        <v>10.32094</v>
      </c>
      <c r="BI22" s="2">
        <v>10.32102</v>
      </c>
      <c r="BJ22" s="2">
        <v>10.32106</v>
      </c>
      <c r="BK22" s="2">
        <v>10.32103</v>
      </c>
      <c r="BL22" s="2">
        <v>10.32099</v>
      </c>
      <c r="BM22" s="2">
        <v>10.32093</v>
      </c>
      <c r="BN22" s="2">
        <v>10.32086</v>
      </c>
      <c r="BO22" s="2">
        <v>10.3212</v>
      </c>
      <c r="BP22" s="2">
        <v>10.32135</v>
      </c>
      <c r="BQ22" s="2">
        <v>10.32131</v>
      </c>
      <c r="BR22" s="2">
        <v>10.32146</v>
      </c>
      <c r="BS22" s="2">
        <v>10.32145</v>
      </c>
      <c r="BT22" s="2">
        <v>10.32135</v>
      </c>
      <c r="BU22" s="2">
        <v>10.32131</v>
      </c>
      <c r="BV22" s="2">
        <v>10.32127</v>
      </c>
      <c r="BW22" s="2">
        <v>10.32119</v>
      </c>
      <c r="BX22" s="2">
        <v>10.3211</v>
      </c>
      <c r="BY22" s="2">
        <v>10.32093</v>
      </c>
      <c r="BZ22" s="2">
        <v>10.3211</v>
      </c>
      <c r="CA22" s="2">
        <v>10.32106</v>
      </c>
      <c r="CB22" s="2">
        <v>10.32117</v>
      </c>
      <c r="CC22" s="2">
        <v>10.32109</v>
      </c>
      <c r="CD22" s="2">
        <v>10.32102</v>
      </c>
      <c r="CE22" s="2">
        <v>10.32094</v>
      </c>
      <c r="CF22" s="2">
        <v>10.3209</v>
      </c>
      <c r="CG22" s="2">
        <v>10.32085</v>
      </c>
      <c r="CH22" s="2">
        <v>10.32091</v>
      </c>
      <c r="CI22" s="2">
        <v>10.32095</v>
      </c>
      <c r="CJ22" s="2">
        <v>10.32087</v>
      </c>
      <c r="CK22" s="2">
        <v>10.32119</v>
      </c>
      <c r="CL22" s="2">
        <v>10.3215</v>
      </c>
      <c r="CM22" s="2">
        <v>10.32156</v>
      </c>
      <c r="CN22" s="2">
        <v>10.32144</v>
      </c>
      <c r="CO22" s="2">
        <v>10.32139</v>
      </c>
      <c r="CP22" s="2">
        <v>10.32136</v>
      </c>
      <c r="CQ22" s="2">
        <v>10.3214</v>
      </c>
      <c r="CR22" s="2">
        <v>10.32129</v>
      </c>
      <c r="CS22" s="2">
        <v>10.32146</v>
      </c>
      <c r="CT22" s="2">
        <v>10.32137</v>
      </c>
      <c r="CU22" s="2">
        <v>10.32137</v>
      </c>
      <c r="CV22" s="2">
        <v>10.32125</v>
      </c>
      <c r="CW22" s="2">
        <v>10.32128</v>
      </c>
      <c r="CX22" s="2">
        <v>10.32136</v>
      </c>
      <c r="CY22" s="2">
        <v>10.32123</v>
      </c>
      <c r="CZ22" s="2">
        <v>10.32117</v>
      </c>
      <c r="DA22" s="2">
        <v>10.32129</v>
      </c>
      <c r="DB22" s="2">
        <v>10.32123</v>
      </c>
      <c r="DC22" s="2">
        <v>10.32109</v>
      </c>
      <c r="DD22" s="2">
        <v>10.32089</v>
      </c>
      <c r="DE22" s="2">
        <v>10.321</v>
      </c>
      <c r="DF22" s="2">
        <v>10.32105</v>
      </c>
      <c r="DG22" s="2">
        <v>10.3211</v>
      </c>
      <c r="DH22" s="2">
        <v>10.32152</v>
      </c>
      <c r="DI22" s="2">
        <v>10.32133</v>
      </c>
      <c r="DJ22" s="2">
        <v>10.3215</v>
      </c>
      <c r="DK22" s="2">
        <v>10.32155</v>
      </c>
      <c r="DL22" s="2">
        <v>10.32145</v>
      </c>
      <c r="DM22" s="2">
        <v>10.32157</v>
      </c>
      <c r="DN22" s="2">
        <v>10.32167</v>
      </c>
      <c r="DO22" s="2">
        <v>10.32142</v>
      </c>
      <c r="DP22" s="2">
        <v>10.32157</v>
      </c>
      <c r="DQ22" s="2">
        <v>10.32157</v>
      </c>
      <c r="DR22" s="2">
        <v>10.32137</v>
      </c>
      <c r="DS22" s="2">
        <v>10.32164</v>
      </c>
      <c r="DT22" s="2">
        <v>10.3216</v>
      </c>
      <c r="DU22" s="2">
        <v>10.32146</v>
      </c>
      <c r="DV22" s="2">
        <v>10.32166</v>
      </c>
      <c r="DW22" s="2">
        <v>10.32166</v>
      </c>
      <c r="DX22" s="2">
        <v>10.32162</v>
      </c>
      <c r="DY22" s="2">
        <v>10.32163</v>
      </c>
      <c r="EA22" s="2" t="s">
        <v>246</v>
      </c>
      <c r="EB22" s="2">
        <v>10.58192</v>
      </c>
      <c r="EC22" s="2">
        <v>10.58176</v>
      </c>
      <c r="ED22" s="2">
        <v>10.58147</v>
      </c>
      <c r="EE22" s="2">
        <v>10.58183</v>
      </c>
      <c r="EF22" s="2">
        <v>10.58207</v>
      </c>
      <c r="EG22" s="2">
        <v>10.5824</v>
      </c>
      <c r="EH22" s="2">
        <v>10.58237</v>
      </c>
      <c r="EI22" s="2">
        <v>10.58206</v>
      </c>
      <c r="EJ22" s="2">
        <v>10.5817</v>
      </c>
      <c r="EK22" s="2">
        <v>10.58193</v>
      </c>
      <c r="EL22" s="2">
        <v>10.58199</v>
      </c>
      <c r="EM22" s="2">
        <v>10.32162</v>
      </c>
      <c r="EN22" s="2">
        <v>10.58236</v>
      </c>
      <c r="EO22" s="2">
        <v>10.58213</v>
      </c>
      <c r="EP22" s="2">
        <v>10.58188</v>
      </c>
      <c r="EQ22" s="2">
        <v>10.58232</v>
      </c>
      <c r="ER22" s="2">
        <v>10.58197</v>
      </c>
      <c r="ES22" s="2">
        <v>10.58206</v>
      </c>
      <c r="ET22" s="2">
        <v>10.32157</v>
      </c>
      <c r="EU22" s="2">
        <v>10.58209</v>
      </c>
      <c r="EV22" s="2">
        <v>10.58207</v>
      </c>
      <c r="EW22" s="2">
        <v>10.58207</v>
      </c>
      <c r="EX22" s="2">
        <v>10.58169</v>
      </c>
      <c r="EY22" s="2">
        <v>10.58209</v>
      </c>
      <c r="EZ22" s="2">
        <v>10.58235</v>
      </c>
      <c r="FA22" s="2">
        <v>10.3214</v>
      </c>
      <c r="FB22" s="2">
        <v>10.58227</v>
      </c>
      <c r="FC22" s="2">
        <v>10.58191</v>
      </c>
      <c r="FD22" s="2">
        <v>10.58156</v>
      </c>
      <c r="FE22" s="2">
        <v>10.5819</v>
      </c>
      <c r="FF22" s="2">
        <v>10.58212</v>
      </c>
      <c r="FG22" s="2">
        <v>10.32158</v>
      </c>
      <c r="FH22" s="2">
        <v>10.58204</v>
      </c>
      <c r="FI22" s="2">
        <v>10.58214</v>
      </c>
      <c r="FJ22" s="2">
        <v>10.5824</v>
      </c>
      <c r="FK22" s="2">
        <v>10.58211</v>
      </c>
      <c r="FL22" s="2">
        <v>10.58183</v>
      </c>
      <c r="FM22" s="2">
        <v>10.32151</v>
      </c>
      <c r="FN22" s="2">
        <v>10.58161</v>
      </c>
      <c r="FO22" s="2">
        <v>10.58197</v>
      </c>
      <c r="FP22" s="2">
        <v>10.58215</v>
      </c>
      <c r="FQ22" s="2">
        <v>10.5822</v>
      </c>
      <c r="FR22" s="2">
        <v>10.58203</v>
      </c>
      <c r="FS22" s="2">
        <v>10.58187</v>
      </c>
      <c r="FT22" s="2">
        <v>10.58182</v>
      </c>
      <c r="FU22" s="2">
        <v>10.32154</v>
      </c>
      <c r="FV22" s="2">
        <v>10.58205</v>
      </c>
      <c r="FW22" s="2">
        <v>10.58208</v>
      </c>
      <c r="FX22" s="2">
        <v>10.32157</v>
      </c>
      <c r="FY22" s="2">
        <v>10.58198</v>
      </c>
      <c r="FZ22" s="2">
        <v>10.58179</v>
      </c>
      <c r="GA22" s="2">
        <v>10.58184</v>
      </c>
      <c r="GB22" s="2">
        <v>10.58163</v>
      </c>
      <c r="GC22" s="2">
        <v>10.58179</v>
      </c>
      <c r="GD22" s="2">
        <v>10.58167</v>
      </c>
    </row>
    <row r="23" spans="1:186">
      <c r="A23" s="6" t="s">
        <v>117</v>
      </c>
      <c r="B23" s="7">
        <v>10.34165</v>
      </c>
      <c r="C23" s="2">
        <v>10.34161</v>
      </c>
      <c r="D23" s="2">
        <v>10.34161</v>
      </c>
      <c r="E23" s="2">
        <v>10.34164</v>
      </c>
      <c r="F23" s="2">
        <v>10.34156</v>
      </c>
      <c r="G23" s="2">
        <v>10.34159</v>
      </c>
      <c r="H23" s="2">
        <v>10.34159</v>
      </c>
      <c r="I23" s="2">
        <v>10.34161</v>
      </c>
      <c r="J23" s="2">
        <v>10.34157</v>
      </c>
      <c r="K23" s="2">
        <v>10.34155</v>
      </c>
      <c r="L23" s="2">
        <v>10.34163</v>
      </c>
      <c r="M23" s="2">
        <v>10.34156</v>
      </c>
      <c r="N23" s="2">
        <v>10.34179</v>
      </c>
      <c r="O23" s="2">
        <v>10.34156</v>
      </c>
      <c r="P23" s="2">
        <v>10.3464</v>
      </c>
      <c r="Q23" s="2">
        <v>10.34646</v>
      </c>
      <c r="R23" s="5">
        <v>10.346226</v>
      </c>
      <c r="S23" s="2">
        <v>10.3457</v>
      </c>
      <c r="T23" s="2">
        <v>10.34564</v>
      </c>
      <c r="U23" s="2">
        <v>10.34583</v>
      </c>
      <c r="V23" s="2">
        <v>10.34583</v>
      </c>
      <c r="W23" s="2">
        <v>10.3474</v>
      </c>
      <c r="X23" s="2">
        <v>10.34732</v>
      </c>
      <c r="Y23" s="2">
        <v>10.34736</v>
      </c>
      <c r="Z23" s="2">
        <v>10.3474</v>
      </c>
      <c r="AA23" s="2">
        <v>10.34695</v>
      </c>
      <c r="AB23" s="2">
        <v>10.3465</v>
      </c>
      <c r="AC23" s="2">
        <v>10.34644</v>
      </c>
      <c r="AD23" s="2">
        <v>10.34637</v>
      </c>
      <c r="AE23" s="5">
        <v>10.34719</v>
      </c>
      <c r="AF23" s="5">
        <v>10.348</v>
      </c>
      <c r="AG23" s="2">
        <v>10.34801</v>
      </c>
      <c r="AH23" s="2">
        <v>10.34801</v>
      </c>
      <c r="AI23" s="2">
        <v>10.34786</v>
      </c>
      <c r="AJ23" s="2">
        <v>10.3477</v>
      </c>
      <c r="AK23" s="2">
        <v>10.34755</v>
      </c>
      <c r="AL23" s="2">
        <v>10.3477</v>
      </c>
      <c r="AM23" s="2">
        <v>10.34768</v>
      </c>
      <c r="AN23" s="2">
        <v>10.34766</v>
      </c>
      <c r="AO23" s="2">
        <v>10.34776</v>
      </c>
      <c r="AP23" s="2">
        <v>10.34785</v>
      </c>
      <c r="AQ23" s="2">
        <v>10.34786</v>
      </c>
      <c r="AR23" s="2">
        <v>10.34798</v>
      </c>
      <c r="AS23" s="2">
        <v>10.34811</v>
      </c>
      <c r="AT23" s="2">
        <v>10.3481</v>
      </c>
      <c r="AU23" s="2">
        <v>10.34811</v>
      </c>
      <c r="AV23" s="2">
        <v>10.34823</v>
      </c>
      <c r="AW23" s="2">
        <v>10.34818</v>
      </c>
      <c r="AX23" s="2">
        <v>10.34843</v>
      </c>
      <c r="AY23" s="2">
        <v>10.34835</v>
      </c>
      <c r="AZ23" s="2">
        <v>10.34832</v>
      </c>
      <c r="BA23" s="2">
        <v>10.34851</v>
      </c>
      <c r="BB23" s="2">
        <v>10.34847</v>
      </c>
      <c r="BC23" s="2">
        <v>10.34833</v>
      </c>
      <c r="BD23" s="2">
        <v>10.34857</v>
      </c>
      <c r="BE23" s="2">
        <v>10.34847</v>
      </c>
      <c r="BF23" s="2">
        <v>10.34859</v>
      </c>
      <c r="BG23" s="2">
        <v>10.34859</v>
      </c>
      <c r="BH23" s="2">
        <v>10.34859</v>
      </c>
      <c r="BI23" s="2">
        <v>10.34845</v>
      </c>
      <c r="BJ23" s="2">
        <v>10.34839</v>
      </c>
      <c r="BK23" s="2">
        <v>10.34831</v>
      </c>
      <c r="BL23" s="2">
        <v>10.34822</v>
      </c>
      <c r="BM23" s="2">
        <v>10.34829</v>
      </c>
      <c r="BN23" s="2">
        <v>10.34835</v>
      </c>
      <c r="BO23" s="2">
        <v>10.34925</v>
      </c>
      <c r="BP23" s="2">
        <v>10.34964</v>
      </c>
      <c r="BQ23" s="2">
        <v>10.34974</v>
      </c>
      <c r="BR23" s="2">
        <v>10.34963</v>
      </c>
      <c r="BS23" s="2">
        <v>10.34957</v>
      </c>
      <c r="BT23" s="2">
        <v>10.34954</v>
      </c>
      <c r="BU23" s="2">
        <v>10.34957</v>
      </c>
      <c r="BV23" s="2">
        <v>10.34959</v>
      </c>
      <c r="BW23" s="2">
        <v>10.3493</v>
      </c>
      <c r="BX23" s="2">
        <v>10.349</v>
      </c>
      <c r="BY23" s="2">
        <v>10.34897</v>
      </c>
      <c r="BZ23" s="2">
        <v>10.34886</v>
      </c>
      <c r="CA23" s="2">
        <v>10.34888</v>
      </c>
      <c r="CB23" s="2">
        <v>10.34896</v>
      </c>
      <c r="CC23" s="2">
        <v>10.34904</v>
      </c>
      <c r="CD23" s="2">
        <v>10.34877</v>
      </c>
      <c r="CE23" s="2">
        <v>10.34875</v>
      </c>
      <c r="CF23" s="2">
        <v>10.3488</v>
      </c>
      <c r="CG23" s="2">
        <v>10.34862</v>
      </c>
      <c r="CH23" s="2">
        <v>10.34885</v>
      </c>
      <c r="CI23" s="2">
        <v>10.34873</v>
      </c>
      <c r="CJ23" s="2">
        <v>10.34889</v>
      </c>
      <c r="CK23" s="2">
        <v>10.34875</v>
      </c>
      <c r="CL23" s="2">
        <v>10.3486</v>
      </c>
      <c r="CM23" s="2">
        <v>10.34866</v>
      </c>
      <c r="CN23" s="2">
        <v>10.34855</v>
      </c>
      <c r="CO23" s="2">
        <v>10.34864</v>
      </c>
      <c r="CP23" s="2">
        <v>10.34841</v>
      </c>
      <c r="CQ23" s="2">
        <v>10.34829</v>
      </c>
      <c r="CR23" s="2">
        <v>10.34827</v>
      </c>
      <c r="CS23" s="2">
        <v>10.34823</v>
      </c>
      <c r="CT23" s="2">
        <v>10.34838</v>
      </c>
      <c r="CU23" s="2">
        <v>10.34829</v>
      </c>
      <c r="CV23" s="2">
        <v>10.34825</v>
      </c>
      <c r="CW23" s="2">
        <v>10.34844</v>
      </c>
      <c r="CX23" s="2">
        <v>10.34821</v>
      </c>
      <c r="CY23" s="2">
        <v>10.34803</v>
      </c>
      <c r="CZ23" s="2">
        <v>10.34812</v>
      </c>
      <c r="DA23" s="2">
        <v>10.34792</v>
      </c>
      <c r="DB23" s="2">
        <v>10.34789</v>
      </c>
      <c r="DC23" s="2">
        <v>10.34804</v>
      </c>
      <c r="DD23" s="2">
        <v>10.34803</v>
      </c>
      <c r="DE23" s="2">
        <v>10.34812</v>
      </c>
      <c r="DF23" s="2">
        <v>10.34851</v>
      </c>
      <c r="DG23" s="2">
        <v>10.3488</v>
      </c>
      <c r="DH23" s="2">
        <v>10.3484</v>
      </c>
      <c r="DI23" s="2">
        <v>10.34849</v>
      </c>
      <c r="DJ23" s="2">
        <v>10.34838</v>
      </c>
      <c r="DK23" s="2">
        <v>10.34833</v>
      </c>
      <c r="DL23" s="2">
        <v>10.34837</v>
      </c>
      <c r="DM23" s="2">
        <v>10.34835</v>
      </c>
      <c r="DN23" s="2">
        <v>10.34834</v>
      </c>
      <c r="DO23" s="2">
        <v>10.34845</v>
      </c>
      <c r="DP23" s="2">
        <v>10.34851</v>
      </c>
      <c r="DQ23" s="2">
        <v>10.34843</v>
      </c>
      <c r="DR23" s="2">
        <v>10.34854</v>
      </c>
      <c r="DS23" s="2">
        <v>10.34841</v>
      </c>
      <c r="DT23" s="2">
        <v>10.34836</v>
      </c>
      <c r="DU23" s="2">
        <v>10.34838</v>
      </c>
      <c r="DV23" s="2">
        <v>10.3485</v>
      </c>
      <c r="DW23" s="2">
        <v>10.34828</v>
      </c>
      <c r="DX23" s="2">
        <v>10.34854</v>
      </c>
      <c r="DY23" s="2">
        <v>10.34831</v>
      </c>
      <c r="EA23" s="2" t="s">
        <v>247</v>
      </c>
      <c r="EB23" s="2">
        <v>10.57773</v>
      </c>
      <c r="EC23" s="2">
        <v>10.57756</v>
      </c>
      <c r="ED23" s="2">
        <v>10.57722</v>
      </c>
      <c r="EE23" s="2">
        <v>10.57769</v>
      </c>
      <c r="EF23" s="2">
        <v>10.57806</v>
      </c>
      <c r="EG23" s="2">
        <v>10.57828</v>
      </c>
      <c r="EH23" s="2">
        <v>10.57809</v>
      </c>
      <c r="EI23" s="2">
        <v>10.57812</v>
      </c>
      <c r="EJ23" s="2">
        <v>10.57793</v>
      </c>
      <c r="EK23" s="2">
        <v>10.57825</v>
      </c>
      <c r="EL23" s="2">
        <v>10.57788</v>
      </c>
      <c r="EM23" s="2">
        <v>10.34826</v>
      </c>
      <c r="EN23" s="2">
        <v>10.57823</v>
      </c>
      <c r="EO23" s="2">
        <v>10.57822</v>
      </c>
      <c r="EP23" s="2">
        <v>10.5784</v>
      </c>
      <c r="EQ23" s="2">
        <v>10.5781</v>
      </c>
      <c r="ER23" s="2">
        <v>10.57822</v>
      </c>
      <c r="ES23" s="2">
        <v>10.57832</v>
      </c>
      <c r="ET23" s="2">
        <v>10.34849</v>
      </c>
      <c r="EU23" s="2">
        <v>10.57834</v>
      </c>
      <c r="EV23" s="2">
        <v>10.57839</v>
      </c>
      <c r="EW23" s="2">
        <v>10.57841</v>
      </c>
      <c r="EX23" s="2">
        <v>10.5785</v>
      </c>
      <c r="EY23" s="2">
        <v>10.57885</v>
      </c>
      <c r="EZ23" s="2">
        <v>10.57895</v>
      </c>
      <c r="FA23" s="2">
        <v>10.34844</v>
      </c>
      <c r="FB23" s="2">
        <v>10.57868</v>
      </c>
      <c r="FC23" s="2">
        <v>10.57848</v>
      </c>
      <c r="FD23" s="2">
        <v>10.57861</v>
      </c>
      <c r="FE23" s="2">
        <v>10.57831</v>
      </c>
      <c r="FF23" s="2">
        <v>10.5783</v>
      </c>
      <c r="FG23" s="2">
        <v>10.34854</v>
      </c>
      <c r="FH23" s="2">
        <v>10.57792</v>
      </c>
      <c r="FI23" s="2">
        <v>10.57766</v>
      </c>
      <c r="FJ23" s="2">
        <v>10.57728</v>
      </c>
      <c r="FK23" s="2">
        <v>10.57733</v>
      </c>
      <c r="FL23" s="2">
        <v>10.57734</v>
      </c>
      <c r="FM23" s="2">
        <v>10.34843</v>
      </c>
      <c r="FN23" s="2">
        <v>10.57765</v>
      </c>
      <c r="FO23" s="2">
        <v>10.57762</v>
      </c>
      <c r="FP23" s="2">
        <v>10.57726</v>
      </c>
      <c r="FQ23" s="2">
        <v>10.57704</v>
      </c>
      <c r="FR23" s="2">
        <v>10.57747</v>
      </c>
      <c r="FS23" s="2">
        <v>10.57739</v>
      </c>
      <c r="FT23" s="2">
        <v>10.57721</v>
      </c>
      <c r="FU23" s="2">
        <v>10.34851</v>
      </c>
      <c r="FV23" s="2">
        <v>10.57722</v>
      </c>
      <c r="FW23" s="2">
        <v>10.57721</v>
      </c>
      <c r="FX23" s="2">
        <v>10.34852</v>
      </c>
      <c r="FY23" s="2">
        <v>10.57724</v>
      </c>
      <c r="FZ23" s="2">
        <v>10.57716</v>
      </c>
      <c r="GA23" s="2">
        <v>10.57736</v>
      </c>
      <c r="GB23" s="2">
        <v>10.57717</v>
      </c>
      <c r="GC23" s="2">
        <v>10.57716</v>
      </c>
      <c r="GD23" s="2">
        <v>10.57751</v>
      </c>
    </row>
    <row r="24" spans="1:186">
      <c r="A24" s="6" t="s">
        <v>118</v>
      </c>
      <c r="B24" s="7">
        <v>10.34755</v>
      </c>
      <c r="C24" s="2">
        <v>10.34748</v>
      </c>
      <c r="D24" s="2">
        <v>10.34754</v>
      </c>
      <c r="E24" s="2">
        <v>10.34752</v>
      </c>
      <c r="F24" s="2">
        <v>10.34752</v>
      </c>
      <c r="G24" s="2">
        <v>10.34749</v>
      </c>
      <c r="H24" s="2">
        <v>10.34741</v>
      </c>
      <c r="I24" s="2">
        <v>10.34751</v>
      </c>
      <c r="J24" s="2">
        <v>10.34748</v>
      </c>
      <c r="K24" s="2">
        <v>10.34752</v>
      </c>
      <c r="L24" s="2">
        <v>10.34753</v>
      </c>
      <c r="M24" s="2">
        <v>10.34749</v>
      </c>
      <c r="N24" s="2">
        <v>10.34759</v>
      </c>
      <c r="O24" s="2">
        <v>10.34749</v>
      </c>
      <c r="P24" s="2">
        <v>10.35249</v>
      </c>
      <c r="Q24" s="2">
        <v>10.35249</v>
      </c>
      <c r="R24" s="5">
        <v>10.352719</v>
      </c>
      <c r="S24" s="2">
        <v>10.35249</v>
      </c>
      <c r="T24" s="2">
        <v>10.35251</v>
      </c>
      <c r="U24" s="2">
        <v>10.35245</v>
      </c>
      <c r="V24" s="2">
        <v>10.35251</v>
      </c>
      <c r="W24" s="2">
        <v>10.35308</v>
      </c>
      <c r="X24" s="2">
        <v>10.35299</v>
      </c>
      <c r="Y24" s="2">
        <v>10.35286</v>
      </c>
      <c r="Z24" s="2">
        <v>10.35272</v>
      </c>
      <c r="AA24" s="2">
        <v>10.45481</v>
      </c>
      <c r="AB24" s="2">
        <v>10.5569</v>
      </c>
      <c r="AC24" s="2">
        <v>10.5569</v>
      </c>
      <c r="AD24" s="2">
        <v>10.5569</v>
      </c>
      <c r="AE24" s="5">
        <v>10.5575</v>
      </c>
      <c r="AF24" s="5">
        <v>10.5581</v>
      </c>
      <c r="AG24" s="2">
        <v>10.55806</v>
      </c>
      <c r="AH24" s="2">
        <v>10.55801</v>
      </c>
      <c r="AI24" s="2">
        <v>10.55796</v>
      </c>
      <c r="AJ24" s="2">
        <v>10.5579</v>
      </c>
      <c r="AK24" s="2">
        <v>10.55808</v>
      </c>
      <c r="AL24" s="2">
        <v>10.55808</v>
      </c>
      <c r="AM24" s="2">
        <v>10.55769</v>
      </c>
      <c r="AN24" s="2">
        <v>10.5573</v>
      </c>
      <c r="AO24" s="2">
        <v>10.5577</v>
      </c>
      <c r="AP24" s="2">
        <v>10.5581</v>
      </c>
      <c r="AQ24" s="2">
        <v>10.55819</v>
      </c>
      <c r="AR24" s="2">
        <v>10.55803</v>
      </c>
      <c r="AS24" s="2">
        <v>10.55817</v>
      </c>
      <c r="AT24" s="2">
        <v>10.55784</v>
      </c>
      <c r="AU24" s="2">
        <v>10.55788</v>
      </c>
      <c r="AV24" s="2">
        <v>10.55773</v>
      </c>
      <c r="AW24" s="2">
        <v>10.55787</v>
      </c>
      <c r="AX24" s="2">
        <v>10.55769</v>
      </c>
      <c r="AY24" s="2">
        <v>10.55772</v>
      </c>
      <c r="AZ24" s="2">
        <v>10.55785</v>
      </c>
      <c r="BA24" s="2">
        <v>10.55765</v>
      </c>
      <c r="BB24" s="2">
        <v>10.55763</v>
      </c>
      <c r="BC24" s="2">
        <v>10.55758</v>
      </c>
      <c r="BD24" s="2">
        <v>10.55752</v>
      </c>
      <c r="BE24" s="2">
        <v>10.55752</v>
      </c>
      <c r="BF24" s="2">
        <v>10.55787</v>
      </c>
      <c r="BG24" s="2">
        <v>10.55814</v>
      </c>
      <c r="BH24" s="2">
        <v>10.55825</v>
      </c>
      <c r="BI24" s="2">
        <v>10.55831</v>
      </c>
      <c r="BJ24" s="2">
        <v>10.55833</v>
      </c>
      <c r="BK24" s="2">
        <v>10.55835</v>
      </c>
      <c r="BL24" s="2">
        <v>10.55836</v>
      </c>
      <c r="BM24" s="2">
        <v>10.55838</v>
      </c>
      <c r="BN24" s="2">
        <v>10.55839</v>
      </c>
      <c r="BO24" s="2">
        <v>10.55903</v>
      </c>
      <c r="BP24" s="2">
        <v>10.55931</v>
      </c>
      <c r="BQ24" s="2">
        <v>10.55938</v>
      </c>
      <c r="BR24" s="2">
        <v>10.5594</v>
      </c>
      <c r="BS24" s="2">
        <v>10.55929</v>
      </c>
      <c r="BT24" s="2">
        <v>10.55944</v>
      </c>
      <c r="BU24" s="2">
        <v>10.55896</v>
      </c>
      <c r="BV24" s="2">
        <v>10.55848</v>
      </c>
      <c r="BW24" s="2">
        <v>10.55859</v>
      </c>
      <c r="BX24" s="2">
        <v>10.5587</v>
      </c>
      <c r="BY24" s="2">
        <v>10.55856</v>
      </c>
      <c r="BZ24" s="2">
        <v>10.55853</v>
      </c>
      <c r="CA24" s="2">
        <v>10.55845</v>
      </c>
      <c r="CB24" s="2">
        <v>10.55835</v>
      </c>
      <c r="CC24" s="2">
        <v>10.55819</v>
      </c>
      <c r="CD24" s="2">
        <v>10.55826</v>
      </c>
      <c r="CE24" s="2">
        <v>10.55873</v>
      </c>
      <c r="CF24" s="2">
        <v>10.5592</v>
      </c>
      <c r="CG24" s="2">
        <v>10.55923</v>
      </c>
      <c r="CH24" s="2">
        <v>10.559</v>
      </c>
      <c r="CI24" s="2">
        <v>10.55883</v>
      </c>
      <c r="CJ24" s="2">
        <v>10.55888</v>
      </c>
      <c r="CK24" s="2">
        <v>10.55884</v>
      </c>
      <c r="CL24" s="2">
        <v>10.5588</v>
      </c>
      <c r="CM24" s="2">
        <v>10.55885</v>
      </c>
      <c r="CN24" s="2">
        <v>10.55875</v>
      </c>
      <c r="CO24" s="2">
        <v>10.55878</v>
      </c>
      <c r="CP24" s="2">
        <v>10.5588</v>
      </c>
      <c r="CQ24" s="2">
        <v>10.55865</v>
      </c>
      <c r="CR24" s="2">
        <v>10.55878</v>
      </c>
      <c r="CS24" s="2">
        <v>10.5588</v>
      </c>
      <c r="CT24" s="2">
        <v>10.55886</v>
      </c>
      <c r="CU24" s="2">
        <v>10.55886</v>
      </c>
      <c r="CV24" s="2">
        <v>10.5586</v>
      </c>
      <c r="CW24" s="2">
        <v>10.55864</v>
      </c>
      <c r="CX24" s="2">
        <v>10.55885</v>
      </c>
      <c r="CY24" s="2">
        <v>10.55877</v>
      </c>
      <c r="CZ24" s="2">
        <v>10.55882</v>
      </c>
      <c r="DA24" s="2">
        <v>10.55868</v>
      </c>
      <c r="DB24" s="2">
        <v>10.55857</v>
      </c>
      <c r="DC24" s="2">
        <v>10.55887</v>
      </c>
      <c r="DD24" s="2">
        <v>10.55891</v>
      </c>
      <c r="DE24" s="2">
        <v>10.55897</v>
      </c>
      <c r="DF24" s="2">
        <v>10.55884</v>
      </c>
      <c r="DG24" s="2">
        <v>10.5587</v>
      </c>
      <c r="DH24" s="2">
        <v>10.55854</v>
      </c>
      <c r="DI24" s="2">
        <v>10.55871</v>
      </c>
      <c r="DJ24" s="2">
        <v>10.55846</v>
      </c>
      <c r="DK24" s="2">
        <v>10.55854</v>
      </c>
      <c r="DL24" s="2">
        <v>10.55869</v>
      </c>
      <c r="DM24" s="2">
        <v>10.55848</v>
      </c>
      <c r="DN24" s="2">
        <v>10.55859</v>
      </c>
      <c r="DO24" s="2">
        <v>10.55842</v>
      </c>
      <c r="DP24" s="2">
        <v>10.55856</v>
      </c>
      <c r="DQ24" s="2">
        <v>10.55866</v>
      </c>
      <c r="DR24" s="2">
        <v>10.55868</v>
      </c>
      <c r="DS24" s="2">
        <v>10.55856</v>
      </c>
      <c r="DT24" s="2">
        <v>10.55849</v>
      </c>
      <c r="DU24" s="2">
        <v>10.55858</v>
      </c>
      <c r="DV24" s="2">
        <v>10.55839</v>
      </c>
      <c r="DW24" s="2">
        <v>10.55865</v>
      </c>
      <c r="DX24" s="2">
        <v>10.55861</v>
      </c>
      <c r="DY24" s="2">
        <v>10.55862</v>
      </c>
      <c r="EA24" s="2" t="s">
        <v>248</v>
      </c>
      <c r="EB24" s="2">
        <v>10.59047</v>
      </c>
      <c r="EC24" s="2">
        <v>10.59039</v>
      </c>
      <c r="ED24" s="2">
        <v>10.59</v>
      </c>
      <c r="EE24" s="2">
        <v>10.59044</v>
      </c>
      <c r="EF24" s="2">
        <v>10.59086</v>
      </c>
      <c r="EG24" s="2">
        <v>10.59116</v>
      </c>
      <c r="EH24" s="2">
        <v>10.59099</v>
      </c>
      <c r="EI24" s="2">
        <v>10.5906</v>
      </c>
      <c r="EJ24" s="2">
        <v>10.59033</v>
      </c>
      <c r="EK24" s="2">
        <v>10.5902</v>
      </c>
      <c r="EL24" s="2">
        <v>10.58999</v>
      </c>
      <c r="EM24" s="2">
        <v>10.55846</v>
      </c>
      <c r="EN24" s="2">
        <v>10.59024</v>
      </c>
      <c r="EO24" s="2">
        <v>10.59051</v>
      </c>
      <c r="EP24" s="2">
        <v>10.59032</v>
      </c>
      <c r="EQ24" s="2">
        <v>10.59015</v>
      </c>
      <c r="ER24" s="2">
        <v>10.59021</v>
      </c>
      <c r="ES24" s="2">
        <v>10.58984</v>
      </c>
      <c r="ET24" s="2">
        <v>10.55839</v>
      </c>
      <c r="EU24" s="2">
        <v>10.58989</v>
      </c>
      <c r="EV24" s="2">
        <v>10.58978</v>
      </c>
      <c r="EW24" s="2">
        <v>10.58982</v>
      </c>
      <c r="EX24" s="2">
        <v>10.59014</v>
      </c>
      <c r="EY24" s="2">
        <v>10.59004</v>
      </c>
      <c r="EZ24" s="2">
        <v>10.59007</v>
      </c>
      <c r="FA24" s="2">
        <v>10.55843</v>
      </c>
      <c r="FB24" s="2">
        <v>10.59028</v>
      </c>
      <c r="FC24" s="2">
        <v>10.5902</v>
      </c>
      <c r="FD24" s="2">
        <v>10.59024</v>
      </c>
      <c r="FE24" s="2">
        <v>10.59064</v>
      </c>
      <c r="FF24" s="2">
        <v>10.59109</v>
      </c>
      <c r="FG24" s="2">
        <v>10.55852</v>
      </c>
      <c r="FH24" s="2">
        <v>10.59068</v>
      </c>
      <c r="FI24" s="2">
        <v>10.59049</v>
      </c>
      <c r="FJ24" s="2">
        <v>10.59014</v>
      </c>
      <c r="FK24" s="2">
        <v>10.58994</v>
      </c>
      <c r="FL24" s="2">
        <v>10.58992</v>
      </c>
      <c r="FM24" s="2">
        <v>10.55844</v>
      </c>
      <c r="FN24" s="2">
        <v>10.59006</v>
      </c>
      <c r="FO24" s="2">
        <v>10.58994</v>
      </c>
      <c r="FP24" s="2">
        <v>10.58981</v>
      </c>
      <c r="FQ24" s="2">
        <v>10.58988</v>
      </c>
      <c r="FR24" s="2">
        <v>10.59003</v>
      </c>
      <c r="FS24" s="2">
        <v>10.59001</v>
      </c>
      <c r="FT24" s="2">
        <v>10.59006</v>
      </c>
      <c r="FU24" s="2">
        <v>10.55864</v>
      </c>
      <c r="FV24" s="2">
        <v>10.58997</v>
      </c>
      <c r="FW24" s="2">
        <v>10.59009</v>
      </c>
      <c r="FX24" s="2">
        <v>10.55852</v>
      </c>
      <c r="FY24" s="2">
        <v>10.58978</v>
      </c>
      <c r="FZ24" s="2">
        <v>10.59006</v>
      </c>
      <c r="GA24" s="2">
        <v>10.59006</v>
      </c>
      <c r="GB24" s="2">
        <v>10.59019</v>
      </c>
      <c r="GC24" s="2">
        <v>10.59006</v>
      </c>
      <c r="GD24" s="2">
        <v>10.58996</v>
      </c>
    </row>
    <row r="25" spans="1:186">
      <c r="A25" s="6" t="s">
        <v>119</v>
      </c>
      <c r="B25" s="7">
        <v>10.3871</v>
      </c>
      <c r="C25" s="2">
        <v>10.38708</v>
      </c>
      <c r="D25" s="2">
        <v>10.38704</v>
      </c>
      <c r="E25" s="2">
        <v>10.38705</v>
      </c>
      <c r="F25" s="2">
        <v>10.38705</v>
      </c>
      <c r="G25" s="2">
        <v>10.38703</v>
      </c>
      <c r="H25" s="2">
        <v>10.38696</v>
      </c>
      <c r="I25" s="2">
        <v>10.38703</v>
      </c>
      <c r="J25" s="2">
        <v>10.38707</v>
      </c>
      <c r="K25" s="2">
        <v>10.38698</v>
      </c>
      <c r="L25" s="2">
        <v>10.3871</v>
      </c>
      <c r="M25" s="2">
        <v>10.38708</v>
      </c>
      <c r="N25" s="2">
        <v>10.38705</v>
      </c>
      <c r="O25" s="2">
        <v>10.38708</v>
      </c>
      <c r="P25" s="2">
        <v>10.3927</v>
      </c>
      <c r="Q25" s="2">
        <v>10.39274</v>
      </c>
      <c r="R25" s="5">
        <v>10.392825</v>
      </c>
      <c r="S25" s="2">
        <v>10.39275</v>
      </c>
      <c r="T25" s="2">
        <v>10.39237</v>
      </c>
      <c r="U25" s="2">
        <v>10.39282</v>
      </c>
      <c r="V25" s="2">
        <v>10.39284</v>
      </c>
      <c r="W25" s="2">
        <v>10.3934</v>
      </c>
      <c r="X25" s="2">
        <v>10.3934</v>
      </c>
      <c r="Y25" s="2">
        <v>10.39326</v>
      </c>
      <c r="Z25" s="2">
        <v>10.39311</v>
      </c>
      <c r="AA25" s="2">
        <v>10.39336</v>
      </c>
      <c r="AB25" s="2">
        <v>10.3936</v>
      </c>
      <c r="AC25" s="2">
        <v>10.39368</v>
      </c>
      <c r="AD25" s="2">
        <v>10.39375</v>
      </c>
      <c r="AE25" s="5">
        <v>10.39398</v>
      </c>
      <c r="AF25" s="5">
        <v>10.3942</v>
      </c>
      <c r="AG25" s="2">
        <v>10.39428</v>
      </c>
      <c r="AH25" s="2">
        <v>10.39435</v>
      </c>
      <c r="AI25" s="2">
        <v>10.39439</v>
      </c>
      <c r="AJ25" s="2">
        <v>10.39442</v>
      </c>
      <c r="AK25" s="2">
        <v>10.39435</v>
      </c>
      <c r="AL25" s="2">
        <v>10.39438</v>
      </c>
      <c r="AM25" s="2">
        <v>10.39444</v>
      </c>
      <c r="AN25" s="2">
        <v>10.39449</v>
      </c>
      <c r="AO25" s="2">
        <v>10.39445</v>
      </c>
      <c r="AP25" s="2">
        <v>10.3944</v>
      </c>
      <c r="AQ25" s="2">
        <v>10.39437</v>
      </c>
      <c r="AR25" s="2">
        <v>10.39457</v>
      </c>
      <c r="AS25" s="2">
        <v>10.39477</v>
      </c>
      <c r="AT25" s="2">
        <v>10.39453</v>
      </c>
      <c r="AU25" s="2">
        <v>10.39446</v>
      </c>
      <c r="AV25" s="2">
        <v>10.3944</v>
      </c>
      <c r="AW25" s="2">
        <v>10.39452</v>
      </c>
      <c r="AX25" s="2">
        <v>10.39459</v>
      </c>
      <c r="AY25" s="2">
        <v>10.39452</v>
      </c>
      <c r="AZ25" s="2">
        <v>10.39455</v>
      </c>
      <c r="BA25" s="2">
        <v>10.39469</v>
      </c>
      <c r="BB25" s="2">
        <v>10.39472</v>
      </c>
      <c r="BC25" s="2">
        <v>10.39446</v>
      </c>
      <c r="BD25" s="2">
        <v>10.39467</v>
      </c>
      <c r="BE25" s="2">
        <v>10.39462</v>
      </c>
      <c r="BF25" s="2">
        <v>10.39447</v>
      </c>
      <c r="BG25" s="2">
        <v>10.39458</v>
      </c>
      <c r="BH25" s="2">
        <v>10.39463</v>
      </c>
      <c r="BI25" s="2">
        <v>10.39457</v>
      </c>
      <c r="BJ25" s="2">
        <v>10.39454</v>
      </c>
      <c r="BK25" s="2">
        <v>10.39462</v>
      </c>
      <c r="BL25" s="2">
        <v>10.39469</v>
      </c>
      <c r="BM25" s="2">
        <v>10.39471</v>
      </c>
      <c r="BN25" s="2">
        <v>10.39472</v>
      </c>
      <c r="BO25" s="2">
        <v>10.3954</v>
      </c>
      <c r="BP25" s="2">
        <v>10.39569</v>
      </c>
      <c r="BQ25" s="2">
        <v>10.39564</v>
      </c>
      <c r="BR25" s="2">
        <v>10.39573</v>
      </c>
      <c r="BS25" s="2">
        <v>10.39568</v>
      </c>
      <c r="BT25" s="2">
        <v>10.39554</v>
      </c>
      <c r="BU25" s="2">
        <v>10.39507</v>
      </c>
      <c r="BV25" s="2">
        <v>10.3946</v>
      </c>
      <c r="BW25" s="2">
        <v>10.39463</v>
      </c>
      <c r="BX25" s="2">
        <v>10.39466</v>
      </c>
      <c r="BY25" s="2">
        <v>10.39468</v>
      </c>
      <c r="BZ25" s="2">
        <v>10.39475</v>
      </c>
      <c r="CA25" s="2">
        <v>10.39481</v>
      </c>
      <c r="CB25" s="2">
        <v>10.39476</v>
      </c>
      <c r="CC25" s="2">
        <v>10.39482</v>
      </c>
      <c r="CD25" s="2">
        <v>10.39475</v>
      </c>
      <c r="CE25" s="2">
        <v>10.39468</v>
      </c>
      <c r="CF25" s="2">
        <v>10.39482</v>
      </c>
      <c r="CG25" s="2">
        <v>10.39463</v>
      </c>
      <c r="CH25" s="2">
        <v>10.39467</v>
      </c>
      <c r="CI25" s="2">
        <v>10.39474</v>
      </c>
      <c r="CJ25" s="2">
        <v>10.39473</v>
      </c>
      <c r="CK25" s="2">
        <v>10.635</v>
      </c>
      <c r="CL25" s="2">
        <v>10.635</v>
      </c>
      <c r="CM25" s="2">
        <v>10.6351</v>
      </c>
      <c r="CN25" s="2">
        <v>10.6349</v>
      </c>
      <c r="CO25" s="2">
        <v>10.63465</v>
      </c>
      <c r="CP25" s="2">
        <v>10.6344</v>
      </c>
      <c r="CQ25" s="2">
        <v>10.63449</v>
      </c>
      <c r="CR25" s="2">
        <v>10.63425</v>
      </c>
      <c r="CS25" s="2">
        <v>10.63438</v>
      </c>
      <c r="CT25" s="2">
        <v>10.63435</v>
      </c>
      <c r="CU25" s="2">
        <v>10.63448</v>
      </c>
      <c r="CV25" s="2">
        <v>10.63447</v>
      </c>
      <c r="CW25" s="2">
        <v>10.63441</v>
      </c>
      <c r="CX25" s="2">
        <v>10.63449</v>
      </c>
      <c r="CY25" s="2">
        <v>10.6342</v>
      </c>
      <c r="CZ25" s="2">
        <v>10.63428</v>
      </c>
      <c r="DA25" s="2">
        <v>10.63403</v>
      </c>
      <c r="DB25" s="2">
        <v>10.634</v>
      </c>
      <c r="DC25" s="2">
        <v>10.63403</v>
      </c>
      <c r="DD25" s="2">
        <v>10.63427</v>
      </c>
      <c r="DE25" s="2">
        <v>10.6345</v>
      </c>
      <c r="DF25" s="2">
        <v>10.63435</v>
      </c>
      <c r="DG25" s="2">
        <v>10.6342</v>
      </c>
      <c r="DH25" s="2">
        <v>10.63422</v>
      </c>
      <c r="DI25" s="2">
        <v>10.6342</v>
      </c>
      <c r="DJ25" s="2">
        <v>10.63411</v>
      </c>
      <c r="DK25" s="2">
        <v>10.63418</v>
      </c>
      <c r="DL25" s="2">
        <v>10.63413</v>
      </c>
      <c r="DM25" s="2">
        <v>10.63416</v>
      </c>
      <c r="DN25" s="2">
        <v>10.63411</v>
      </c>
      <c r="DO25" s="2">
        <v>10.63428</v>
      </c>
      <c r="DP25" s="2">
        <v>10.63412</v>
      </c>
      <c r="DQ25" s="2">
        <v>10.63419</v>
      </c>
      <c r="DR25" s="2">
        <v>10.63415</v>
      </c>
      <c r="DS25" s="2">
        <v>10.63419</v>
      </c>
      <c r="DT25" s="2">
        <v>10.63419</v>
      </c>
      <c r="DU25" s="2">
        <v>10.63411</v>
      </c>
      <c r="DV25" s="2">
        <v>10.63423</v>
      </c>
      <c r="DW25" s="2">
        <v>10.63424</v>
      </c>
      <c r="DX25" s="2">
        <v>10.63421</v>
      </c>
      <c r="DY25" s="2">
        <v>10.63425</v>
      </c>
      <c r="EA25" s="2" t="s">
        <v>249</v>
      </c>
      <c r="EB25" s="2">
        <v>10.61287</v>
      </c>
      <c r="EC25" s="2">
        <v>10.61266</v>
      </c>
      <c r="ED25" s="2">
        <v>10.61243</v>
      </c>
      <c r="EE25" s="2">
        <v>10.61292</v>
      </c>
      <c r="EF25" s="2">
        <v>10.613</v>
      </c>
      <c r="EG25" s="2">
        <v>10.6133</v>
      </c>
      <c r="EH25" s="2">
        <v>10.61292</v>
      </c>
      <c r="EI25" s="2">
        <v>10.61252</v>
      </c>
      <c r="EJ25" s="2">
        <v>10.613</v>
      </c>
      <c r="EK25" s="2">
        <v>10.61333</v>
      </c>
      <c r="EL25" s="2">
        <v>10.61322</v>
      </c>
      <c r="EM25" s="2">
        <v>10.63409</v>
      </c>
      <c r="EN25" s="2">
        <v>10.61328</v>
      </c>
      <c r="EO25" s="2">
        <v>10.61319</v>
      </c>
      <c r="EP25" s="2">
        <v>10.61316</v>
      </c>
      <c r="EQ25" s="2">
        <v>10.61313</v>
      </c>
      <c r="ER25" s="2">
        <v>10.61331</v>
      </c>
      <c r="ES25" s="2">
        <v>10.61293</v>
      </c>
      <c r="ET25" s="2">
        <v>10.63422</v>
      </c>
      <c r="EU25" s="2">
        <v>10.61268</v>
      </c>
      <c r="EV25" s="2">
        <v>10.6125</v>
      </c>
      <c r="EW25" s="2">
        <v>10.61232</v>
      </c>
      <c r="EX25" s="2">
        <v>10.61221</v>
      </c>
      <c r="EY25" s="2">
        <v>10.61232</v>
      </c>
      <c r="EZ25" s="2">
        <v>10.61242</v>
      </c>
      <c r="FA25" s="2">
        <v>10.63431</v>
      </c>
      <c r="FB25" s="2">
        <v>10.61238</v>
      </c>
      <c r="FC25" s="2">
        <v>10.61277</v>
      </c>
      <c r="FD25" s="2">
        <v>10.61286</v>
      </c>
      <c r="FE25" s="2">
        <v>10.61294</v>
      </c>
      <c r="FF25" s="2">
        <v>10.61281</v>
      </c>
      <c r="FG25" s="2">
        <v>10.6342</v>
      </c>
      <c r="FH25" s="2">
        <v>10.61279</v>
      </c>
      <c r="FI25" s="2">
        <v>10.6132</v>
      </c>
      <c r="FJ25" s="2">
        <v>10.61282</v>
      </c>
      <c r="FK25" s="2">
        <v>10.61298</v>
      </c>
      <c r="FL25" s="2">
        <v>10.613</v>
      </c>
      <c r="FM25" s="2">
        <v>10.63419</v>
      </c>
      <c r="FN25" s="2">
        <v>10.61292</v>
      </c>
      <c r="FO25" s="2">
        <v>10.61322</v>
      </c>
      <c r="FP25" s="2">
        <v>10.61318</v>
      </c>
      <c r="FQ25" s="2">
        <v>10.61325</v>
      </c>
      <c r="FR25" s="2">
        <v>10.61326</v>
      </c>
      <c r="FS25" s="2">
        <v>10.61298</v>
      </c>
      <c r="FT25" s="2">
        <v>10.61293</v>
      </c>
      <c r="FU25" s="2">
        <v>10.63435</v>
      </c>
      <c r="FV25" s="2">
        <v>10.61292</v>
      </c>
      <c r="FW25" s="2">
        <v>10.6128</v>
      </c>
      <c r="FX25" s="2">
        <v>10.63413</v>
      </c>
      <c r="FY25" s="2">
        <v>10.61276</v>
      </c>
      <c r="FZ25" s="2">
        <v>10.61268</v>
      </c>
      <c r="GA25" s="2">
        <v>10.61255</v>
      </c>
      <c r="GB25" s="2">
        <v>10.61271</v>
      </c>
      <c r="GC25" s="2">
        <v>10.61248</v>
      </c>
      <c r="GD25" s="2">
        <v>10.61254</v>
      </c>
    </row>
    <row r="26" spans="1:186">
      <c r="A26" s="6" t="s">
        <v>120</v>
      </c>
      <c r="B26" s="7">
        <v>10.40155</v>
      </c>
      <c r="C26" s="2">
        <v>10.40143</v>
      </c>
      <c r="D26" s="2">
        <v>10.40149</v>
      </c>
      <c r="E26" s="2">
        <v>10.40155</v>
      </c>
      <c r="F26" s="2">
        <v>10.40156</v>
      </c>
      <c r="G26" s="2">
        <v>10.40152</v>
      </c>
      <c r="H26" s="2">
        <v>10.40142</v>
      </c>
      <c r="I26" s="2">
        <v>10.40152</v>
      </c>
      <c r="J26" s="2">
        <v>10.40152</v>
      </c>
      <c r="K26" s="2">
        <v>10.40145</v>
      </c>
      <c r="L26" s="2">
        <v>10.4015</v>
      </c>
      <c r="M26" s="2">
        <v>10.4014</v>
      </c>
      <c r="N26" s="2">
        <v>10.40133</v>
      </c>
      <c r="O26" s="2">
        <v>10.4014</v>
      </c>
      <c r="P26" s="2">
        <v>10.4078</v>
      </c>
      <c r="Q26" s="2">
        <v>10.40784</v>
      </c>
      <c r="R26" s="5">
        <v>10.40791</v>
      </c>
      <c r="S26" s="2">
        <v>10.40785</v>
      </c>
      <c r="T26" s="2">
        <v>10.40783</v>
      </c>
      <c r="U26" s="2">
        <v>10.40802</v>
      </c>
      <c r="V26" s="2">
        <v>10.40796</v>
      </c>
      <c r="W26" s="2">
        <v>10.40835</v>
      </c>
      <c r="X26" s="2">
        <v>10.40841</v>
      </c>
      <c r="Y26" s="2">
        <v>10.40828</v>
      </c>
      <c r="Z26" s="2">
        <v>10.40815</v>
      </c>
      <c r="AA26" s="2">
        <v>10.40818</v>
      </c>
      <c r="AB26" s="2">
        <v>10.4082</v>
      </c>
      <c r="AC26" s="2">
        <v>10.40827</v>
      </c>
      <c r="AD26" s="2">
        <v>10.40833</v>
      </c>
      <c r="AE26" s="5">
        <v>10.40857</v>
      </c>
      <c r="AF26" s="5">
        <v>10.4088</v>
      </c>
      <c r="AG26" s="2">
        <v>10.40884</v>
      </c>
      <c r="AH26" s="2">
        <v>10.40887</v>
      </c>
      <c r="AI26" s="2">
        <v>10.40892</v>
      </c>
      <c r="AJ26" s="2">
        <v>10.40897</v>
      </c>
      <c r="AK26" s="2">
        <v>10.40898</v>
      </c>
      <c r="AL26" s="2">
        <v>10.40898</v>
      </c>
      <c r="AM26" s="2">
        <v>10.40889</v>
      </c>
      <c r="AN26" s="2">
        <v>10.4088</v>
      </c>
      <c r="AO26" s="2">
        <v>10.40881</v>
      </c>
      <c r="AP26" s="2">
        <v>10.40881</v>
      </c>
      <c r="AQ26" s="2">
        <v>10.40884</v>
      </c>
      <c r="AR26" s="2">
        <v>10.40883</v>
      </c>
      <c r="AS26" s="2">
        <v>10.40886</v>
      </c>
      <c r="AT26" s="2">
        <v>10.40881</v>
      </c>
      <c r="AU26" s="2">
        <v>10.40872</v>
      </c>
      <c r="AV26" s="2">
        <v>10.40886</v>
      </c>
      <c r="AW26" s="2">
        <v>10.409</v>
      </c>
      <c r="AX26" s="2">
        <v>10.40902</v>
      </c>
      <c r="AY26" s="2">
        <v>10.40892</v>
      </c>
      <c r="AZ26" s="2">
        <v>10.40895</v>
      </c>
      <c r="BA26" s="2">
        <v>10.40893</v>
      </c>
      <c r="BB26" s="2">
        <v>10.40909</v>
      </c>
      <c r="BC26" s="2">
        <v>10.40896</v>
      </c>
      <c r="BD26" s="2">
        <v>10.40908</v>
      </c>
      <c r="BE26" s="2">
        <v>10.40884</v>
      </c>
      <c r="BF26" s="2">
        <v>10.40914</v>
      </c>
      <c r="BG26" s="2">
        <v>10.40919</v>
      </c>
      <c r="BH26" s="2">
        <v>10.40921</v>
      </c>
      <c r="BI26" s="2">
        <v>10.40927</v>
      </c>
      <c r="BJ26" s="2">
        <v>10.40929</v>
      </c>
      <c r="BK26" s="2">
        <v>10.40932</v>
      </c>
      <c r="BL26" s="2">
        <v>10.40934</v>
      </c>
      <c r="BM26" s="2">
        <v>10.40926</v>
      </c>
      <c r="BN26" s="2">
        <v>10.40918</v>
      </c>
      <c r="BO26" s="2">
        <v>10.41008</v>
      </c>
      <c r="BP26" s="2">
        <v>10.41047</v>
      </c>
      <c r="BQ26" s="2">
        <v>10.41061</v>
      </c>
      <c r="BR26" s="2">
        <v>10.41043</v>
      </c>
      <c r="BS26" s="2">
        <v>10.41024</v>
      </c>
      <c r="BT26" s="2">
        <v>10.4103</v>
      </c>
      <c r="BU26" s="2">
        <v>10.41024</v>
      </c>
      <c r="BV26" s="2">
        <v>10.41017</v>
      </c>
      <c r="BW26" s="2">
        <v>10.41012</v>
      </c>
      <c r="BX26" s="2">
        <v>10.41007</v>
      </c>
      <c r="BY26" s="2">
        <v>10.40993</v>
      </c>
      <c r="BZ26" s="2">
        <v>10.40989</v>
      </c>
      <c r="CA26" s="2">
        <v>10.40993</v>
      </c>
      <c r="CB26" s="2">
        <v>10.40978</v>
      </c>
      <c r="CC26" s="2">
        <v>10.40969</v>
      </c>
      <c r="CD26" s="2">
        <v>10.40962</v>
      </c>
      <c r="CE26" s="2">
        <v>10.40949</v>
      </c>
      <c r="CF26" s="2">
        <v>10.40954</v>
      </c>
      <c r="CG26" s="2">
        <v>10.40938</v>
      </c>
      <c r="CH26" s="2">
        <v>10.40951</v>
      </c>
      <c r="CI26" s="2">
        <v>10.40937</v>
      </c>
      <c r="CJ26" s="2">
        <v>10.40952</v>
      </c>
      <c r="CK26" s="2">
        <v>10.6447</v>
      </c>
      <c r="CL26" s="2">
        <v>10.6447</v>
      </c>
      <c r="CM26" s="2">
        <v>10.64471</v>
      </c>
      <c r="CN26" s="2">
        <v>10.64454</v>
      </c>
      <c r="CO26" s="2">
        <v>10.64437</v>
      </c>
      <c r="CP26" s="2">
        <v>10.6442</v>
      </c>
      <c r="CQ26" s="2">
        <v>10.64427</v>
      </c>
      <c r="CR26" s="2">
        <v>10.64404</v>
      </c>
      <c r="CS26" s="2">
        <v>10.6442</v>
      </c>
      <c r="CT26" s="2">
        <v>10.64421</v>
      </c>
      <c r="CU26" s="2">
        <v>10.64413</v>
      </c>
      <c r="CV26" s="2">
        <v>10.64418</v>
      </c>
      <c r="CW26" s="2">
        <v>10.64429</v>
      </c>
      <c r="CX26" s="2">
        <v>10.64415</v>
      </c>
      <c r="CY26" s="2">
        <v>10.6442</v>
      </c>
      <c r="CZ26" s="2">
        <v>10.64415</v>
      </c>
      <c r="DA26" s="2">
        <v>10.64405</v>
      </c>
      <c r="DB26" s="2">
        <v>10.64412</v>
      </c>
      <c r="DC26" s="2">
        <v>10.64416</v>
      </c>
      <c r="DD26" s="2">
        <v>10.64398</v>
      </c>
      <c r="DE26" s="2">
        <v>10.6438</v>
      </c>
      <c r="DF26" s="2">
        <v>10.6439</v>
      </c>
      <c r="DG26" s="2">
        <v>10.644</v>
      </c>
      <c r="DH26" s="2">
        <v>10.64412</v>
      </c>
      <c r="DI26" s="2">
        <v>10.64398</v>
      </c>
      <c r="DJ26" s="2">
        <v>10.64403</v>
      </c>
      <c r="DK26" s="2">
        <v>10.64412</v>
      </c>
      <c r="DL26" s="2">
        <v>10.64422</v>
      </c>
      <c r="DM26" s="2">
        <v>10.64411</v>
      </c>
      <c r="DN26" s="2">
        <v>10.64418</v>
      </c>
      <c r="DO26" s="2">
        <v>10.64407</v>
      </c>
      <c r="DP26" s="2">
        <v>10.64419</v>
      </c>
      <c r="DQ26" s="2">
        <v>10.644</v>
      </c>
      <c r="DR26" s="2">
        <v>10.64424</v>
      </c>
      <c r="DS26" s="2">
        <v>10.64418</v>
      </c>
      <c r="DT26" s="2">
        <v>10.64427</v>
      </c>
      <c r="DU26" s="2">
        <v>10.64423</v>
      </c>
      <c r="DV26" s="2">
        <v>10.64421</v>
      </c>
      <c r="DW26" s="2">
        <v>10.64414</v>
      </c>
      <c r="DX26" s="2">
        <v>10.64423</v>
      </c>
      <c r="DY26" s="2">
        <v>10.64416</v>
      </c>
      <c r="EA26" s="2" t="s">
        <v>250</v>
      </c>
      <c r="EB26" s="2">
        <v>10.61619</v>
      </c>
      <c r="EC26" s="2">
        <v>10.61603</v>
      </c>
      <c r="ED26" s="2">
        <v>10.61577</v>
      </c>
      <c r="EE26" s="2">
        <v>10.61624</v>
      </c>
      <c r="EF26" s="2">
        <v>10.61585</v>
      </c>
      <c r="EG26" s="2">
        <v>10.6155</v>
      </c>
      <c r="EH26" s="2">
        <v>10.61577</v>
      </c>
      <c r="EI26" s="2">
        <v>10.61606</v>
      </c>
      <c r="EJ26" s="2">
        <v>10.61608</v>
      </c>
      <c r="EK26" s="2">
        <v>10.61626</v>
      </c>
      <c r="EL26" s="2">
        <v>10.61597</v>
      </c>
      <c r="EM26" s="2">
        <v>10.64408</v>
      </c>
      <c r="EN26" s="2">
        <v>10.61625</v>
      </c>
      <c r="EO26" s="2">
        <v>10.61629</v>
      </c>
      <c r="EP26" s="2">
        <v>10.61637</v>
      </c>
      <c r="EQ26" s="2">
        <v>10.61647</v>
      </c>
      <c r="ER26" s="2">
        <v>10.61684</v>
      </c>
      <c r="ES26" s="2">
        <v>10.61645</v>
      </c>
      <c r="ET26" s="2">
        <v>10.64426</v>
      </c>
      <c r="EU26" s="2">
        <v>10.61627</v>
      </c>
      <c r="EV26" s="2">
        <v>10.61615</v>
      </c>
      <c r="EW26" s="2">
        <v>10.61639</v>
      </c>
      <c r="EX26" s="2">
        <v>10.61623</v>
      </c>
      <c r="EY26" s="2">
        <v>10.61594</v>
      </c>
      <c r="EZ26" s="2">
        <v>10.61628</v>
      </c>
      <c r="FA26" s="2">
        <v>10.64417</v>
      </c>
      <c r="FB26" s="2">
        <v>10.61632</v>
      </c>
      <c r="FC26" s="2">
        <v>10.61665</v>
      </c>
      <c r="FD26" s="2">
        <v>10.61651</v>
      </c>
      <c r="FE26" s="2">
        <v>10.61637</v>
      </c>
      <c r="FF26" s="2">
        <v>10.61642</v>
      </c>
      <c r="FG26" s="2">
        <v>10.64397</v>
      </c>
      <c r="FH26" s="2">
        <v>10.61651</v>
      </c>
      <c r="FI26" s="2">
        <v>10.61665</v>
      </c>
      <c r="FJ26" s="2">
        <v>10.61642</v>
      </c>
      <c r="FK26" s="2">
        <v>10.61599</v>
      </c>
      <c r="FL26" s="2">
        <v>10.61583</v>
      </c>
      <c r="FM26" s="2">
        <v>10.64409</v>
      </c>
      <c r="FN26" s="2">
        <v>10.61609</v>
      </c>
      <c r="FO26" s="2">
        <v>10.61637</v>
      </c>
      <c r="FP26" s="2">
        <v>10.61622</v>
      </c>
      <c r="FQ26" s="2">
        <v>10.61611</v>
      </c>
      <c r="FR26" s="2">
        <v>10.61603</v>
      </c>
      <c r="FS26" s="2">
        <v>10.61642</v>
      </c>
      <c r="FT26" s="2">
        <v>10.61649</v>
      </c>
      <c r="FU26" s="2">
        <v>10.64423</v>
      </c>
      <c r="FV26" s="2">
        <v>10.61613</v>
      </c>
      <c r="FW26" s="2">
        <v>10.61591</v>
      </c>
      <c r="FX26" s="2">
        <v>10.64417</v>
      </c>
      <c r="FY26" s="2">
        <v>10.616</v>
      </c>
      <c r="FZ26" s="2">
        <v>10.61626</v>
      </c>
      <c r="GA26" s="2">
        <v>10.61614</v>
      </c>
      <c r="GB26" s="2">
        <v>10.61607</v>
      </c>
      <c r="GC26" s="2">
        <v>10.61626</v>
      </c>
      <c r="GD26" s="2">
        <v>10.61597</v>
      </c>
    </row>
    <row r="27" spans="1:186">
      <c r="A27" s="6" t="s">
        <v>121</v>
      </c>
      <c r="B27" s="7">
        <v>10.39285</v>
      </c>
      <c r="C27" s="2">
        <v>10.39274</v>
      </c>
      <c r="D27" s="2">
        <v>10.39277</v>
      </c>
      <c r="E27" s="2">
        <v>10.39285</v>
      </c>
      <c r="F27" s="2">
        <v>10.39278</v>
      </c>
      <c r="G27" s="2">
        <v>10.3927</v>
      </c>
      <c r="H27" s="2">
        <v>10.39271</v>
      </c>
      <c r="I27" s="2">
        <v>10.39281</v>
      </c>
      <c r="J27" s="2">
        <v>10.39271</v>
      </c>
      <c r="K27" s="2">
        <v>10.39278</v>
      </c>
      <c r="L27" s="2">
        <v>10.39281</v>
      </c>
      <c r="M27" s="2">
        <v>10.39276</v>
      </c>
      <c r="N27" s="2">
        <v>10.39296</v>
      </c>
      <c r="O27" s="2">
        <v>10.39276</v>
      </c>
      <c r="P27" s="2">
        <v>10.39976</v>
      </c>
      <c r="Q27" s="2">
        <v>10.39979</v>
      </c>
      <c r="R27" s="5">
        <v>10.400208</v>
      </c>
      <c r="S27" s="2">
        <v>10.39979</v>
      </c>
      <c r="T27" s="2">
        <v>10.39969</v>
      </c>
      <c r="U27" s="2">
        <v>10.39991</v>
      </c>
      <c r="V27" s="2">
        <v>10.39989</v>
      </c>
      <c r="W27" s="2">
        <v>10.6121</v>
      </c>
      <c r="X27" s="2">
        <v>10.61227</v>
      </c>
      <c r="Y27" s="2">
        <v>10.61204</v>
      </c>
      <c r="Z27" s="2">
        <v>10.61181</v>
      </c>
      <c r="AA27" s="2">
        <v>10.61163</v>
      </c>
      <c r="AB27" s="2">
        <v>10.61145</v>
      </c>
      <c r="AC27" s="2">
        <v>10.61128</v>
      </c>
      <c r="AD27" s="2">
        <v>10.6111</v>
      </c>
      <c r="AE27" s="5">
        <v>10.612</v>
      </c>
      <c r="AF27" s="5">
        <v>10.6129</v>
      </c>
      <c r="AG27" s="2">
        <v>10.61244</v>
      </c>
      <c r="AH27" s="2">
        <v>10.61198</v>
      </c>
      <c r="AI27" s="2">
        <v>10.61195</v>
      </c>
      <c r="AJ27" s="2">
        <v>10.61191</v>
      </c>
      <c r="AK27" s="2">
        <v>10.61206</v>
      </c>
      <c r="AL27" s="2">
        <v>10.61175</v>
      </c>
      <c r="AM27" s="2">
        <v>10.61168</v>
      </c>
      <c r="AN27" s="2">
        <v>10.6116</v>
      </c>
      <c r="AO27" s="2">
        <v>10.612</v>
      </c>
      <c r="AP27" s="2">
        <v>10.6124</v>
      </c>
      <c r="AQ27" s="2">
        <v>10.6124</v>
      </c>
      <c r="AR27" s="2">
        <v>10.61245</v>
      </c>
      <c r="AS27" s="2">
        <v>10.61239</v>
      </c>
      <c r="AT27" s="2">
        <v>10.61226</v>
      </c>
      <c r="AU27" s="2">
        <v>10.61235</v>
      </c>
      <c r="AV27" s="2">
        <v>10.61227</v>
      </c>
      <c r="AW27" s="2">
        <v>10.61243</v>
      </c>
      <c r="AX27" s="2">
        <v>10.61232</v>
      </c>
      <c r="AY27" s="2">
        <v>10.61226</v>
      </c>
      <c r="AZ27" s="2">
        <v>10.61245</v>
      </c>
      <c r="BA27" s="2">
        <v>10.61241</v>
      </c>
      <c r="BB27" s="2">
        <v>10.61247</v>
      </c>
      <c r="BC27" s="2">
        <v>10.61225</v>
      </c>
      <c r="BD27" s="2">
        <v>10.61245</v>
      </c>
      <c r="BE27" s="2">
        <v>10.61219</v>
      </c>
      <c r="BF27" s="2">
        <v>10.61251</v>
      </c>
      <c r="BG27" s="2">
        <v>10.61306</v>
      </c>
      <c r="BH27" s="2">
        <v>10.6133</v>
      </c>
      <c r="BI27" s="2">
        <v>10.61324</v>
      </c>
      <c r="BJ27" s="2">
        <v>10.61321</v>
      </c>
      <c r="BK27" s="2">
        <v>10.61327</v>
      </c>
      <c r="BL27" s="2">
        <v>10.61332</v>
      </c>
      <c r="BM27" s="2">
        <v>10.6133</v>
      </c>
      <c r="BN27" s="2">
        <v>10.61327</v>
      </c>
      <c r="BO27" s="2">
        <v>10.61403</v>
      </c>
      <c r="BP27" s="2">
        <v>10.61436</v>
      </c>
      <c r="BQ27" s="2">
        <v>10.61418</v>
      </c>
      <c r="BR27" s="2">
        <v>10.61441</v>
      </c>
      <c r="BS27" s="2">
        <v>10.61435</v>
      </c>
      <c r="BT27" s="2">
        <v>10.61424</v>
      </c>
      <c r="BU27" s="2">
        <v>10.61387</v>
      </c>
      <c r="BV27" s="2">
        <v>10.6135</v>
      </c>
      <c r="BW27" s="2">
        <v>10.61385</v>
      </c>
      <c r="BX27" s="2">
        <v>10.6142</v>
      </c>
      <c r="BY27" s="2">
        <v>10.61402</v>
      </c>
      <c r="BZ27" s="2">
        <v>10.6143</v>
      </c>
      <c r="CA27" s="2">
        <v>10.61412</v>
      </c>
      <c r="CB27" s="2">
        <v>10.61422</v>
      </c>
      <c r="CC27" s="2">
        <v>10.61424</v>
      </c>
      <c r="CD27" s="2">
        <v>10.61411</v>
      </c>
      <c r="CE27" s="2">
        <v>10.61421</v>
      </c>
      <c r="CF27" s="2">
        <v>10.6143</v>
      </c>
      <c r="CG27" s="2">
        <v>10.61415</v>
      </c>
      <c r="CH27" s="2">
        <v>10.61439</v>
      </c>
      <c r="CI27" s="2">
        <v>10.61424</v>
      </c>
      <c r="CJ27" s="2">
        <v>10.61425</v>
      </c>
      <c r="CK27" s="2">
        <v>10.61438</v>
      </c>
      <c r="CL27" s="2">
        <v>10.6145</v>
      </c>
      <c r="CM27" s="2">
        <v>10.61454</v>
      </c>
      <c r="CN27" s="2">
        <v>10.61455</v>
      </c>
      <c r="CO27" s="2">
        <v>10.61428</v>
      </c>
      <c r="CP27" s="2">
        <v>10.614</v>
      </c>
      <c r="CQ27" s="2">
        <v>10.61384</v>
      </c>
      <c r="CR27" s="2">
        <v>10.61401</v>
      </c>
      <c r="CS27" s="2">
        <v>10.61382</v>
      </c>
      <c r="CT27" s="2">
        <v>10.614</v>
      </c>
      <c r="CU27" s="2">
        <v>10.61395</v>
      </c>
      <c r="CV27" s="2">
        <v>10.6139</v>
      </c>
      <c r="CW27" s="2">
        <v>10.61405</v>
      </c>
      <c r="CX27" s="2">
        <v>10.61386</v>
      </c>
      <c r="CY27" s="2">
        <v>10.614</v>
      </c>
      <c r="CZ27" s="2">
        <v>10.61389</v>
      </c>
      <c r="DA27" s="2">
        <v>10.61401</v>
      </c>
      <c r="DB27" s="2">
        <v>10.61384</v>
      </c>
      <c r="DC27" s="2">
        <v>10.6141</v>
      </c>
      <c r="DD27" s="2">
        <v>10.61385</v>
      </c>
      <c r="DE27" s="2">
        <v>10.6136</v>
      </c>
      <c r="DF27" s="2">
        <v>10.61325</v>
      </c>
      <c r="DG27" s="2">
        <v>10.6129</v>
      </c>
      <c r="DH27" s="2">
        <v>10.61287</v>
      </c>
      <c r="DI27" s="2">
        <v>10.61276</v>
      </c>
      <c r="DJ27" s="2">
        <v>10.613</v>
      </c>
      <c r="DK27" s="2">
        <v>10.61273</v>
      </c>
      <c r="DL27" s="2">
        <v>10.61285</v>
      </c>
      <c r="DM27" s="2">
        <v>10.61296</v>
      </c>
      <c r="DN27" s="2">
        <v>10.6129</v>
      </c>
      <c r="DO27" s="2">
        <v>10.61283</v>
      </c>
      <c r="DP27" s="2">
        <v>10.61283</v>
      </c>
      <c r="DQ27" s="2">
        <v>10.61285</v>
      </c>
      <c r="DR27" s="2">
        <v>10.61289</v>
      </c>
      <c r="DS27" s="2">
        <v>10.61283</v>
      </c>
      <c r="DT27" s="2">
        <v>10.61284</v>
      </c>
      <c r="DU27" s="2">
        <v>10.61279</v>
      </c>
      <c r="DV27" s="2">
        <v>10.61297</v>
      </c>
      <c r="DW27" s="2">
        <v>10.61291</v>
      </c>
      <c r="DX27" s="2">
        <v>10.61292</v>
      </c>
      <c r="DY27" s="2">
        <v>10.6129</v>
      </c>
      <c r="EA27" s="2" t="s">
        <v>251</v>
      </c>
      <c r="EB27" s="2">
        <v>10.61601</v>
      </c>
      <c r="EC27" s="2">
        <v>10.61569</v>
      </c>
      <c r="ED27" s="2">
        <v>10.61547</v>
      </c>
      <c r="EE27" s="2">
        <v>10.61588</v>
      </c>
      <c r="EF27" s="2">
        <v>10.61628</v>
      </c>
      <c r="EG27" s="2">
        <v>10.61621</v>
      </c>
      <c r="EH27" s="2">
        <v>10.61582</v>
      </c>
      <c r="EI27" s="2">
        <v>10.61564</v>
      </c>
      <c r="EJ27" s="2">
        <v>10.61585</v>
      </c>
      <c r="EK27" s="2">
        <v>10.61556</v>
      </c>
      <c r="EL27" s="2">
        <v>10.61554</v>
      </c>
      <c r="EM27" s="2">
        <v>10.61276</v>
      </c>
      <c r="EN27" s="2">
        <v>10.61548</v>
      </c>
      <c r="EO27" s="2">
        <v>10.61578</v>
      </c>
      <c r="EP27" s="2">
        <v>10.61583</v>
      </c>
      <c r="EQ27" s="2">
        <v>10.61585</v>
      </c>
      <c r="ER27" s="2">
        <v>10.61604</v>
      </c>
      <c r="ES27" s="2">
        <v>10.61594</v>
      </c>
      <c r="ET27" s="2">
        <v>10.61276</v>
      </c>
      <c r="EU27" s="2">
        <v>10.61535</v>
      </c>
      <c r="EV27" s="2">
        <v>10.61541</v>
      </c>
      <c r="EW27" s="2">
        <v>10.61565</v>
      </c>
      <c r="EX27" s="2">
        <v>10.61602</v>
      </c>
      <c r="EY27" s="2">
        <v>10.61614</v>
      </c>
      <c r="EZ27" s="2">
        <v>10.61607</v>
      </c>
      <c r="FA27" s="2">
        <v>10.61296</v>
      </c>
      <c r="FB27" s="2">
        <v>10.61649</v>
      </c>
      <c r="FC27" s="2">
        <v>10.61649</v>
      </c>
      <c r="FD27" s="2">
        <v>10.61657</v>
      </c>
      <c r="FE27" s="2">
        <v>10.6165</v>
      </c>
      <c r="FF27" s="2">
        <v>10.61607</v>
      </c>
      <c r="FG27" s="2">
        <v>10.61279</v>
      </c>
      <c r="FH27" s="2">
        <v>10.61594</v>
      </c>
      <c r="FI27" s="2">
        <v>10.616</v>
      </c>
      <c r="FJ27" s="2">
        <v>10.61556</v>
      </c>
      <c r="FK27" s="2">
        <v>10.61565</v>
      </c>
      <c r="FL27" s="2">
        <v>10.61558</v>
      </c>
      <c r="FM27" s="2">
        <v>10.61302</v>
      </c>
      <c r="FN27" s="2">
        <v>10.61559</v>
      </c>
      <c r="FO27" s="2">
        <v>10.61555</v>
      </c>
      <c r="FP27" s="2">
        <v>10.61565</v>
      </c>
      <c r="FQ27" s="2">
        <v>10.61588</v>
      </c>
      <c r="FR27" s="2">
        <v>10.6162</v>
      </c>
      <c r="FS27" s="2">
        <v>10.61597</v>
      </c>
      <c r="FT27" s="2">
        <v>10.61552</v>
      </c>
      <c r="FU27" s="2">
        <v>10.61289</v>
      </c>
      <c r="FV27" s="2">
        <v>10.61549</v>
      </c>
      <c r="FW27" s="2">
        <v>10.61537</v>
      </c>
      <c r="FX27" s="2">
        <v>10.61297</v>
      </c>
      <c r="FY27" s="2">
        <v>10.61575</v>
      </c>
      <c r="FZ27" s="2">
        <v>10.6155</v>
      </c>
      <c r="GA27" s="2">
        <v>10.61549</v>
      </c>
      <c r="GB27" s="2">
        <v>10.61551</v>
      </c>
      <c r="GC27" s="2">
        <v>10.6155</v>
      </c>
      <c r="GD27" s="2">
        <v>10.61565</v>
      </c>
    </row>
    <row r="28" spans="1:186">
      <c r="A28" s="6" t="s">
        <v>122</v>
      </c>
      <c r="B28" s="7">
        <v>10.39525</v>
      </c>
      <c r="C28" s="2">
        <v>10.39514</v>
      </c>
      <c r="D28" s="2">
        <v>10.39525</v>
      </c>
      <c r="E28" s="2">
        <v>10.39517</v>
      </c>
      <c r="F28" s="2">
        <v>10.39525</v>
      </c>
      <c r="G28" s="2">
        <v>10.39514</v>
      </c>
      <c r="H28" s="2">
        <v>10.39514</v>
      </c>
      <c r="I28" s="2">
        <v>10.39511</v>
      </c>
      <c r="J28" s="2">
        <v>10.3952</v>
      </c>
      <c r="K28" s="2">
        <v>10.39515</v>
      </c>
      <c r="L28" s="2">
        <v>10.39513</v>
      </c>
      <c r="M28" s="2">
        <v>10.39508</v>
      </c>
      <c r="N28" s="2">
        <v>10.39508</v>
      </c>
      <c r="O28" s="2">
        <v>10.39508</v>
      </c>
      <c r="P28" s="2">
        <v>10.40208</v>
      </c>
      <c r="Q28" s="2">
        <v>10.40205</v>
      </c>
      <c r="R28" s="5">
        <v>10.402249</v>
      </c>
      <c r="S28" s="2">
        <v>10.40206</v>
      </c>
      <c r="T28" s="2">
        <v>10.40193</v>
      </c>
      <c r="U28" s="2">
        <v>10.40208</v>
      </c>
      <c r="V28" s="2">
        <v>10.40206</v>
      </c>
      <c r="W28" s="2">
        <v>10.6238</v>
      </c>
      <c r="X28" s="2">
        <v>10.62376</v>
      </c>
      <c r="Y28" s="2">
        <v>10.62365</v>
      </c>
      <c r="Z28" s="2">
        <v>10.62353</v>
      </c>
      <c r="AA28" s="2">
        <v>10.62362</v>
      </c>
      <c r="AB28" s="2">
        <v>10.6237</v>
      </c>
      <c r="AC28" s="2">
        <v>10.62325</v>
      </c>
      <c r="AD28" s="2">
        <v>10.6228</v>
      </c>
      <c r="AE28" s="5">
        <v>10.62355</v>
      </c>
      <c r="AF28" s="5">
        <v>10.6243</v>
      </c>
      <c r="AG28" s="2">
        <v>10.6242</v>
      </c>
      <c r="AH28" s="2">
        <v>10.6241</v>
      </c>
      <c r="AI28" s="2">
        <v>10.62405</v>
      </c>
      <c r="AJ28" s="2">
        <v>10.624</v>
      </c>
      <c r="AK28" s="2">
        <v>10.62417</v>
      </c>
      <c r="AL28" s="2">
        <v>10.6238</v>
      </c>
      <c r="AM28" s="2">
        <v>10.6237</v>
      </c>
      <c r="AN28" s="2">
        <v>10.6236</v>
      </c>
      <c r="AO28" s="2">
        <v>10.62405</v>
      </c>
      <c r="AP28" s="2">
        <v>10.6245</v>
      </c>
      <c r="AQ28" s="2">
        <v>10.62458</v>
      </c>
      <c r="AR28" s="2">
        <v>10.62454</v>
      </c>
      <c r="AS28" s="2">
        <v>10.62463</v>
      </c>
      <c r="AT28" s="2">
        <v>10.6247</v>
      </c>
      <c r="AU28" s="2">
        <v>10.62458</v>
      </c>
      <c r="AV28" s="2">
        <v>10.62471</v>
      </c>
      <c r="AW28" s="2">
        <v>10.62466</v>
      </c>
      <c r="AX28" s="2">
        <v>10.62465</v>
      </c>
      <c r="AY28" s="2">
        <v>10.62464</v>
      </c>
      <c r="AZ28" s="2">
        <v>10.6248</v>
      </c>
      <c r="BA28" s="2">
        <v>10.62459</v>
      </c>
      <c r="BB28" s="2">
        <v>10.62478</v>
      </c>
      <c r="BC28" s="2">
        <v>10.62469</v>
      </c>
      <c r="BD28" s="2">
        <v>10.62462</v>
      </c>
      <c r="BE28" s="2">
        <v>10.6246</v>
      </c>
      <c r="BF28" s="2">
        <v>10.62454</v>
      </c>
      <c r="BG28" s="2">
        <v>10.62502</v>
      </c>
      <c r="BH28" s="2">
        <v>10.62492</v>
      </c>
      <c r="BI28" s="2">
        <v>10.62488</v>
      </c>
      <c r="BJ28" s="2">
        <v>10.62486</v>
      </c>
      <c r="BK28" s="2">
        <v>10.6249</v>
      </c>
      <c r="BL28" s="2">
        <v>10.62494</v>
      </c>
      <c r="BM28" s="2">
        <v>10.62485</v>
      </c>
      <c r="BN28" s="2">
        <v>10.62475</v>
      </c>
      <c r="BO28" s="2">
        <v>10.6257</v>
      </c>
      <c r="BP28" s="2">
        <v>10.62611</v>
      </c>
      <c r="BQ28" s="2">
        <v>10.62629</v>
      </c>
      <c r="BR28" s="2">
        <v>10.626</v>
      </c>
      <c r="BS28" s="2">
        <v>10.62606</v>
      </c>
      <c r="BT28" s="2">
        <v>10.62608</v>
      </c>
      <c r="BU28" s="2">
        <v>10.62564</v>
      </c>
      <c r="BV28" s="2">
        <v>10.6252</v>
      </c>
      <c r="BW28" s="2">
        <v>10.6256</v>
      </c>
      <c r="BX28" s="2">
        <v>10.626</v>
      </c>
      <c r="BY28" s="2">
        <v>10.62601</v>
      </c>
      <c r="BZ28" s="2">
        <v>10.62588</v>
      </c>
      <c r="CA28" s="2">
        <v>10.62574</v>
      </c>
      <c r="CB28" s="2">
        <v>10.62577</v>
      </c>
      <c r="CC28" s="2">
        <v>10.62576</v>
      </c>
      <c r="CD28" s="2">
        <v>10.62558</v>
      </c>
      <c r="CE28" s="2">
        <v>10.62569</v>
      </c>
      <c r="CF28" s="2">
        <v>10.6258</v>
      </c>
      <c r="CG28" s="2">
        <v>10.62564</v>
      </c>
      <c r="CH28" s="2">
        <v>10.62571</v>
      </c>
      <c r="CI28" s="2">
        <v>10.62561</v>
      </c>
      <c r="CJ28" s="2">
        <v>10.62553</v>
      </c>
      <c r="CK28" s="2">
        <v>10.62602</v>
      </c>
      <c r="CL28" s="2">
        <v>10.6265</v>
      </c>
      <c r="CM28" s="2">
        <v>10.62655</v>
      </c>
      <c r="CN28" s="2">
        <v>10.62644</v>
      </c>
      <c r="CO28" s="2">
        <v>10.62627</v>
      </c>
      <c r="CP28" s="2">
        <v>10.6261</v>
      </c>
      <c r="CQ28" s="2">
        <v>10.62615</v>
      </c>
      <c r="CR28" s="2">
        <v>10.62605</v>
      </c>
      <c r="CS28" s="2">
        <v>10.6261</v>
      </c>
      <c r="CT28" s="2">
        <v>10.62604</v>
      </c>
      <c r="CU28" s="2">
        <v>10.62616</v>
      </c>
      <c r="CV28" s="2">
        <v>10.62608</v>
      </c>
      <c r="CW28" s="2">
        <v>10.62599</v>
      </c>
      <c r="CX28" s="2">
        <v>10.62593</v>
      </c>
      <c r="CY28" s="2">
        <v>10.6258</v>
      </c>
      <c r="CZ28" s="2">
        <v>10.62569</v>
      </c>
      <c r="DA28" s="2">
        <v>10.6259</v>
      </c>
      <c r="DB28" s="2">
        <v>10.62571</v>
      </c>
      <c r="DC28" s="2">
        <v>10.62575</v>
      </c>
      <c r="DD28" s="2">
        <v>10.62558</v>
      </c>
      <c r="DE28" s="2">
        <v>10.6254</v>
      </c>
      <c r="DF28" s="2">
        <v>10.6255</v>
      </c>
      <c r="DG28" s="2">
        <v>10.6256</v>
      </c>
      <c r="DH28" s="2">
        <v>10.62528</v>
      </c>
      <c r="DI28" s="2">
        <v>10.62521</v>
      </c>
      <c r="DJ28" s="2">
        <v>10.62526</v>
      </c>
      <c r="DK28" s="2">
        <v>10.62522</v>
      </c>
      <c r="DL28" s="2">
        <v>10.62529</v>
      </c>
      <c r="DM28" s="2">
        <v>10.62533</v>
      </c>
      <c r="DN28" s="2">
        <v>10.62519</v>
      </c>
      <c r="DO28" s="2">
        <v>10.62523</v>
      </c>
      <c r="DP28" s="2">
        <v>10.62513</v>
      </c>
      <c r="DQ28" s="2">
        <v>10.62519</v>
      </c>
      <c r="DR28" s="2">
        <v>10.62518</v>
      </c>
      <c r="DS28" s="2">
        <v>10.62518</v>
      </c>
      <c r="DT28" s="2">
        <v>10.62519</v>
      </c>
      <c r="DU28" s="2">
        <v>10.62518</v>
      </c>
      <c r="DV28" s="2">
        <v>10.62539</v>
      </c>
      <c r="DW28" s="2">
        <v>10.62526</v>
      </c>
      <c r="DX28" s="2">
        <v>10.62534</v>
      </c>
      <c r="DY28" s="2">
        <v>10.62518</v>
      </c>
      <c r="EA28" s="2" t="s">
        <v>252</v>
      </c>
      <c r="EB28" s="2">
        <v>10.62138</v>
      </c>
      <c r="EC28" s="2">
        <v>10.6214</v>
      </c>
      <c r="ED28" s="2">
        <v>10.62126</v>
      </c>
      <c r="EE28" s="2">
        <v>10.62172</v>
      </c>
      <c r="EF28" s="2">
        <v>10.6219</v>
      </c>
      <c r="EG28" s="2">
        <v>10.62197</v>
      </c>
      <c r="EH28" s="2">
        <v>10.62164</v>
      </c>
      <c r="EI28" s="2">
        <v>10.6218</v>
      </c>
      <c r="EJ28" s="2">
        <v>10.62194</v>
      </c>
      <c r="EK28" s="2">
        <v>10.62205</v>
      </c>
      <c r="EL28" s="2">
        <v>10.622</v>
      </c>
      <c r="EM28" s="2">
        <v>10.62514</v>
      </c>
      <c r="EN28" s="2">
        <v>10.62145</v>
      </c>
      <c r="EO28" s="2">
        <v>10.62103</v>
      </c>
      <c r="EP28" s="2">
        <v>10.62111</v>
      </c>
      <c r="EQ28" s="2">
        <v>10.62135</v>
      </c>
      <c r="ER28" s="2">
        <v>10.62149</v>
      </c>
      <c r="ES28" s="2">
        <v>10.62144</v>
      </c>
      <c r="ET28" s="2">
        <v>10.62522</v>
      </c>
      <c r="EU28" s="2">
        <v>10.62168</v>
      </c>
      <c r="EV28" s="2">
        <v>10.6218</v>
      </c>
      <c r="EW28" s="2">
        <v>10.62193</v>
      </c>
      <c r="EX28" s="2">
        <v>10.62164</v>
      </c>
      <c r="EY28" s="2">
        <v>10.62139</v>
      </c>
      <c r="EZ28" s="2">
        <v>10.62114</v>
      </c>
      <c r="FA28" s="2">
        <v>10.62516</v>
      </c>
      <c r="FB28" s="2">
        <v>10.6216</v>
      </c>
      <c r="FC28" s="2">
        <v>10.62119</v>
      </c>
      <c r="FD28" s="2">
        <v>10.62097</v>
      </c>
      <c r="FE28" s="2">
        <v>10.62104</v>
      </c>
      <c r="FF28" s="2">
        <v>10.62146</v>
      </c>
      <c r="FG28" s="2">
        <v>10.62539</v>
      </c>
      <c r="FH28" s="2">
        <v>10.62133</v>
      </c>
      <c r="FI28" s="2">
        <v>10.62123</v>
      </c>
      <c r="FJ28" s="2">
        <v>10.62106</v>
      </c>
      <c r="FK28" s="2">
        <v>10.62101</v>
      </c>
      <c r="FL28" s="2">
        <v>10.62085</v>
      </c>
      <c r="FM28" s="2">
        <v>10.6252</v>
      </c>
      <c r="FN28" s="2">
        <v>10.62123</v>
      </c>
      <c r="FO28" s="2">
        <v>10.62107</v>
      </c>
      <c r="FP28" s="2">
        <v>10.62101</v>
      </c>
      <c r="FQ28" s="2">
        <v>10.62123</v>
      </c>
      <c r="FR28" s="2">
        <v>10.62092</v>
      </c>
      <c r="FS28" s="2">
        <v>10.62093</v>
      </c>
      <c r="FT28" s="2">
        <v>10.62102</v>
      </c>
      <c r="FU28" s="2">
        <v>10.62534</v>
      </c>
      <c r="FV28" s="2">
        <v>10.62102</v>
      </c>
      <c r="FW28" s="2">
        <v>10.62087</v>
      </c>
      <c r="FX28" s="2">
        <v>10.62522</v>
      </c>
      <c r="FY28" s="2">
        <v>10.62076</v>
      </c>
      <c r="FZ28" s="2">
        <v>10.62082</v>
      </c>
      <c r="GA28" s="2">
        <v>10.62112</v>
      </c>
      <c r="GB28" s="2">
        <v>10.62096</v>
      </c>
      <c r="GC28" s="2">
        <v>10.62082</v>
      </c>
      <c r="GD28" s="2">
        <v>10.62103</v>
      </c>
    </row>
    <row r="29" spans="1:186">
      <c r="A29" s="6" t="s">
        <v>123</v>
      </c>
      <c r="B29" s="7">
        <v>10.40395</v>
      </c>
      <c r="C29" s="2">
        <v>10.40394</v>
      </c>
      <c r="D29" s="2">
        <v>10.40393</v>
      </c>
      <c r="E29" s="2">
        <v>10.40389</v>
      </c>
      <c r="F29" s="2">
        <v>10.40391</v>
      </c>
      <c r="G29" s="2">
        <v>10.40393</v>
      </c>
      <c r="H29" s="2">
        <v>10.40387</v>
      </c>
      <c r="I29" s="2">
        <v>10.4039</v>
      </c>
      <c r="J29" s="2">
        <v>10.40394</v>
      </c>
      <c r="K29" s="2">
        <v>10.40386</v>
      </c>
      <c r="L29" s="2">
        <v>10.40391</v>
      </c>
      <c r="M29" s="2">
        <v>10.40387</v>
      </c>
      <c r="N29" s="2">
        <v>10.40417</v>
      </c>
      <c r="O29" s="2">
        <v>10.40387</v>
      </c>
      <c r="P29" s="2">
        <v>10.40987</v>
      </c>
      <c r="Q29" s="2">
        <v>10.40996</v>
      </c>
      <c r="R29" s="5">
        <v>10.410308</v>
      </c>
      <c r="S29" s="2">
        <v>10.40982</v>
      </c>
      <c r="T29" s="2">
        <v>10.40962</v>
      </c>
      <c r="U29" s="2">
        <v>10.40999</v>
      </c>
      <c r="V29" s="2">
        <v>10.4098</v>
      </c>
      <c r="W29" s="2">
        <v>10.6251</v>
      </c>
      <c r="X29" s="2">
        <v>10.62514</v>
      </c>
      <c r="Y29" s="2">
        <v>10.62504</v>
      </c>
      <c r="Z29" s="2">
        <v>10.62493</v>
      </c>
      <c r="AA29" s="2">
        <v>10.62487</v>
      </c>
      <c r="AB29" s="2">
        <v>10.6248</v>
      </c>
      <c r="AC29" s="2">
        <v>10.6244</v>
      </c>
      <c r="AD29" s="2">
        <v>10.624</v>
      </c>
      <c r="AE29" s="5">
        <v>10.62485</v>
      </c>
      <c r="AF29" s="5">
        <v>10.6257</v>
      </c>
      <c r="AG29" s="2">
        <v>10.6255</v>
      </c>
      <c r="AH29" s="2">
        <v>10.6253</v>
      </c>
      <c r="AI29" s="2">
        <v>10.62535</v>
      </c>
      <c r="AJ29" s="2">
        <v>10.6254</v>
      </c>
      <c r="AK29" s="2">
        <v>10.62543</v>
      </c>
      <c r="AL29" s="2">
        <v>10.62547</v>
      </c>
      <c r="AM29" s="2">
        <v>10.62514</v>
      </c>
      <c r="AN29" s="2">
        <v>10.6248</v>
      </c>
      <c r="AO29" s="2">
        <v>10.62465</v>
      </c>
      <c r="AP29" s="2">
        <v>10.6245</v>
      </c>
      <c r="AQ29" s="2">
        <v>10.62452</v>
      </c>
      <c r="AR29" s="2">
        <v>10.62437</v>
      </c>
      <c r="AS29" s="2">
        <v>10.62453</v>
      </c>
      <c r="AT29" s="2">
        <v>10.62454</v>
      </c>
      <c r="AU29" s="2">
        <v>10.62471</v>
      </c>
      <c r="AV29" s="2">
        <v>10.62442</v>
      </c>
      <c r="AW29" s="2">
        <v>10.62444</v>
      </c>
      <c r="AX29" s="2">
        <v>10.62454</v>
      </c>
      <c r="AY29" s="2">
        <v>10.62463</v>
      </c>
      <c r="AZ29" s="2">
        <v>10.62459</v>
      </c>
      <c r="BA29" s="2">
        <v>10.62441</v>
      </c>
      <c r="BB29" s="2">
        <v>10.62463</v>
      </c>
      <c r="BC29" s="2">
        <v>10.62472</v>
      </c>
      <c r="BD29" s="2">
        <v>10.62465</v>
      </c>
      <c r="BE29" s="2">
        <v>10.62468</v>
      </c>
      <c r="BF29" s="2">
        <v>10.62457</v>
      </c>
      <c r="BG29" s="2">
        <v>10.62592</v>
      </c>
      <c r="BH29" s="2">
        <v>10.626</v>
      </c>
      <c r="BI29" s="2">
        <v>10.62614</v>
      </c>
      <c r="BJ29" s="2">
        <v>10.6262</v>
      </c>
      <c r="BK29" s="2">
        <v>10.62627</v>
      </c>
      <c r="BL29" s="2">
        <v>10.62633</v>
      </c>
      <c r="BM29" s="2">
        <v>10.62639</v>
      </c>
      <c r="BN29" s="2">
        <v>10.62645</v>
      </c>
      <c r="BO29" s="2">
        <v>10.62637</v>
      </c>
      <c r="BP29" s="2">
        <v>10.62658</v>
      </c>
      <c r="BQ29" s="2">
        <v>10.62676</v>
      </c>
      <c r="BR29" s="2">
        <v>10.62674</v>
      </c>
      <c r="BS29" s="2">
        <v>10.62679</v>
      </c>
      <c r="BT29" s="2">
        <v>10.62654</v>
      </c>
      <c r="BU29" s="2">
        <v>10.62657</v>
      </c>
      <c r="BV29" s="2">
        <v>10.6266</v>
      </c>
      <c r="BW29" s="2">
        <v>10.6271</v>
      </c>
      <c r="BX29" s="2">
        <v>10.6275</v>
      </c>
      <c r="BY29" s="2">
        <v>10.62734</v>
      </c>
      <c r="BZ29" s="2">
        <v>10.62731</v>
      </c>
      <c r="CA29" s="2">
        <v>10.62732</v>
      </c>
      <c r="CB29" s="2">
        <v>10.62723</v>
      </c>
      <c r="CC29" s="2">
        <v>10.62705</v>
      </c>
      <c r="CD29" s="2">
        <v>10.62715</v>
      </c>
      <c r="CE29" s="2">
        <v>10.62695</v>
      </c>
      <c r="CF29" s="2">
        <v>10.62708</v>
      </c>
      <c r="CG29" s="2">
        <v>10.62697</v>
      </c>
      <c r="CH29" s="2">
        <v>10.62708</v>
      </c>
      <c r="CI29" s="2">
        <v>10.62713</v>
      </c>
      <c r="CJ29" s="2">
        <v>10.62709</v>
      </c>
      <c r="CK29" s="2">
        <v>10.62755</v>
      </c>
      <c r="CL29" s="2">
        <v>10.628</v>
      </c>
      <c r="CM29" s="2">
        <v>10.62789</v>
      </c>
      <c r="CN29" s="2">
        <v>10.62792</v>
      </c>
      <c r="CO29" s="2">
        <v>10.62786</v>
      </c>
      <c r="CP29" s="2">
        <v>10.62773</v>
      </c>
      <c r="CQ29" s="2">
        <v>10.62778</v>
      </c>
      <c r="CR29" s="2">
        <v>10.62762</v>
      </c>
      <c r="CS29" s="2">
        <v>10.62776</v>
      </c>
      <c r="CT29" s="2">
        <v>10.62772</v>
      </c>
      <c r="CU29" s="2">
        <v>10.62775</v>
      </c>
      <c r="CV29" s="2">
        <v>10.62772</v>
      </c>
      <c r="CW29" s="2">
        <v>10.62763</v>
      </c>
      <c r="CX29" s="2">
        <v>10.62756</v>
      </c>
      <c r="CY29" s="2">
        <v>10.6272</v>
      </c>
      <c r="CZ29" s="2">
        <v>10.62707</v>
      </c>
      <c r="DA29" s="2">
        <v>10.62702</v>
      </c>
      <c r="DB29" s="2">
        <v>10.62704</v>
      </c>
      <c r="DC29" s="2">
        <v>10.62718</v>
      </c>
      <c r="DD29" s="2">
        <v>10.62694</v>
      </c>
      <c r="DE29" s="2">
        <v>10.6267</v>
      </c>
      <c r="DF29" s="2">
        <v>10.62659</v>
      </c>
      <c r="DG29" s="2">
        <v>10.62676</v>
      </c>
      <c r="DH29" s="2">
        <v>10.62678</v>
      </c>
      <c r="DI29" s="2">
        <v>10.62686</v>
      </c>
      <c r="DJ29" s="2">
        <v>10.62679</v>
      </c>
      <c r="DK29" s="2">
        <v>10.62672</v>
      </c>
      <c r="DL29" s="2">
        <v>10.62681</v>
      </c>
      <c r="DM29" s="2">
        <v>10.62672</v>
      </c>
      <c r="DN29" s="2">
        <v>10.62665</v>
      </c>
      <c r="DO29" s="2">
        <v>10.62687</v>
      </c>
      <c r="DP29" s="2">
        <v>10.62676</v>
      </c>
      <c r="DQ29" s="2">
        <v>10.62689</v>
      </c>
      <c r="DR29" s="2">
        <v>10.62689</v>
      </c>
      <c r="DS29" s="2">
        <v>10.6268</v>
      </c>
      <c r="DT29" s="2">
        <v>10.62667</v>
      </c>
      <c r="DU29" s="2">
        <v>10.62663</v>
      </c>
      <c r="DV29" s="2">
        <v>10.62667</v>
      </c>
      <c r="DW29" s="2">
        <v>10.62682</v>
      </c>
      <c r="DX29" s="2">
        <v>10.62684</v>
      </c>
      <c r="DY29" s="2">
        <v>10.62681</v>
      </c>
      <c r="EA29" s="2" t="s">
        <v>253</v>
      </c>
      <c r="EB29" s="2">
        <v>10.61981</v>
      </c>
      <c r="EC29" s="2">
        <v>10.6197</v>
      </c>
      <c r="ED29" s="2">
        <v>10.61951</v>
      </c>
      <c r="EE29" s="2">
        <v>10.61995</v>
      </c>
      <c r="EF29" s="2">
        <v>10.62031</v>
      </c>
      <c r="EG29" s="2">
        <v>10.61998</v>
      </c>
      <c r="EH29" s="2">
        <v>10.61957</v>
      </c>
      <c r="EI29" s="2">
        <v>10.61932</v>
      </c>
      <c r="EJ29" s="2">
        <v>10.6197</v>
      </c>
      <c r="EK29" s="2">
        <v>10.62015</v>
      </c>
      <c r="EL29" s="2">
        <v>10.62006</v>
      </c>
      <c r="EM29" s="2">
        <v>10.62678</v>
      </c>
      <c r="EN29" s="2">
        <v>10.62017</v>
      </c>
      <c r="EO29" s="2">
        <v>10.62022</v>
      </c>
      <c r="EP29" s="2">
        <v>10.62012</v>
      </c>
      <c r="EQ29" s="2">
        <v>10.61982</v>
      </c>
      <c r="ER29" s="2">
        <v>10.6202</v>
      </c>
      <c r="ES29" s="2">
        <v>10.6201</v>
      </c>
      <c r="ET29" s="2">
        <v>10.62668</v>
      </c>
      <c r="EU29" s="2">
        <v>10.62033</v>
      </c>
      <c r="EV29" s="2">
        <v>10.62026</v>
      </c>
      <c r="EW29" s="2">
        <v>10.62006</v>
      </c>
      <c r="EX29" s="2">
        <v>10.61984</v>
      </c>
      <c r="EY29" s="2">
        <v>10.62013</v>
      </c>
      <c r="EZ29" s="2">
        <v>10.61992</v>
      </c>
      <c r="FA29" s="2">
        <v>10.62665</v>
      </c>
      <c r="FB29" s="2">
        <v>10.61986</v>
      </c>
      <c r="FC29" s="2">
        <v>10.61947</v>
      </c>
      <c r="FD29" s="2">
        <v>10.61951</v>
      </c>
      <c r="FE29" s="2">
        <v>10.61953</v>
      </c>
      <c r="FF29" s="2">
        <v>10.61949</v>
      </c>
      <c r="FG29" s="2">
        <v>10.62676</v>
      </c>
      <c r="FH29" s="2">
        <v>10.61965</v>
      </c>
      <c r="FI29" s="2">
        <v>10.61942</v>
      </c>
      <c r="FJ29" s="2">
        <v>10.6192</v>
      </c>
      <c r="FK29" s="2">
        <v>10.61954</v>
      </c>
      <c r="FL29" s="2">
        <v>10.61927</v>
      </c>
      <c r="FM29" s="2">
        <v>10.62688</v>
      </c>
      <c r="FN29" s="2">
        <v>10.61957</v>
      </c>
      <c r="FO29" s="2">
        <v>10.61959</v>
      </c>
      <c r="FP29" s="2">
        <v>10.61985</v>
      </c>
      <c r="FQ29" s="2">
        <v>10.6197</v>
      </c>
      <c r="FR29" s="2">
        <v>10.61999</v>
      </c>
      <c r="FS29" s="2">
        <v>10.61968</v>
      </c>
      <c r="FT29" s="2">
        <v>10.61959</v>
      </c>
      <c r="FU29" s="2">
        <v>10.62665</v>
      </c>
      <c r="FV29" s="2">
        <v>10.61931</v>
      </c>
      <c r="FW29" s="2">
        <v>10.61935</v>
      </c>
      <c r="FX29" s="2">
        <v>10.62669</v>
      </c>
      <c r="FY29" s="2">
        <v>10.61923</v>
      </c>
      <c r="FZ29" s="2">
        <v>10.61937</v>
      </c>
      <c r="GA29" s="2">
        <v>10.61943</v>
      </c>
      <c r="GB29" s="2">
        <v>10.61941</v>
      </c>
      <c r="GC29" s="2">
        <v>10.61937</v>
      </c>
      <c r="GD29" s="2">
        <v>10.61938</v>
      </c>
    </row>
    <row r="30" spans="1:186">
      <c r="A30" s="6" t="s">
        <v>124</v>
      </c>
      <c r="B30" s="7">
        <v>10.4202</v>
      </c>
      <c r="C30" s="2">
        <v>10.42012</v>
      </c>
      <c r="D30" s="2">
        <v>10.42015</v>
      </c>
      <c r="E30" s="2">
        <v>10.42015</v>
      </c>
      <c r="F30" s="2">
        <v>10.42019</v>
      </c>
      <c r="G30" s="2">
        <v>10.42017</v>
      </c>
      <c r="H30" s="2">
        <v>10.42009</v>
      </c>
      <c r="I30" s="2">
        <v>10.42012</v>
      </c>
      <c r="J30" s="2">
        <v>10.42019</v>
      </c>
      <c r="K30" s="2">
        <v>10.42005</v>
      </c>
      <c r="L30" s="2">
        <v>10.4201</v>
      </c>
      <c r="M30" s="2">
        <v>10.42008</v>
      </c>
      <c r="N30" s="2">
        <v>10.4201</v>
      </c>
      <c r="O30" s="2">
        <v>10.42008</v>
      </c>
      <c r="P30" s="2">
        <v>10.42708</v>
      </c>
      <c r="Q30" s="2">
        <v>10.4272</v>
      </c>
      <c r="R30" s="5">
        <v>10.427754</v>
      </c>
      <c r="S30" s="2">
        <v>10.42712</v>
      </c>
      <c r="T30" s="2">
        <v>10.42673</v>
      </c>
      <c r="U30" s="2">
        <v>10.42705</v>
      </c>
      <c r="V30" s="2">
        <v>10.42705</v>
      </c>
      <c r="W30" s="2">
        <v>10.6345</v>
      </c>
      <c r="X30" s="2">
        <v>10.63442</v>
      </c>
      <c r="Y30" s="2">
        <v>10.63414</v>
      </c>
      <c r="Z30" s="2">
        <v>10.63385</v>
      </c>
      <c r="AA30" s="2">
        <v>10.62913</v>
      </c>
      <c r="AB30" s="2">
        <v>10.6244</v>
      </c>
      <c r="AC30" s="2">
        <v>10.62395</v>
      </c>
      <c r="AD30" s="2">
        <v>10.6235</v>
      </c>
      <c r="AE30" s="5">
        <v>10.62405</v>
      </c>
      <c r="AF30" s="5">
        <v>10.6246</v>
      </c>
      <c r="AG30" s="2">
        <v>10.62475</v>
      </c>
      <c r="AH30" s="2">
        <v>10.6249</v>
      </c>
      <c r="AI30" s="2">
        <v>10.62475</v>
      </c>
      <c r="AJ30" s="2">
        <v>10.6246</v>
      </c>
      <c r="AK30" s="2">
        <v>10.62476</v>
      </c>
      <c r="AL30" s="2">
        <v>10.62479</v>
      </c>
      <c r="AM30" s="2">
        <v>10.62445</v>
      </c>
      <c r="AN30" s="2">
        <v>10.6241</v>
      </c>
      <c r="AO30" s="2">
        <v>10.6245</v>
      </c>
      <c r="AP30" s="2">
        <v>10.6249</v>
      </c>
      <c r="AQ30" s="2">
        <v>10.62477</v>
      </c>
      <c r="AR30" s="2">
        <v>10.6249</v>
      </c>
      <c r="AS30" s="2">
        <v>10.6248</v>
      </c>
      <c r="AT30" s="2">
        <v>10.62489</v>
      </c>
      <c r="AU30" s="2">
        <v>10.62485</v>
      </c>
      <c r="AV30" s="2">
        <v>10.62494</v>
      </c>
      <c r="AW30" s="2">
        <v>10.62482</v>
      </c>
      <c r="AX30" s="2">
        <v>10.625</v>
      </c>
      <c r="AY30" s="2">
        <v>10.62497</v>
      </c>
      <c r="AZ30" s="2">
        <v>10.62485</v>
      </c>
      <c r="BA30" s="2">
        <v>10.62496</v>
      </c>
      <c r="BB30" s="2">
        <v>10.62483</v>
      </c>
      <c r="BC30" s="2">
        <v>10.62482</v>
      </c>
      <c r="BD30" s="2">
        <v>10.62515</v>
      </c>
      <c r="BE30" s="2">
        <v>10.62516</v>
      </c>
      <c r="BF30" s="2">
        <v>10.62501</v>
      </c>
      <c r="BG30" s="2">
        <v>10.62572</v>
      </c>
      <c r="BH30" s="2">
        <v>10.62552</v>
      </c>
      <c r="BI30" s="2">
        <v>10.6255</v>
      </c>
      <c r="BJ30" s="2">
        <v>10.62549</v>
      </c>
      <c r="BK30" s="2">
        <v>10.62556</v>
      </c>
      <c r="BL30" s="2">
        <v>10.62562</v>
      </c>
      <c r="BM30" s="2">
        <v>10.62567</v>
      </c>
      <c r="BN30" s="2">
        <v>10.62572</v>
      </c>
      <c r="BO30" s="2">
        <v>10.62568</v>
      </c>
      <c r="BP30" s="2">
        <v>10.62576</v>
      </c>
      <c r="BQ30" s="2">
        <v>10.62583</v>
      </c>
      <c r="BR30" s="2">
        <v>10.62565</v>
      </c>
      <c r="BS30" s="2">
        <v>10.62551</v>
      </c>
      <c r="BT30" s="2">
        <v>10.62563</v>
      </c>
      <c r="BU30" s="2">
        <v>10.62582</v>
      </c>
      <c r="BV30" s="2">
        <v>10.626</v>
      </c>
      <c r="BW30" s="2">
        <v>10.6261</v>
      </c>
      <c r="BX30" s="2">
        <v>10.6262</v>
      </c>
      <c r="BY30" s="2">
        <v>10.62602</v>
      </c>
      <c r="BZ30" s="2">
        <v>10.626</v>
      </c>
      <c r="CA30" s="2">
        <v>10.62589</v>
      </c>
      <c r="CB30" s="2">
        <v>10.62584</v>
      </c>
      <c r="CC30" s="2">
        <v>10.62567</v>
      </c>
      <c r="CD30" s="2">
        <v>10.62575</v>
      </c>
      <c r="CE30" s="2">
        <v>10.62598</v>
      </c>
      <c r="CF30" s="2">
        <v>10.6262</v>
      </c>
      <c r="CG30" s="2">
        <v>10.62619</v>
      </c>
      <c r="CH30" s="2">
        <v>10.62621</v>
      </c>
      <c r="CI30" s="2">
        <v>10.62602</v>
      </c>
      <c r="CJ30" s="2">
        <v>10.62626</v>
      </c>
      <c r="CK30" s="2">
        <v>10.62648</v>
      </c>
      <c r="CL30" s="2">
        <v>10.6267</v>
      </c>
      <c r="CM30" s="2">
        <v>10.62665</v>
      </c>
      <c r="CN30" s="2">
        <v>10.62679</v>
      </c>
      <c r="CO30" s="2">
        <v>10.62668</v>
      </c>
      <c r="CP30" s="2">
        <v>10.62664</v>
      </c>
      <c r="CQ30" s="2">
        <v>10.62646</v>
      </c>
      <c r="CR30" s="2">
        <v>10.62671</v>
      </c>
      <c r="CS30" s="2">
        <v>10.62657</v>
      </c>
      <c r="CT30" s="2">
        <v>10.62647</v>
      </c>
      <c r="CU30" s="2">
        <v>10.62667</v>
      </c>
      <c r="CV30" s="2">
        <v>10.62656</v>
      </c>
      <c r="CW30" s="2">
        <v>10.62651</v>
      </c>
      <c r="CX30" s="2">
        <v>10.62656</v>
      </c>
      <c r="CY30" s="2">
        <v>10.62654</v>
      </c>
      <c r="CZ30" s="2">
        <v>10.62635</v>
      </c>
      <c r="DA30" s="2">
        <v>10.62663</v>
      </c>
      <c r="DB30" s="2">
        <v>10.62648</v>
      </c>
      <c r="DC30" s="2">
        <v>10.62655</v>
      </c>
      <c r="DD30" s="2">
        <v>10.62658</v>
      </c>
      <c r="DE30" s="2">
        <v>10.6266</v>
      </c>
      <c r="DF30" s="2">
        <v>10.62665</v>
      </c>
      <c r="DG30" s="2">
        <v>10.6267</v>
      </c>
      <c r="DH30" s="2">
        <v>10.62712</v>
      </c>
      <c r="DI30" s="2">
        <v>10.62712</v>
      </c>
      <c r="DJ30" s="2">
        <v>10.62725</v>
      </c>
      <c r="DK30" s="2">
        <v>10.62703</v>
      </c>
      <c r="DL30" s="2">
        <v>10.62727</v>
      </c>
      <c r="DM30" s="2">
        <v>10.62726</v>
      </c>
      <c r="DN30" s="2">
        <v>10.62707</v>
      </c>
      <c r="DO30" s="2">
        <v>10.62702</v>
      </c>
      <c r="DP30" s="2">
        <v>10.6271</v>
      </c>
      <c r="DQ30" s="2">
        <v>10.62723</v>
      </c>
      <c r="DR30" s="2">
        <v>10.62703</v>
      </c>
      <c r="DS30" s="2">
        <v>10.6272</v>
      </c>
      <c r="DT30" s="2">
        <v>10.62717</v>
      </c>
      <c r="DU30" s="2">
        <v>10.62721</v>
      </c>
      <c r="DV30" s="2">
        <v>10.62709</v>
      </c>
      <c r="DW30" s="2">
        <v>10.62708</v>
      </c>
      <c r="DX30" s="2">
        <v>10.62725</v>
      </c>
      <c r="DY30" s="2">
        <v>10.62723</v>
      </c>
      <c r="EA30" s="2" t="s">
        <v>254</v>
      </c>
      <c r="EB30" s="2">
        <v>10.64942</v>
      </c>
      <c r="EC30" s="2">
        <v>10.64928</v>
      </c>
      <c r="ED30" s="2">
        <v>10.64913</v>
      </c>
      <c r="EE30" s="2">
        <v>10.64959</v>
      </c>
      <c r="EF30" s="2">
        <v>10.64972</v>
      </c>
      <c r="EG30" s="2">
        <v>10.64998</v>
      </c>
      <c r="EH30" s="2">
        <v>10.65002</v>
      </c>
      <c r="EI30" s="2">
        <v>10.64974</v>
      </c>
      <c r="EJ30" s="2">
        <v>10.65002</v>
      </c>
      <c r="EK30" s="2">
        <v>10.65006</v>
      </c>
      <c r="EL30" s="2">
        <v>10.64978</v>
      </c>
      <c r="EM30" s="2">
        <v>10.627</v>
      </c>
      <c r="EN30" s="2">
        <v>10.64983</v>
      </c>
      <c r="EO30" s="2">
        <v>10.65001</v>
      </c>
      <c r="EP30" s="2">
        <v>10.6499</v>
      </c>
      <c r="EQ30" s="2">
        <v>10.6496</v>
      </c>
      <c r="ER30" s="2">
        <v>10.64986</v>
      </c>
      <c r="ES30" s="2">
        <v>10.64988</v>
      </c>
      <c r="ET30" s="2">
        <v>10.62725</v>
      </c>
      <c r="EU30" s="2">
        <v>10.64907</v>
      </c>
      <c r="EV30" s="2">
        <v>10.64907</v>
      </c>
      <c r="EW30" s="2">
        <v>10.64923</v>
      </c>
      <c r="EX30" s="2">
        <v>10.64885</v>
      </c>
      <c r="EY30" s="2">
        <v>10.64874</v>
      </c>
      <c r="EZ30" s="2">
        <v>10.64893</v>
      </c>
      <c r="FA30" s="2">
        <v>10.62723</v>
      </c>
      <c r="FB30" s="2">
        <v>10.64891</v>
      </c>
      <c r="FC30" s="2">
        <v>10.64909</v>
      </c>
      <c r="FD30" s="2">
        <v>10.64933</v>
      </c>
      <c r="FE30" s="2">
        <v>10.64911</v>
      </c>
      <c r="FF30" s="2">
        <v>10.64945</v>
      </c>
      <c r="FG30" s="2">
        <v>10.62705</v>
      </c>
      <c r="FH30" s="2">
        <v>10.64949</v>
      </c>
      <c r="FI30" s="2">
        <v>10.64915</v>
      </c>
      <c r="FJ30" s="2">
        <v>10.64909</v>
      </c>
      <c r="FK30" s="2">
        <v>10.64934</v>
      </c>
      <c r="FL30" s="2">
        <v>10.64905</v>
      </c>
      <c r="FM30" s="2">
        <v>10.62724</v>
      </c>
      <c r="FN30" s="2">
        <v>10.64915</v>
      </c>
      <c r="FO30" s="2">
        <v>10.64922</v>
      </c>
      <c r="FP30" s="2">
        <v>10.64926</v>
      </c>
      <c r="FQ30" s="2">
        <v>10.64936</v>
      </c>
      <c r="FR30" s="2">
        <v>10.64953</v>
      </c>
      <c r="FS30" s="2">
        <v>10.64959</v>
      </c>
      <c r="FT30" s="2">
        <v>10.64974</v>
      </c>
      <c r="FU30" s="2">
        <v>10.62704</v>
      </c>
      <c r="FV30" s="2">
        <v>10.6499</v>
      </c>
      <c r="FW30" s="2">
        <v>10.64986</v>
      </c>
      <c r="FX30" s="2">
        <v>10.62713</v>
      </c>
      <c r="FY30" s="2">
        <v>10.64998</v>
      </c>
      <c r="FZ30" s="2">
        <v>10.64981</v>
      </c>
      <c r="GA30" s="2">
        <v>10.6498</v>
      </c>
      <c r="GB30" s="2">
        <v>10.64978</v>
      </c>
      <c r="GC30" s="2">
        <v>10.64981</v>
      </c>
      <c r="GD30" s="2">
        <v>10.64989</v>
      </c>
    </row>
    <row r="31" spans="1:186">
      <c r="A31" s="6" t="s">
        <v>125</v>
      </c>
      <c r="B31" s="7">
        <v>10.4391</v>
      </c>
      <c r="C31" s="2">
        <v>10.43909</v>
      </c>
      <c r="D31" s="2">
        <v>10.43908</v>
      </c>
      <c r="E31" s="2">
        <v>10.43898</v>
      </c>
      <c r="F31" s="2">
        <v>10.43896</v>
      </c>
      <c r="G31" s="2">
        <v>10.43901</v>
      </c>
      <c r="H31" s="2">
        <v>10.43903</v>
      </c>
      <c r="I31" s="2">
        <v>10.439</v>
      </c>
      <c r="J31" s="2">
        <v>10.43909</v>
      </c>
      <c r="K31" s="2">
        <v>10.43905</v>
      </c>
      <c r="L31" s="2">
        <v>10.43899</v>
      </c>
      <c r="M31" s="2">
        <v>10.43895</v>
      </c>
      <c r="N31" s="2">
        <v>10.43912</v>
      </c>
      <c r="O31" s="2">
        <v>10.43895</v>
      </c>
      <c r="P31" s="2">
        <v>10.44595</v>
      </c>
      <c r="Q31" s="2">
        <v>10.4459</v>
      </c>
      <c r="R31" s="5">
        <v>10.446852</v>
      </c>
      <c r="S31" s="2">
        <v>10.44595</v>
      </c>
      <c r="T31" s="2">
        <v>10.44563</v>
      </c>
      <c r="U31" s="2">
        <v>10.4459</v>
      </c>
      <c r="V31" s="2">
        <v>10.44606</v>
      </c>
      <c r="W31" s="2">
        <v>10.44712</v>
      </c>
      <c r="X31" s="2">
        <v>10.4472</v>
      </c>
      <c r="Y31" s="2">
        <v>10.44688</v>
      </c>
      <c r="Z31" s="2">
        <v>10.44656</v>
      </c>
      <c r="AA31" s="2">
        <v>10.54053</v>
      </c>
      <c r="AB31" s="2">
        <v>10.6345</v>
      </c>
      <c r="AC31" s="2">
        <v>10.63415</v>
      </c>
      <c r="AD31" s="2">
        <v>10.6338</v>
      </c>
      <c r="AE31" s="5">
        <v>10.63415</v>
      </c>
      <c r="AF31" s="5">
        <v>10.6345</v>
      </c>
      <c r="AG31" s="2">
        <v>10.63475</v>
      </c>
      <c r="AH31" s="2">
        <v>10.635</v>
      </c>
      <c r="AI31" s="2">
        <v>10.63495</v>
      </c>
      <c r="AJ31" s="2">
        <v>10.6349</v>
      </c>
      <c r="AK31" s="2">
        <v>10.6347</v>
      </c>
      <c r="AL31" s="2">
        <v>10.63486</v>
      </c>
      <c r="AM31" s="2">
        <v>10.63458</v>
      </c>
      <c r="AN31" s="2">
        <v>10.6343</v>
      </c>
      <c r="AO31" s="2">
        <v>10.6347</v>
      </c>
      <c r="AP31" s="2">
        <v>10.6351</v>
      </c>
      <c r="AQ31" s="2">
        <v>10.63494</v>
      </c>
      <c r="AR31" s="2">
        <v>10.63529</v>
      </c>
      <c r="AS31" s="2">
        <v>10.63542</v>
      </c>
      <c r="AT31" s="2">
        <v>10.63532</v>
      </c>
      <c r="AU31" s="2">
        <v>10.63541</v>
      </c>
      <c r="AV31" s="2">
        <v>10.63531</v>
      </c>
      <c r="AW31" s="2">
        <v>10.63525</v>
      </c>
      <c r="AX31" s="2">
        <v>10.63515</v>
      </c>
      <c r="AY31" s="2">
        <v>10.63501</v>
      </c>
      <c r="AZ31" s="2">
        <v>10.63525</v>
      </c>
      <c r="BA31" s="2">
        <v>10.63522</v>
      </c>
      <c r="BB31" s="2">
        <v>10.63532</v>
      </c>
      <c r="BC31" s="2">
        <v>10.63513</v>
      </c>
      <c r="BD31" s="2">
        <v>10.63528</v>
      </c>
      <c r="BE31" s="2">
        <v>10.63511</v>
      </c>
      <c r="BF31" s="2">
        <v>10.63502</v>
      </c>
      <c r="BG31" s="2">
        <v>10.63588</v>
      </c>
      <c r="BH31" s="2">
        <v>10.63555</v>
      </c>
      <c r="BI31" s="2">
        <v>10.63568</v>
      </c>
      <c r="BJ31" s="2">
        <v>10.63533</v>
      </c>
      <c r="BK31" s="2">
        <v>10.63542</v>
      </c>
      <c r="BL31" s="2">
        <v>10.63551</v>
      </c>
      <c r="BM31" s="2">
        <v>10.63562</v>
      </c>
      <c r="BN31" s="2">
        <v>10.63566</v>
      </c>
      <c r="BO31" s="2">
        <v>10.63605</v>
      </c>
      <c r="BP31" s="2">
        <v>10.63622</v>
      </c>
      <c r="BQ31" s="2">
        <v>10.63642</v>
      </c>
      <c r="BR31" s="2">
        <v>10.6361</v>
      </c>
      <c r="BS31" s="2">
        <v>10.63605</v>
      </c>
      <c r="BT31" s="2">
        <v>10.63609</v>
      </c>
      <c r="BU31" s="2">
        <v>10.6361</v>
      </c>
      <c r="BV31" s="2">
        <v>10.6361</v>
      </c>
      <c r="BW31" s="2">
        <v>10.6363</v>
      </c>
      <c r="BX31" s="2">
        <v>10.6365</v>
      </c>
      <c r="BY31" s="2">
        <v>10.6365</v>
      </c>
      <c r="BZ31" s="2">
        <v>10.63646</v>
      </c>
      <c r="CA31" s="2">
        <v>10.63652</v>
      </c>
      <c r="CB31" s="2">
        <v>10.6363</v>
      </c>
      <c r="CC31" s="2">
        <v>10.6362</v>
      </c>
      <c r="CD31" s="2">
        <v>10.63631</v>
      </c>
      <c r="CE31" s="2">
        <v>10.63636</v>
      </c>
      <c r="CF31" s="2">
        <v>10.6364</v>
      </c>
      <c r="CG31" s="2">
        <v>10.63641</v>
      </c>
      <c r="CH31" s="2">
        <v>10.63649</v>
      </c>
      <c r="CI31" s="2">
        <v>10.63649</v>
      </c>
      <c r="CJ31" s="2">
        <v>10.63648</v>
      </c>
      <c r="CK31" s="2">
        <v>10.63679</v>
      </c>
      <c r="CL31" s="2">
        <v>10.6371</v>
      </c>
      <c r="CM31" s="2">
        <v>10.63705</v>
      </c>
      <c r="CN31" s="2">
        <v>10.63715</v>
      </c>
      <c r="CO31" s="2">
        <v>10.63673</v>
      </c>
      <c r="CP31" s="2">
        <v>10.6363</v>
      </c>
      <c r="CQ31" s="2">
        <v>10.63633</v>
      </c>
      <c r="CR31" s="2">
        <v>10.63614</v>
      </c>
      <c r="CS31" s="2">
        <v>10.63625</v>
      </c>
      <c r="CT31" s="2">
        <v>10.63618</v>
      </c>
      <c r="CU31" s="2">
        <v>10.63628</v>
      </c>
      <c r="CV31" s="2">
        <v>10.63612</v>
      </c>
      <c r="CW31" s="2">
        <v>10.63618</v>
      </c>
      <c r="CX31" s="2">
        <v>10.63622</v>
      </c>
      <c r="CY31" s="2">
        <v>10.6367</v>
      </c>
      <c r="CZ31" s="2">
        <v>10.63661</v>
      </c>
      <c r="DA31" s="2">
        <v>10.63659</v>
      </c>
      <c r="DB31" s="2">
        <v>10.63672</v>
      </c>
      <c r="DC31" s="2">
        <v>10.63668</v>
      </c>
      <c r="DD31" s="2">
        <v>10.63664</v>
      </c>
      <c r="DE31" s="2">
        <v>10.6366</v>
      </c>
      <c r="DF31" s="2">
        <v>10.6367</v>
      </c>
      <c r="DG31" s="2">
        <v>10.6368</v>
      </c>
      <c r="DH31" s="2">
        <v>10.63709</v>
      </c>
      <c r="DI31" s="2">
        <v>10.63718</v>
      </c>
      <c r="DJ31" s="2">
        <v>10.63715</v>
      </c>
      <c r="DK31" s="2">
        <v>10.63713</v>
      </c>
      <c r="DL31" s="2">
        <v>10.63721</v>
      </c>
      <c r="DM31" s="2">
        <v>10.63697</v>
      </c>
      <c r="DN31" s="2">
        <v>10.63721</v>
      </c>
      <c r="DO31" s="2">
        <v>10.63723</v>
      </c>
      <c r="DP31" s="2">
        <v>10.63706</v>
      </c>
      <c r="DQ31" s="2">
        <v>10.6371</v>
      </c>
      <c r="DR31" s="2">
        <v>10.63722</v>
      </c>
      <c r="DS31" s="2">
        <v>10.63719</v>
      </c>
      <c r="DT31" s="2">
        <v>10.63705</v>
      </c>
      <c r="DU31" s="2">
        <v>10.63695</v>
      </c>
      <c r="DV31" s="2">
        <v>10.63706</v>
      </c>
      <c r="DW31" s="2">
        <v>10.63699</v>
      </c>
      <c r="DX31" s="2">
        <v>10.63702</v>
      </c>
      <c r="DY31" s="2">
        <v>10.63701</v>
      </c>
      <c r="EA31" s="2" t="s">
        <v>255</v>
      </c>
      <c r="EB31" s="2">
        <v>10.69206</v>
      </c>
      <c r="EC31" s="2">
        <v>10.69197</v>
      </c>
      <c r="ED31" s="2">
        <v>10.69198</v>
      </c>
      <c r="EE31" s="2">
        <v>10.69219</v>
      </c>
      <c r="EF31" s="2">
        <v>10.6921</v>
      </c>
      <c r="EG31" s="2">
        <v>10.69192</v>
      </c>
      <c r="EH31" s="2">
        <v>10.69169</v>
      </c>
      <c r="EI31" s="2">
        <v>10.69188</v>
      </c>
      <c r="EJ31" s="2">
        <v>10.69223</v>
      </c>
      <c r="EK31" s="2">
        <v>10.69233</v>
      </c>
      <c r="EL31" s="2">
        <v>10.69219</v>
      </c>
      <c r="EM31" s="2">
        <v>10.637</v>
      </c>
      <c r="EN31" s="2">
        <v>10.69202</v>
      </c>
      <c r="EO31" s="2">
        <v>10.69213</v>
      </c>
      <c r="EP31" s="2">
        <v>10.69214</v>
      </c>
      <c r="EQ31" s="2">
        <v>10.69204</v>
      </c>
      <c r="ER31" s="2">
        <v>10.69221</v>
      </c>
      <c r="ES31" s="2">
        <v>10.69181</v>
      </c>
      <c r="ET31" s="2">
        <v>10.63707</v>
      </c>
      <c r="EU31" s="2">
        <v>10.69182</v>
      </c>
      <c r="EV31" s="2">
        <v>10.69205</v>
      </c>
      <c r="EW31" s="2">
        <v>10.69205</v>
      </c>
      <c r="EX31" s="2">
        <v>10.69241</v>
      </c>
      <c r="EY31" s="2">
        <v>10.69228</v>
      </c>
      <c r="EZ31" s="2">
        <v>10.69266</v>
      </c>
      <c r="FA31" s="2">
        <v>10.63703</v>
      </c>
      <c r="FB31" s="2">
        <v>10.69258</v>
      </c>
      <c r="FC31" s="2">
        <v>10.69263</v>
      </c>
      <c r="FD31" s="2">
        <v>10.69256</v>
      </c>
      <c r="FE31" s="2">
        <v>10.69273</v>
      </c>
      <c r="FF31" s="2">
        <v>10.69271</v>
      </c>
      <c r="FG31" s="2">
        <v>10.63701</v>
      </c>
      <c r="FH31" s="2">
        <v>10.6923</v>
      </c>
      <c r="FI31" s="2">
        <v>10.69221</v>
      </c>
      <c r="FJ31" s="2">
        <v>10.6919</v>
      </c>
      <c r="FK31" s="2">
        <v>10.69169</v>
      </c>
      <c r="FL31" s="2">
        <v>10.69175</v>
      </c>
      <c r="FM31" s="2">
        <v>10.63717</v>
      </c>
      <c r="FN31" s="2">
        <v>10.69188</v>
      </c>
      <c r="FO31" s="2">
        <v>10.69222</v>
      </c>
      <c r="FP31" s="2">
        <v>10.69208</v>
      </c>
      <c r="FQ31" s="2">
        <v>10.6925</v>
      </c>
      <c r="FR31" s="2">
        <v>10.69208</v>
      </c>
      <c r="FS31" s="2">
        <v>10.69222</v>
      </c>
      <c r="FT31" s="2">
        <v>10.6923</v>
      </c>
      <c r="FU31" s="2">
        <v>10.63696</v>
      </c>
      <c r="FV31" s="2">
        <v>10.69261</v>
      </c>
      <c r="FW31" s="2">
        <v>10.69249</v>
      </c>
      <c r="FX31" s="2">
        <v>10.63705</v>
      </c>
      <c r="FY31" s="2">
        <v>10.69262</v>
      </c>
      <c r="FZ31" s="2">
        <v>10.69257</v>
      </c>
      <c r="GA31" s="2">
        <v>10.69274</v>
      </c>
      <c r="GB31" s="2">
        <v>10.69243</v>
      </c>
      <c r="GC31" s="2">
        <v>10.69257</v>
      </c>
      <c r="GD31" s="2">
        <v>10.6925</v>
      </c>
    </row>
    <row r="32" spans="1:186">
      <c r="A32" s="6" t="s">
        <v>126</v>
      </c>
      <c r="B32" s="7">
        <v>10.4496</v>
      </c>
      <c r="C32" s="2">
        <v>10.44952</v>
      </c>
      <c r="D32" s="2">
        <v>10.4496</v>
      </c>
      <c r="E32" s="2">
        <v>10.4495</v>
      </c>
      <c r="F32" s="2">
        <v>10.44953</v>
      </c>
      <c r="G32" s="2">
        <v>10.44949</v>
      </c>
      <c r="H32" s="2">
        <v>10.44948</v>
      </c>
      <c r="I32" s="2">
        <v>10.44951</v>
      </c>
      <c r="J32" s="2">
        <v>10.4496</v>
      </c>
      <c r="K32" s="2">
        <v>10.44956</v>
      </c>
      <c r="L32" s="2">
        <v>10.44955</v>
      </c>
      <c r="M32" s="2">
        <v>10.44956</v>
      </c>
      <c r="N32" s="2">
        <v>10.44967</v>
      </c>
      <c r="O32" s="2">
        <v>10.44956</v>
      </c>
      <c r="P32" s="2">
        <v>10.45656</v>
      </c>
      <c r="Q32" s="2">
        <v>10.45657</v>
      </c>
      <c r="R32" s="5">
        <v>10.45679</v>
      </c>
      <c r="S32" s="2">
        <v>10.45653</v>
      </c>
      <c r="T32" s="2">
        <v>10.45654</v>
      </c>
      <c r="U32" s="2">
        <v>10.4566</v>
      </c>
      <c r="V32" s="2">
        <v>10.45656</v>
      </c>
      <c r="W32" s="2">
        <v>10.6791</v>
      </c>
      <c r="X32" s="2">
        <v>10.67908</v>
      </c>
      <c r="Y32" s="2">
        <v>10.67882</v>
      </c>
      <c r="Z32" s="2">
        <v>10.67855</v>
      </c>
      <c r="AA32" s="2">
        <v>10.67868</v>
      </c>
      <c r="AB32" s="2">
        <v>10.6788</v>
      </c>
      <c r="AC32" s="2">
        <v>10.67855</v>
      </c>
      <c r="AD32" s="2">
        <v>10.6783</v>
      </c>
      <c r="AE32" s="5">
        <v>10.67875</v>
      </c>
      <c r="AF32" s="5">
        <v>10.6792</v>
      </c>
      <c r="AG32" s="2">
        <v>10.67935</v>
      </c>
      <c r="AH32" s="2">
        <v>10.6795</v>
      </c>
      <c r="AI32" s="2">
        <v>10.67955</v>
      </c>
      <c r="AJ32" s="2">
        <v>10.6796</v>
      </c>
      <c r="AK32" s="2">
        <v>10.6796</v>
      </c>
      <c r="AL32" s="2">
        <v>10.67951</v>
      </c>
      <c r="AM32" s="2">
        <v>10.67926</v>
      </c>
      <c r="AN32" s="2">
        <v>10.679</v>
      </c>
      <c r="AO32" s="2">
        <v>10.6794</v>
      </c>
      <c r="AP32" s="2">
        <v>10.6798</v>
      </c>
      <c r="AQ32" s="2">
        <v>10.67976</v>
      </c>
      <c r="AR32" s="2">
        <v>10.67977</v>
      </c>
      <c r="AS32" s="2">
        <v>10.67976</v>
      </c>
      <c r="AT32" s="2">
        <v>10.67997</v>
      </c>
      <c r="AU32" s="2">
        <v>10.67994</v>
      </c>
      <c r="AV32" s="2">
        <v>10.68005</v>
      </c>
      <c r="AW32" s="2">
        <v>10.67996</v>
      </c>
      <c r="AX32" s="2">
        <v>10.6799</v>
      </c>
      <c r="AY32" s="2">
        <v>10.67996</v>
      </c>
      <c r="AZ32" s="2">
        <v>10.67993</v>
      </c>
      <c r="BA32" s="2">
        <v>10.68</v>
      </c>
      <c r="BB32" s="2">
        <v>10.67996</v>
      </c>
      <c r="BC32" s="2">
        <v>10.67984</v>
      </c>
      <c r="BD32" s="2">
        <v>10.67992</v>
      </c>
      <c r="BE32" s="2">
        <v>10.68003</v>
      </c>
      <c r="BF32" s="2">
        <v>10.67981</v>
      </c>
      <c r="BG32" s="2">
        <v>10.68064</v>
      </c>
      <c r="BH32" s="2">
        <v>10.68034</v>
      </c>
      <c r="BI32" s="2">
        <v>10.6804</v>
      </c>
      <c r="BJ32" s="2">
        <v>10.68043</v>
      </c>
      <c r="BK32" s="2">
        <v>10.68042</v>
      </c>
      <c r="BL32" s="2">
        <v>10.68041</v>
      </c>
      <c r="BM32" s="2">
        <v>10.68032</v>
      </c>
      <c r="BN32" s="2">
        <v>10.68022</v>
      </c>
      <c r="BO32" s="2">
        <v>10.68093</v>
      </c>
      <c r="BP32" s="2">
        <v>10.68123</v>
      </c>
      <c r="BQ32" s="2">
        <v>10.68135</v>
      </c>
      <c r="BR32" s="2">
        <v>10.68142</v>
      </c>
      <c r="BS32" s="2">
        <v>10.68133</v>
      </c>
      <c r="BT32" s="2">
        <v>10.68133</v>
      </c>
      <c r="BU32" s="2">
        <v>10.68127</v>
      </c>
      <c r="BV32" s="2">
        <v>10.6812</v>
      </c>
      <c r="BW32" s="2">
        <v>10.68115</v>
      </c>
      <c r="BX32" s="2">
        <v>10.6811</v>
      </c>
      <c r="BY32" s="2">
        <v>10.68117</v>
      </c>
      <c r="BZ32" s="2">
        <v>10.68098</v>
      </c>
      <c r="CA32" s="2">
        <v>10.6808</v>
      </c>
      <c r="CB32" s="2">
        <v>10.68101</v>
      </c>
      <c r="CC32" s="2">
        <v>10.68094</v>
      </c>
      <c r="CD32" s="2">
        <v>10.68083</v>
      </c>
      <c r="CE32" s="2">
        <v>10.68077</v>
      </c>
      <c r="CF32" s="2">
        <v>10.6806</v>
      </c>
      <c r="CG32" s="2">
        <v>10.68066</v>
      </c>
      <c r="CH32" s="2">
        <v>10.68065</v>
      </c>
      <c r="CI32" s="2">
        <v>10.68055</v>
      </c>
      <c r="CJ32" s="2">
        <v>10.68052</v>
      </c>
      <c r="CK32" s="2">
        <v>10.68091</v>
      </c>
      <c r="CL32" s="2">
        <v>10.6813</v>
      </c>
      <c r="CM32" s="2">
        <v>10.68139</v>
      </c>
      <c r="CN32" s="2">
        <v>10.68123</v>
      </c>
      <c r="CO32" s="2">
        <v>10.68117</v>
      </c>
      <c r="CP32" s="2">
        <v>10.6811</v>
      </c>
      <c r="CQ32" s="2">
        <v>10.68119</v>
      </c>
      <c r="CR32" s="2">
        <v>10.68111</v>
      </c>
      <c r="CS32" s="2">
        <v>10.6811</v>
      </c>
      <c r="CT32" s="2">
        <v>10.68095</v>
      </c>
      <c r="CU32" s="2">
        <v>10.681</v>
      </c>
      <c r="CV32" s="2">
        <v>10.68114</v>
      </c>
      <c r="CW32" s="2">
        <v>10.68097</v>
      </c>
      <c r="CX32" s="2">
        <v>10.68094</v>
      </c>
      <c r="CY32" s="2">
        <v>10.6814</v>
      </c>
      <c r="CZ32" s="2">
        <v>10.68127</v>
      </c>
      <c r="DA32" s="2">
        <v>10.68124</v>
      </c>
      <c r="DB32" s="2">
        <v>10.68128</v>
      </c>
      <c r="DC32" s="2">
        <v>10.68125</v>
      </c>
      <c r="DD32" s="2">
        <v>10.68138</v>
      </c>
      <c r="DE32" s="2">
        <v>10.6815</v>
      </c>
      <c r="DF32" s="2">
        <v>10.6815</v>
      </c>
      <c r="DG32" s="2">
        <v>10.6815</v>
      </c>
      <c r="DH32" s="2">
        <v>10.68106</v>
      </c>
      <c r="DI32" s="2">
        <v>10.68114</v>
      </c>
      <c r="DJ32" s="2">
        <v>10.68107</v>
      </c>
      <c r="DK32" s="2">
        <v>10.68096</v>
      </c>
      <c r="DL32" s="2">
        <v>10.68116</v>
      </c>
      <c r="DM32" s="2">
        <v>10.68096</v>
      </c>
      <c r="DN32" s="2">
        <v>10.68099</v>
      </c>
      <c r="DO32" s="2">
        <v>10.68109</v>
      </c>
      <c r="DP32" s="2">
        <v>10.68115</v>
      </c>
      <c r="DQ32" s="2">
        <v>10.68111</v>
      </c>
      <c r="DR32" s="2">
        <v>10.68092</v>
      </c>
      <c r="DS32" s="2">
        <v>10.68115</v>
      </c>
      <c r="DT32" s="2">
        <v>10.68103</v>
      </c>
      <c r="DU32" s="2">
        <v>10.68115</v>
      </c>
      <c r="DV32" s="2">
        <v>10.68091</v>
      </c>
      <c r="DW32" s="2">
        <v>10.68108</v>
      </c>
      <c r="DX32" s="2">
        <v>10.68114</v>
      </c>
      <c r="DY32" s="2">
        <v>10.68095</v>
      </c>
      <c r="EA32" s="2" t="s">
        <v>256</v>
      </c>
      <c r="EB32" s="2">
        <v>10.6748</v>
      </c>
      <c r="EC32" s="2">
        <v>10.6746</v>
      </c>
      <c r="ED32" s="2">
        <v>10.67443</v>
      </c>
      <c r="EE32" s="2">
        <v>10.67479</v>
      </c>
      <c r="EF32" s="2">
        <v>10.67476</v>
      </c>
      <c r="EG32" s="2">
        <v>10.67455</v>
      </c>
      <c r="EH32" s="2">
        <v>10.67458</v>
      </c>
      <c r="EI32" s="2">
        <v>10.67454</v>
      </c>
      <c r="EJ32" s="2">
        <v>10.67438</v>
      </c>
      <c r="EK32" s="2">
        <v>10.67439</v>
      </c>
      <c r="EL32" s="2">
        <v>10.67467</v>
      </c>
      <c r="EM32" s="2">
        <v>10.68114</v>
      </c>
      <c r="EN32" s="2">
        <v>10.67464</v>
      </c>
      <c r="EO32" s="2">
        <v>10.67453</v>
      </c>
      <c r="EP32" s="2">
        <v>10.67479</v>
      </c>
      <c r="EQ32" s="2">
        <v>10.67466</v>
      </c>
      <c r="ER32" s="2">
        <v>10.67483</v>
      </c>
      <c r="ES32" s="2">
        <v>10.6749</v>
      </c>
      <c r="ET32" s="2">
        <v>10.68102</v>
      </c>
      <c r="EU32" s="2">
        <v>10.67513</v>
      </c>
      <c r="EV32" s="2">
        <v>10.67492</v>
      </c>
      <c r="EW32" s="2">
        <v>10.6751</v>
      </c>
      <c r="EX32" s="2">
        <v>10.6751</v>
      </c>
      <c r="EY32" s="2">
        <v>10.67506</v>
      </c>
      <c r="EZ32" s="2">
        <v>10.67549</v>
      </c>
      <c r="FA32" s="2">
        <v>10.68098</v>
      </c>
      <c r="FB32" s="2">
        <v>10.67546</v>
      </c>
      <c r="FC32" s="2">
        <v>10.67537</v>
      </c>
      <c r="FD32" s="2">
        <v>10.67531</v>
      </c>
      <c r="FE32" s="2">
        <v>10.67541</v>
      </c>
      <c r="FF32" s="2">
        <v>10.67536</v>
      </c>
      <c r="FG32" s="2">
        <v>10.68098</v>
      </c>
      <c r="FH32" s="2">
        <v>10.67571</v>
      </c>
      <c r="FI32" s="2">
        <v>10.67538</v>
      </c>
      <c r="FJ32" s="2">
        <v>10.6753</v>
      </c>
      <c r="FK32" s="2">
        <v>10.67538</v>
      </c>
      <c r="FL32" s="2">
        <v>10.6754</v>
      </c>
      <c r="FM32" s="2">
        <v>10.68094</v>
      </c>
      <c r="FN32" s="2">
        <v>10.67547</v>
      </c>
      <c r="FO32" s="2">
        <v>10.67514</v>
      </c>
      <c r="FP32" s="2">
        <v>10.67525</v>
      </c>
      <c r="FQ32" s="2">
        <v>10.67512</v>
      </c>
      <c r="FR32" s="2">
        <v>10.67521</v>
      </c>
      <c r="FS32" s="2">
        <v>10.67532</v>
      </c>
      <c r="FT32" s="2">
        <v>10.67543</v>
      </c>
      <c r="FU32" s="2">
        <v>10.68101</v>
      </c>
      <c r="FV32" s="2">
        <v>10.67536</v>
      </c>
      <c r="FW32" s="2">
        <v>10.6751</v>
      </c>
      <c r="FX32" s="2">
        <v>10.68096</v>
      </c>
      <c r="FY32" s="2">
        <v>10.67542</v>
      </c>
      <c r="FZ32" s="2">
        <v>10.67546</v>
      </c>
      <c r="GA32" s="2">
        <v>10.67531</v>
      </c>
      <c r="GB32" s="2">
        <v>10.67543</v>
      </c>
      <c r="GC32" s="2">
        <v>10.67546</v>
      </c>
      <c r="GD32" s="2">
        <v>10.67534</v>
      </c>
    </row>
    <row r="33" spans="1:186">
      <c r="A33" s="6" t="s">
        <v>127</v>
      </c>
      <c r="B33" s="7">
        <v>10.46725</v>
      </c>
      <c r="C33" s="2">
        <v>10.46718</v>
      </c>
      <c r="D33" s="2">
        <v>10.46724</v>
      </c>
      <c r="E33" s="2">
        <v>10.46722</v>
      </c>
      <c r="F33" s="2">
        <v>10.4671</v>
      </c>
      <c r="G33" s="2">
        <v>10.46723</v>
      </c>
      <c r="H33" s="2">
        <v>10.46712</v>
      </c>
      <c r="I33" s="2">
        <v>10.46713</v>
      </c>
      <c r="J33" s="2">
        <v>10.4672</v>
      </c>
      <c r="K33" s="2">
        <v>10.46713</v>
      </c>
      <c r="L33" s="2">
        <v>10.46716</v>
      </c>
      <c r="M33" s="2">
        <v>10.46715</v>
      </c>
      <c r="N33" s="2">
        <v>10.46734</v>
      </c>
      <c r="O33" s="2">
        <v>10.46715</v>
      </c>
      <c r="P33" s="2">
        <v>10.47415</v>
      </c>
      <c r="Q33" s="2">
        <v>10.47416</v>
      </c>
      <c r="R33" s="5">
        <v>10.474297</v>
      </c>
      <c r="S33" s="2">
        <v>10.4741</v>
      </c>
      <c r="T33" s="2">
        <v>10.4737</v>
      </c>
      <c r="U33" s="2">
        <v>10.47414</v>
      </c>
      <c r="V33" s="2">
        <v>10.47406</v>
      </c>
      <c r="W33" s="2">
        <v>10.7136</v>
      </c>
      <c r="X33" s="2">
        <v>10.71359</v>
      </c>
      <c r="Y33" s="2">
        <v>10.71334</v>
      </c>
      <c r="Z33" s="2">
        <v>10.71309</v>
      </c>
      <c r="AA33" s="2">
        <v>10.71345</v>
      </c>
      <c r="AB33" s="2">
        <v>10.7138</v>
      </c>
      <c r="AC33" s="2">
        <v>10.71345</v>
      </c>
      <c r="AD33" s="2">
        <v>10.7131</v>
      </c>
      <c r="AE33" s="5">
        <v>10.71345</v>
      </c>
      <c r="AF33" s="5">
        <v>10.7138</v>
      </c>
      <c r="AG33" s="2">
        <v>10.71379</v>
      </c>
      <c r="AH33" s="2">
        <v>10.71378</v>
      </c>
      <c r="AI33" s="2">
        <v>10.71373</v>
      </c>
      <c r="AJ33" s="2">
        <v>10.71391</v>
      </c>
      <c r="AK33" s="2">
        <v>10.71395</v>
      </c>
      <c r="AL33" s="2">
        <v>10.71394</v>
      </c>
      <c r="AM33" s="2">
        <v>10.71387</v>
      </c>
      <c r="AN33" s="2">
        <v>10.7138</v>
      </c>
      <c r="AO33" s="2">
        <v>10.71415</v>
      </c>
      <c r="AP33" s="2">
        <v>10.7145</v>
      </c>
      <c r="AQ33" s="2">
        <v>10.71461</v>
      </c>
      <c r="AR33" s="2">
        <v>10.71456</v>
      </c>
      <c r="AS33" s="2">
        <v>10.71453</v>
      </c>
      <c r="AT33" s="2">
        <v>10.7144</v>
      </c>
      <c r="AU33" s="2">
        <v>10.71432</v>
      </c>
      <c r="AV33" s="2">
        <v>10.71441</v>
      </c>
      <c r="AW33" s="2">
        <v>10.71453</v>
      </c>
      <c r="AX33" s="2">
        <v>10.71444</v>
      </c>
      <c r="AY33" s="2">
        <v>10.71463</v>
      </c>
      <c r="AZ33" s="2">
        <v>10.71432</v>
      </c>
      <c r="BA33" s="2">
        <v>10.71439</v>
      </c>
      <c r="BB33" s="2">
        <v>10.71437</v>
      </c>
      <c r="BC33" s="2">
        <v>10.71442</v>
      </c>
      <c r="BD33" s="2">
        <v>10.71443</v>
      </c>
      <c r="BE33" s="2">
        <v>10.71445</v>
      </c>
      <c r="BF33" s="2">
        <v>10.71464</v>
      </c>
      <c r="BG33" s="2">
        <v>10.71538</v>
      </c>
      <c r="BH33" s="2">
        <v>10.715</v>
      </c>
      <c r="BI33" s="2">
        <v>10.71507</v>
      </c>
      <c r="BJ33" s="2">
        <v>10.7147</v>
      </c>
      <c r="BK33" s="2">
        <v>10.71465</v>
      </c>
      <c r="BL33" s="2">
        <v>10.7146</v>
      </c>
      <c r="BM33" s="2">
        <v>10.71485</v>
      </c>
      <c r="BN33" s="2">
        <v>10.7146</v>
      </c>
      <c r="BO33" s="2">
        <v>10.71545</v>
      </c>
      <c r="BP33" s="2">
        <v>10.71562</v>
      </c>
      <c r="BQ33" s="2">
        <v>10.71562</v>
      </c>
      <c r="BR33" s="2">
        <v>10.71567</v>
      </c>
      <c r="BS33" s="2">
        <v>10.7157</v>
      </c>
      <c r="BT33" s="2">
        <v>10.71574</v>
      </c>
      <c r="BU33" s="2">
        <v>10.71572</v>
      </c>
      <c r="BV33" s="2">
        <v>10.7157</v>
      </c>
      <c r="BW33" s="2">
        <v>10.71585</v>
      </c>
      <c r="BX33" s="2">
        <v>10.716</v>
      </c>
      <c r="BY33" s="2">
        <v>10.71581</v>
      </c>
      <c r="BZ33" s="2">
        <v>10.71587</v>
      </c>
      <c r="CA33" s="2">
        <v>10.71585</v>
      </c>
      <c r="CB33" s="2">
        <v>10.71583</v>
      </c>
      <c r="CC33" s="2">
        <v>10.71592</v>
      </c>
      <c r="CD33" s="2">
        <v>10.71587</v>
      </c>
      <c r="CE33" s="2">
        <v>10.71619</v>
      </c>
      <c r="CF33" s="2">
        <v>10.7165</v>
      </c>
      <c r="CG33" s="2">
        <v>10.71638</v>
      </c>
      <c r="CH33" s="2">
        <v>10.71636</v>
      </c>
      <c r="CI33" s="2">
        <v>10.71644</v>
      </c>
      <c r="CJ33" s="2">
        <v>10.71631</v>
      </c>
      <c r="CK33" s="2">
        <v>10.71621</v>
      </c>
      <c r="CL33" s="2">
        <v>10.7161</v>
      </c>
      <c r="CM33" s="2">
        <v>10.71595</v>
      </c>
      <c r="CN33" s="2">
        <v>10.71603</v>
      </c>
      <c r="CO33" s="2">
        <v>10.71562</v>
      </c>
      <c r="CP33" s="2">
        <v>10.7154</v>
      </c>
      <c r="CQ33" s="2">
        <v>10.71538</v>
      </c>
      <c r="CR33" s="2">
        <v>10.71546</v>
      </c>
      <c r="CS33" s="2">
        <v>10.71548</v>
      </c>
      <c r="CT33" s="2">
        <v>10.7152</v>
      </c>
      <c r="CU33" s="2">
        <v>10.71523</v>
      </c>
      <c r="CV33" s="2">
        <v>10.71537</v>
      </c>
      <c r="CW33" s="2">
        <v>10.7153</v>
      </c>
      <c r="CX33" s="2">
        <v>10.71525</v>
      </c>
      <c r="CY33" s="2">
        <v>10.7155</v>
      </c>
      <c r="CZ33" s="2">
        <v>10.71553</v>
      </c>
      <c r="DA33" s="2">
        <v>10.71533</v>
      </c>
      <c r="DB33" s="2">
        <v>10.71547</v>
      </c>
      <c r="DC33" s="2">
        <v>10.71536</v>
      </c>
      <c r="DD33" s="2">
        <v>10.71578</v>
      </c>
      <c r="DE33" s="2">
        <v>10.7162</v>
      </c>
      <c r="DF33" s="2">
        <v>10.7165</v>
      </c>
      <c r="DG33" s="2">
        <v>10.7168</v>
      </c>
      <c r="DH33" s="2">
        <v>10.71687</v>
      </c>
      <c r="DI33" s="2">
        <v>10.71679</v>
      </c>
      <c r="DJ33" s="2">
        <v>10.71697</v>
      </c>
      <c r="DK33" s="2">
        <v>10.71678</v>
      </c>
      <c r="DL33" s="2">
        <v>10.71697</v>
      </c>
      <c r="DM33" s="2">
        <v>10.71679</v>
      </c>
      <c r="DN33" s="2">
        <v>10.7168</v>
      </c>
      <c r="DO33" s="2">
        <v>10.71694</v>
      </c>
      <c r="DP33" s="2">
        <v>10.71692</v>
      </c>
      <c r="DQ33" s="2">
        <v>10.717</v>
      </c>
      <c r="DR33" s="2">
        <v>10.71676</v>
      </c>
      <c r="DS33" s="2">
        <v>10.71694</v>
      </c>
      <c r="DT33" s="2">
        <v>10.71682</v>
      </c>
      <c r="DU33" s="2">
        <v>10.71694</v>
      </c>
      <c r="DV33" s="2">
        <v>10.7168</v>
      </c>
      <c r="DW33" s="2">
        <v>10.71696</v>
      </c>
      <c r="DX33" s="2">
        <v>10.71674</v>
      </c>
      <c r="DY33" s="2">
        <v>10.71684</v>
      </c>
      <c r="EA33" s="2" t="s">
        <v>257</v>
      </c>
      <c r="EB33" s="2">
        <v>10.73709</v>
      </c>
      <c r="EC33" s="2">
        <v>10.7369</v>
      </c>
      <c r="ED33" s="2">
        <v>10.73677</v>
      </c>
      <c r="EE33" s="2">
        <v>10.73702</v>
      </c>
      <c r="EF33" s="2">
        <v>10.73701</v>
      </c>
      <c r="EG33" s="2">
        <v>10.73699</v>
      </c>
      <c r="EH33" s="2">
        <v>10.73672</v>
      </c>
      <c r="EI33" s="2">
        <v>10.73686</v>
      </c>
      <c r="EJ33" s="2">
        <v>10.73703</v>
      </c>
      <c r="EK33" s="2">
        <v>10.73677</v>
      </c>
      <c r="EL33" s="2">
        <v>10.73702</v>
      </c>
      <c r="EM33" s="2">
        <v>10.71692</v>
      </c>
      <c r="EN33" s="2">
        <v>10.73697</v>
      </c>
      <c r="EO33" s="2">
        <v>10.73681</v>
      </c>
      <c r="EP33" s="2">
        <v>10.73678</v>
      </c>
      <c r="EQ33" s="2">
        <v>10.73716</v>
      </c>
      <c r="ER33" s="2">
        <v>10.73719</v>
      </c>
      <c r="ES33" s="2">
        <v>10.73711</v>
      </c>
      <c r="ET33" s="2">
        <v>10.71701</v>
      </c>
      <c r="EU33" s="2">
        <v>10.73737</v>
      </c>
      <c r="EV33" s="2">
        <v>10.73722</v>
      </c>
      <c r="EW33" s="2">
        <v>10.7372</v>
      </c>
      <c r="EX33" s="2">
        <v>10.73738</v>
      </c>
      <c r="EY33" s="2">
        <v>10.73753</v>
      </c>
      <c r="EZ33" s="2">
        <v>10.73759</v>
      </c>
      <c r="FA33" s="2">
        <v>10.71677</v>
      </c>
      <c r="FB33" s="2">
        <v>10.73734</v>
      </c>
      <c r="FC33" s="2">
        <v>10.73692</v>
      </c>
      <c r="FD33" s="2">
        <v>10.7365</v>
      </c>
      <c r="FE33" s="2">
        <v>10.73646</v>
      </c>
      <c r="FF33" s="2">
        <v>10.73646</v>
      </c>
      <c r="FG33" s="2">
        <v>10.71675</v>
      </c>
      <c r="FH33" s="2">
        <v>10.73632</v>
      </c>
      <c r="FI33" s="2">
        <v>10.73637</v>
      </c>
      <c r="FJ33" s="2">
        <v>10.73651</v>
      </c>
      <c r="FK33" s="2">
        <v>10.73624</v>
      </c>
      <c r="FL33" s="2">
        <v>10.73656</v>
      </c>
      <c r="FM33" s="2">
        <v>10.71676</v>
      </c>
      <c r="FN33" s="2">
        <v>10.73667</v>
      </c>
      <c r="FO33" s="2">
        <v>10.73706</v>
      </c>
      <c r="FP33" s="2">
        <v>10.73751</v>
      </c>
      <c r="FQ33" s="2">
        <v>10.73773</v>
      </c>
      <c r="FR33" s="2">
        <v>10.73758</v>
      </c>
      <c r="FS33" s="2">
        <v>10.73746</v>
      </c>
      <c r="FT33" s="2">
        <v>10.73703</v>
      </c>
      <c r="FU33" s="2">
        <v>10.71694</v>
      </c>
      <c r="FV33" s="2">
        <v>10.73741</v>
      </c>
      <c r="FW33" s="2">
        <v>10.73698</v>
      </c>
      <c r="FX33" s="2">
        <v>10.71675</v>
      </c>
      <c r="FY33" s="2">
        <v>10.7374</v>
      </c>
      <c r="FZ33" s="2">
        <v>10.73745</v>
      </c>
      <c r="GA33" s="2">
        <v>10.73749</v>
      </c>
      <c r="GB33" s="2">
        <v>10.73751</v>
      </c>
      <c r="GC33" s="2">
        <v>10.73745</v>
      </c>
      <c r="GD33" s="2">
        <v>10.73751</v>
      </c>
    </row>
    <row r="34" spans="1:186">
      <c r="A34" s="6" t="s">
        <v>128</v>
      </c>
      <c r="B34" s="7">
        <v>10.466</v>
      </c>
      <c r="C34" s="2">
        <v>10.46599</v>
      </c>
      <c r="D34" s="2">
        <v>10.466</v>
      </c>
      <c r="E34" s="2">
        <v>10.46587</v>
      </c>
      <c r="F34" s="2">
        <v>10.46595</v>
      </c>
      <c r="G34" s="2">
        <v>10.46589</v>
      </c>
      <c r="H34" s="2">
        <v>10.46597</v>
      </c>
      <c r="I34" s="2">
        <v>10.46598</v>
      </c>
      <c r="J34" s="2">
        <v>10.46592</v>
      </c>
      <c r="K34" s="2">
        <v>10.46595</v>
      </c>
      <c r="L34" s="2">
        <v>10.466</v>
      </c>
      <c r="M34" s="2">
        <v>10.46586</v>
      </c>
      <c r="N34" s="2">
        <v>10.46614</v>
      </c>
      <c r="O34" s="2">
        <v>10.46586</v>
      </c>
      <c r="P34" s="2">
        <v>10.47286</v>
      </c>
      <c r="Q34" s="2">
        <v>10.47283</v>
      </c>
      <c r="R34" s="5">
        <v>10.47273</v>
      </c>
      <c r="S34" s="2">
        <v>10.47284</v>
      </c>
      <c r="T34" s="2">
        <v>10.47272</v>
      </c>
      <c r="U34" s="2">
        <v>10.47288</v>
      </c>
      <c r="V34" s="2">
        <v>10.47279</v>
      </c>
      <c r="W34" s="2">
        <v>10.7355</v>
      </c>
      <c r="X34" s="2">
        <v>10.73553</v>
      </c>
      <c r="Y34" s="2">
        <v>10.73525</v>
      </c>
      <c r="Z34" s="2">
        <v>10.73496</v>
      </c>
      <c r="AA34" s="2">
        <v>10.73543</v>
      </c>
      <c r="AB34" s="2">
        <v>10.7359</v>
      </c>
      <c r="AC34" s="2">
        <v>10.73525</v>
      </c>
      <c r="AD34" s="2">
        <v>10.7346</v>
      </c>
      <c r="AE34" s="5">
        <v>10.7353</v>
      </c>
      <c r="AF34" s="5">
        <v>10.736</v>
      </c>
      <c r="AG34" s="2">
        <v>10.73602</v>
      </c>
      <c r="AH34" s="2">
        <v>10.73604</v>
      </c>
      <c r="AI34" s="2">
        <v>10.73616</v>
      </c>
      <c r="AJ34" s="2">
        <v>10.73619</v>
      </c>
      <c r="AK34" s="2">
        <v>10.73613</v>
      </c>
      <c r="AL34" s="2">
        <v>10.73623</v>
      </c>
      <c r="AM34" s="2">
        <v>10.73629</v>
      </c>
      <c r="AN34" s="2">
        <v>10.73635</v>
      </c>
      <c r="AO34" s="2">
        <v>10.73658</v>
      </c>
      <c r="AP34" s="2">
        <v>10.7368</v>
      </c>
      <c r="AQ34" s="2">
        <v>10.73672</v>
      </c>
      <c r="AR34" s="2">
        <v>10.73682</v>
      </c>
      <c r="AS34" s="2">
        <v>10.73697</v>
      </c>
      <c r="AT34" s="2">
        <v>10.73674</v>
      </c>
      <c r="AU34" s="2">
        <v>10.7367</v>
      </c>
      <c r="AV34" s="2">
        <v>10.73665</v>
      </c>
      <c r="AW34" s="2">
        <v>10.73666</v>
      </c>
      <c r="AX34" s="2">
        <v>10.73651</v>
      </c>
      <c r="AY34" s="2">
        <v>10.73645</v>
      </c>
      <c r="AZ34" s="2">
        <v>10.73647</v>
      </c>
      <c r="BA34" s="2">
        <v>10.73669</v>
      </c>
      <c r="BB34" s="2">
        <v>10.7365</v>
      </c>
      <c r="BC34" s="2">
        <v>10.73664</v>
      </c>
      <c r="BD34" s="2">
        <v>10.73666</v>
      </c>
      <c r="BE34" s="2">
        <v>10.73638</v>
      </c>
      <c r="BF34" s="2">
        <v>10.73665</v>
      </c>
      <c r="BG34" s="2">
        <v>10.73648</v>
      </c>
      <c r="BH34" s="2">
        <v>10.73641</v>
      </c>
      <c r="BI34" s="2">
        <v>10.73651</v>
      </c>
      <c r="BJ34" s="2">
        <v>10.73655</v>
      </c>
      <c r="BK34" s="2">
        <v>10.73655</v>
      </c>
      <c r="BL34" s="2">
        <v>10.73655</v>
      </c>
      <c r="BM34" s="2">
        <v>10.73646</v>
      </c>
      <c r="BN34" s="2">
        <v>10.73636</v>
      </c>
      <c r="BO34" s="2">
        <v>10.73746</v>
      </c>
      <c r="BP34" s="2">
        <v>10.73793</v>
      </c>
      <c r="BQ34" s="2">
        <v>10.73788</v>
      </c>
      <c r="BR34" s="2">
        <v>10.73789</v>
      </c>
      <c r="BS34" s="2">
        <v>10.73782</v>
      </c>
      <c r="BT34" s="2">
        <v>10.73775</v>
      </c>
      <c r="BU34" s="2">
        <v>10.73783</v>
      </c>
      <c r="BV34" s="2">
        <v>10.7379</v>
      </c>
      <c r="BW34" s="2">
        <v>10.73795</v>
      </c>
      <c r="BX34" s="2">
        <v>10.738</v>
      </c>
      <c r="BY34" s="2">
        <v>10.738</v>
      </c>
      <c r="BZ34" s="2">
        <v>10.73808</v>
      </c>
      <c r="CA34" s="2">
        <v>10.7379</v>
      </c>
      <c r="CB34" s="2">
        <v>10.73793</v>
      </c>
      <c r="CC34" s="2">
        <v>10.73795</v>
      </c>
      <c r="CD34" s="2">
        <v>10.73789</v>
      </c>
      <c r="CE34" s="2">
        <v>10.73785</v>
      </c>
      <c r="CF34" s="2">
        <v>10.7378</v>
      </c>
      <c r="CG34" s="2">
        <v>10.73778</v>
      </c>
      <c r="CH34" s="2">
        <v>10.73771</v>
      </c>
      <c r="CI34" s="2">
        <v>10.73761</v>
      </c>
      <c r="CJ34" s="2">
        <v>10.7377</v>
      </c>
      <c r="CK34" s="2">
        <v>10.738</v>
      </c>
      <c r="CL34" s="2">
        <v>10.7383</v>
      </c>
      <c r="CM34" s="2">
        <v>10.73815</v>
      </c>
      <c r="CN34" s="2">
        <v>10.73815</v>
      </c>
      <c r="CO34" s="2">
        <v>10.73788</v>
      </c>
      <c r="CP34" s="2">
        <v>10.7375</v>
      </c>
      <c r="CQ34" s="2">
        <v>10.73743</v>
      </c>
      <c r="CR34" s="2">
        <v>10.7375</v>
      </c>
      <c r="CS34" s="2">
        <v>10.73752</v>
      </c>
      <c r="CT34" s="2">
        <v>10.73743</v>
      </c>
      <c r="CU34" s="2">
        <v>10.73749</v>
      </c>
      <c r="CV34" s="2">
        <v>10.73745</v>
      </c>
      <c r="CW34" s="2">
        <v>10.73756</v>
      </c>
      <c r="CX34" s="2">
        <v>10.73732</v>
      </c>
      <c r="CY34" s="2">
        <v>10.7377</v>
      </c>
      <c r="CZ34" s="2">
        <v>10.73763</v>
      </c>
      <c r="DA34" s="2">
        <v>10.73763</v>
      </c>
      <c r="DB34" s="2">
        <v>10.7378</v>
      </c>
      <c r="DC34" s="2">
        <v>10.7376</v>
      </c>
      <c r="DD34" s="2">
        <v>10.73789</v>
      </c>
      <c r="DE34" s="2">
        <v>10.7381</v>
      </c>
      <c r="DF34" s="2">
        <v>10.73816</v>
      </c>
      <c r="DG34" s="2">
        <v>10.7381</v>
      </c>
      <c r="DH34" s="2">
        <v>10.73786</v>
      </c>
      <c r="DI34" s="2">
        <v>10.73776</v>
      </c>
      <c r="DJ34" s="2">
        <v>10.73786</v>
      </c>
      <c r="DK34" s="2">
        <v>10.7378</v>
      </c>
      <c r="DL34" s="2">
        <v>10.73783</v>
      </c>
      <c r="DM34" s="2">
        <v>10.73784</v>
      </c>
      <c r="DN34" s="2">
        <v>10.73777</v>
      </c>
      <c r="DO34" s="2">
        <v>10.73771</v>
      </c>
      <c r="DP34" s="2">
        <v>10.73771</v>
      </c>
      <c r="DQ34" s="2">
        <v>10.738</v>
      </c>
      <c r="DR34" s="2">
        <v>10.73784</v>
      </c>
      <c r="DS34" s="2">
        <v>10.73782</v>
      </c>
      <c r="DT34" s="2">
        <v>10.73799</v>
      </c>
      <c r="DU34" s="2">
        <v>10.73783</v>
      </c>
      <c r="DV34" s="2">
        <v>10.73788</v>
      </c>
      <c r="DW34" s="2">
        <v>10.73781</v>
      </c>
      <c r="DX34" s="2">
        <v>10.73774</v>
      </c>
      <c r="DY34" s="2">
        <v>10.73776</v>
      </c>
      <c r="EA34" s="2" t="s">
        <v>258</v>
      </c>
      <c r="EB34" s="2">
        <v>10.6822</v>
      </c>
      <c r="EC34" s="2">
        <v>10.68215</v>
      </c>
      <c r="ED34" s="2">
        <v>10.68199</v>
      </c>
      <c r="EE34" s="2">
        <v>10.68223</v>
      </c>
      <c r="EF34" s="2">
        <v>10.68235</v>
      </c>
      <c r="EG34" s="2">
        <v>10.68217</v>
      </c>
      <c r="EH34" s="2">
        <v>10.68192</v>
      </c>
      <c r="EI34" s="2">
        <v>10.68202</v>
      </c>
      <c r="EJ34" s="2">
        <v>10.68198</v>
      </c>
      <c r="EK34" s="2">
        <v>10.68205</v>
      </c>
      <c r="EL34" s="2">
        <v>10.68222</v>
      </c>
      <c r="EM34" s="2">
        <v>10.73784</v>
      </c>
      <c r="EN34" s="2">
        <v>10.68228</v>
      </c>
      <c r="EO34" s="2">
        <v>10.68239</v>
      </c>
      <c r="EP34" s="2">
        <v>10.6824</v>
      </c>
      <c r="EQ34" s="2">
        <v>10.68228</v>
      </c>
      <c r="ER34" s="2">
        <v>10.68251</v>
      </c>
      <c r="ES34" s="2">
        <v>10.68247</v>
      </c>
      <c r="ET34" s="2">
        <v>10.73783</v>
      </c>
      <c r="EU34" s="2">
        <v>10.68251</v>
      </c>
      <c r="EV34" s="2">
        <v>10.6824</v>
      </c>
      <c r="EW34" s="2">
        <v>10.68222</v>
      </c>
      <c r="EX34" s="2">
        <v>10.68254</v>
      </c>
      <c r="EY34" s="2">
        <v>10.68258</v>
      </c>
      <c r="EZ34" s="2">
        <v>10.68273</v>
      </c>
      <c r="FA34" s="2">
        <v>10.73791</v>
      </c>
      <c r="FB34" s="2">
        <v>10.68287</v>
      </c>
      <c r="FC34" s="2">
        <v>10.68269</v>
      </c>
      <c r="FD34" s="2">
        <v>10.68268</v>
      </c>
      <c r="FE34" s="2">
        <v>10.68255</v>
      </c>
      <c r="FF34" s="2">
        <v>10.68226</v>
      </c>
      <c r="FG34" s="2">
        <v>10.73788</v>
      </c>
      <c r="FH34" s="2">
        <v>10.68246</v>
      </c>
      <c r="FI34" s="2">
        <v>10.68277</v>
      </c>
      <c r="FJ34" s="2">
        <v>10.68272</v>
      </c>
      <c r="FK34" s="2">
        <v>10.68289</v>
      </c>
      <c r="FL34" s="2">
        <v>10.68271</v>
      </c>
      <c r="FM34" s="2">
        <v>10.73778</v>
      </c>
      <c r="FN34" s="2">
        <v>10.68247</v>
      </c>
      <c r="FO34" s="2">
        <v>10.68232</v>
      </c>
      <c r="FP34" s="2">
        <v>10.68225</v>
      </c>
      <c r="FQ34" s="2">
        <v>10.68263</v>
      </c>
      <c r="FR34" s="2">
        <v>10.68289</v>
      </c>
      <c r="FS34" s="2">
        <v>10.68262</v>
      </c>
      <c r="FT34" s="2">
        <v>10.68289</v>
      </c>
      <c r="FU34" s="2">
        <v>10.73786</v>
      </c>
      <c r="FV34" s="2">
        <v>10.68274</v>
      </c>
      <c r="FW34" s="2">
        <v>10.68268</v>
      </c>
      <c r="FX34" s="2">
        <v>10.73796</v>
      </c>
      <c r="FY34" s="2">
        <v>10.68277</v>
      </c>
      <c r="FZ34" s="2">
        <v>10.68267</v>
      </c>
      <c r="GA34" s="2">
        <v>10.68263</v>
      </c>
      <c r="GB34" s="2">
        <v>10.68275</v>
      </c>
      <c r="GC34" s="2">
        <v>10.68267</v>
      </c>
      <c r="GD34" s="2">
        <v>10.68272</v>
      </c>
    </row>
    <row r="35" spans="1:186">
      <c r="A35" s="6" t="s">
        <v>129</v>
      </c>
      <c r="B35" s="7">
        <v>10.48295</v>
      </c>
      <c r="C35" s="2">
        <v>10.48287</v>
      </c>
      <c r="D35" s="2">
        <v>10.48294</v>
      </c>
      <c r="E35" s="2">
        <v>10.48289</v>
      </c>
      <c r="F35" s="2">
        <v>10.48294</v>
      </c>
      <c r="G35" s="2">
        <v>10.48287</v>
      </c>
      <c r="H35" s="2">
        <v>10.48285</v>
      </c>
      <c r="I35" s="2">
        <v>10.48284</v>
      </c>
      <c r="J35" s="2">
        <v>10.48295</v>
      </c>
      <c r="K35" s="2">
        <v>10.48285</v>
      </c>
      <c r="L35" s="2">
        <v>10.48289</v>
      </c>
      <c r="M35" s="2">
        <v>10.48282</v>
      </c>
      <c r="N35" s="2">
        <v>10.48312</v>
      </c>
      <c r="O35" s="2">
        <v>10.48282</v>
      </c>
      <c r="P35" s="2">
        <v>10.4887</v>
      </c>
      <c r="Q35" s="2">
        <v>10.48883</v>
      </c>
      <c r="R35" s="5">
        <v>10.489022</v>
      </c>
      <c r="S35" s="2">
        <v>10.48872</v>
      </c>
      <c r="T35" s="2">
        <v>10.48864</v>
      </c>
      <c r="U35" s="2">
        <v>10.48868</v>
      </c>
      <c r="V35" s="2">
        <v>10.4888</v>
      </c>
      <c r="W35" s="2">
        <v>10.4889</v>
      </c>
      <c r="X35" s="2">
        <v>10.48881</v>
      </c>
      <c r="Y35" s="2">
        <v>10.48857</v>
      </c>
      <c r="Z35" s="2">
        <v>10.48833</v>
      </c>
      <c r="AA35" s="2">
        <v>10.48857</v>
      </c>
      <c r="AB35" s="2">
        <v>10.4888</v>
      </c>
      <c r="AC35" s="2">
        <v>10.4888</v>
      </c>
      <c r="AD35" s="2">
        <v>10.4888</v>
      </c>
      <c r="AE35" s="5">
        <v>10.4888</v>
      </c>
      <c r="AF35" s="5">
        <v>10.4888</v>
      </c>
      <c r="AG35" s="2">
        <v>10.48881</v>
      </c>
      <c r="AH35" s="2">
        <v>10.48882</v>
      </c>
      <c r="AI35" s="2">
        <v>10.4888</v>
      </c>
      <c r="AJ35" s="2">
        <v>10.48898</v>
      </c>
      <c r="AK35" s="2">
        <v>10.48915</v>
      </c>
      <c r="AL35" s="2">
        <v>10.48917</v>
      </c>
      <c r="AM35" s="2">
        <v>10.48924</v>
      </c>
      <c r="AN35" s="2">
        <v>10.4893</v>
      </c>
      <c r="AO35" s="2">
        <v>10.48975</v>
      </c>
      <c r="AP35" s="2">
        <v>10.4902</v>
      </c>
      <c r="AQ35" s="2">
        <v>10.49011</v>
      </c>
      <c r="AR35" s="2">
        <v>10.49036</v>
      </c>
      <c r="AS35" s="2">
        <v>10.49047</v>
      </c>
      <c r="AT35" s="2">
        <v>10.49047</v>
      </c>
      <c r="AU35" s="2">
        <v>10.49036</v>
      </c>
      <c r="AV35" s="2">
        <v>10.49055</v>
      </c>
      <c r="AW35" s="2">
        <v>10.49046</v>
      </c>
      <c r="AX35" s="2">
        <v>10.49038</v>
      </c>
      <c r="AY35" s="2">
        <v>10.49045</v>
      </c>
      <c r="AZ35" s="2">
        <v>10.49046</v>
      </c>
      <c r="BA35" s="2">
        <v>10.4905</v>
      </c>
      <c r="BB35" s="2">
        <v>10.49028</v>
      </c>
      <c r="BC35" s="2">
        <v>10.4903</v>
      </c>
      <c r="BD35" s="2">
        <v>10.49056</v>
      </c>
      <c r="BE35" s="2">
        <v>10.49049</v>
      </c>
      <c r="BF35" s="2">
        <v>10.49035</v>
      </c>
      <c r="BG35" s="2">
        <v>10.49091</v>
      </c>
      <c r="BH35" s="2">
        <v>10.49115</v>
      </c>
      <c r="BI35" s="2">
        <v>10.49123</v>
      </c>
      <c r="BJ35" s="2">
        <v>10.49126</v>
      </c>
      <c r="BK35" s="2">
        <v>10.49135</v>
      </c>
      <c r="BL35" s="2">
        <v>10.49144</v>
      </c>
      <c r="BM35" s="2">
        <v>10.49139</v>
      </c>
      <c r="BN35" s="2">
        <v>10.49134</v>
      </c>
      <c r="BO35" s="2">
        <v>10.49168</v>
      </c>
      <c r="BP35" s="2">
        <v>10.49183</v>
      </c>
      <c r="BQ35" s="2">
        <v>10.49196</v>
      </c>
      <c r="BR35" s="2">
        <v>10.49171</v>
      </c>
      <c r="BS35" s="2">
        <v>10.49181</v>
      </c>
      <c r="BT35" s="2">
        <v>10.49162</v>
      </c>
      <c r="BU35" s="2">
        <v>10.49156</v>
      </c>
      <c r="BV35" s="2">
        <v>10.4915</v>
      </c>
      <c r="BW35" s="2">
        <v>10.49135</v>
      </c>
      <c r="BX35" s="2">
        <v>10.4912</v>
      </c>
      <c r="BY35" s="2">
        <v>10.49104</v>
      </c>
      <c r="BZ35" s="2">
        <v>10.49118</v>
      </c>
      <c r="CA35" s="2">
        <v>10.49126</v>
      </c>
      <c r="CB35" s="2">
        <v>10.49127</v>
      </c>
      <c r="CC35" s="2">
        <v>10.49115</v>
      </c>
      <c r="CD35" s="2">
        <v>10.49131</v>
      </c>
      <c r="CE35" s="2">
        <v>10.49161</v>
      </c>
      <c r="CF35" s="2">
        <v>10.4919</v>
      </c>
      <c r="CG35" s="2">
        <v>10.49189</v>
      </c>
      <c r="CH35" s="2">
        <v>10.49176</v>
      </c>
      <c r="CI35" s="2">
        <v>10.4917</v>
      </c>
      <c r="CJ35" s="2">
        <v>10.49158</v>
      </c>
      <c r="CK35" s="2">
        <v>10.49149</v>
      </c>
      <c r="CL35" s="2">
        <v>10.4914</v>
      </c>
      <c r="CM35" s="2">
        <v>10.49131</v>
      </c>
      <c r="CN35" s="2">
        <v>10.49121</v>
      </c>
      <c r="CO35" s="2">
        <v>10.49103</v>
      </c>
      <c r="CP35" s="2">
        <v>10.49109</v>
      </c>
      <c r="CQ35" s="2">
        <v>10.49117</v>
      </c>
      <c r="CR35" s="2">
        <v>10.49097</v>
      </c>
      <c r="CS35" s="2">
        <v>10.49115</v>
      </c>
      <c r="CT35" s="2">
        <v>10.49091</v>
      </c>
      <c r="CU35" s="2">
        <v>10.49089</v>
      </c>
      <c r="CV35" s="2">
        <v>10.49109</v>
      </c>
      <c r="CW35" s="2">
        <v>10.49114</v>
      </c>
      <c r="CX35" s="2">
        <v>10.49114</v>
      </c>
      <c r="CY35" s="2">
        <v>10.4915</v>
      </c>
      <c r="CZ35" s="2">
        <v>10.49137</v>
      </c>
      <c r="DA35" s="2">
        <v>10.49142</v>
      </c>
      <c r="DB35" s="2">
        <v>10.49151</v>
      </c>
      <c r="DC35" s="2">
        <v>10.4916</v>
      </c>
      <c r="DD35" s="2">
        <v>10.4916</v>
      </c>
      <c r="DE35" s="2">
        <v>10.4916</v>
      </c>
      <c r="DF35" s="2">
        <v>10.4914</v>
      </c>
      <c r="DG35" s="2">
        <v>10.49168</v>
      </c>
      <c r="DH35" s="2">
        <v>10.4918</v>
      </c>
      <c r="DI35" s="2">
        <v>10.49182</v>
      </c>
      <c r="DJ35" s="2">
        <v>10.49167</v>
      </c>
      <c r="DK35" s="2">
        <v>10.49178</v>
      </c>
      <c r="DL35" s="2">
        <v>10.49166</v>
      </c>
      <c r="DM35" s="2">
        <v>10.49191</v>
      </c>
      <c r="DN35" s="2">
        <v>10.49176</v>
      </c>
      <c r="DO35" s="2">
        <v>10.49193</v>
      </c>
      <c r="DP35" s="2">
        <v>10.49176</v>
      </c>
      <c r="DQ35" s="2">
        <v>10.49178</v>
      </c>
      <c r="DR35" s="2">
        <v>10.49176</v>
      </c>
      <c r="DS35" s="2">
        <v>10.49173</v>
      </c>
      <c r="DT35" s="2">
        <v>10.49178</v>
      </c>
      <c r="DU35" s="2">
        <v>10.49169</v>
      </c>
      <c r="DV35" s="2">
        <v>10.49172</v>
      </c>
      <c r="DW35" s="2">
        <v>10.49191</v>
      </c>
      <c r="DX35" s="2">
        <v>10.4919</v>
      </c>
      <c r="DY35" s="2">
        <v>10.49171</v>
      </c>
      <c r="EA35" s="2" t="s">
        <v>259</v>
      </c>
      <c r="EB35" s="2">
        <v>10.60527</v>
      </c>
      <c r="EC35" s="2">
        <v>10.60516</v>
      </c>
      <c r="ED35" s="2">
        <v>10.60509</v>
      </c>
      <c r="EE35" s="2">
        <v>10.60526</v>
      </c>
      <c r="EF35" s="2">
        <v>10.60529</v>
      </c>
      <c r="EG35" s="2">
        <v>10.60538</v>
      </c>
      <c r="EH35" s="2">
        <v>10.60515</v>
      </c>
      <c r="EI35" s="2">
        <v>10.60514</v>
      </c>
      <c r="EJ35" s="2">
        <v>10.60518</v>
      </c>
      <c r="EK35" s="2">
        <v>10.60514</v>
      </c>
      <c r="EL35" s="2">
        <v>10.60538</v>
      </c>
      <c r="EM35" s="2">
        <v>10.49181</v>
      </c>
      <c r="EN35" s="2">
        <v>10.60543</v>
      </c>
      <c r="EO35" s="2">
        <v>10.60542</v>
      </c>
      <c r="EP35" s="2">
        <v>10.6055</v>
      </c>
      <c r="EQ35" s="2">
        <v>10.60534</v>
      </c>
      <c r="ER35" s="2">
        <v>10.60563</v>
      </c>
      <c r="ES35" s="2">
        <v>10.60563</v>
      </c>
      <c r="ET35" s="2">
        <v>10.49182</v>
      </c>
      <c r="EU35" s="2">
        <v>10.60571</v>
      </c>
      <c r="EV35" s="2">
        <v>10.60556</v>
      </c>
      <c r="EW35" s="2">
        <v>10.60568</v>
      </c>
      <c r="EX35" s="2">
        <v>10.60566</v>
      </c>
      <c r="EY35" s="2">
        <v>10.60571</v>
      </c>
      <c r="EZ35" s="2">
        <v>10.60575</v>
      </c>
      <c r="FA35" s="2">
        <v>10.49186</v>
      </c>
      <c r="FB35" s="2">
        <v>10.60595</v>
      </c>
      <c r="FC35" s="2">
        <v>10.60592</v>
      </c>
      <c r="FD35" s="2">
        <v>10.60588</v>
      </c>
      <c r="FE35" s="2">
        <v>10.60574</v>
      </c>
      <c r="FF35" s="2">
        <v>10.60563</v>
      </c>
      <c r="FG35" s="2">
        <v>10.49172</v>
      </c>
      <c r="FH35" s="2">
        <v>10.60572</v>
      </c>
      <c r="FI35" s="2">
        <v>10.60554</v>
      </c>
      <c r="FJ35" s="2">
        <v>10.60582</v>
      </c>
      <c r="FK35" s="2">
        <v>10.60565</v>
      </c>
      <c r="FL35" s="2">
        <v>10.60553</v>
      </c>
      <c r="FM35" s="2">
        <v>10.49169</v>
      </c>
      <c r="FN35" s="2">
        <v>10.6055</v>
      </c>
      <c r="FO35" s="2">
        <v>10.60511</v>
      </c>
      <c r="FP35" s="2">
        <v>10.60531</v>
      </c>
      <c r="FQ35" s="2">
        <v>10.60541</v>
      </c>
      <c r="FR35" s="2">
        <v>10.60514</v>
      </c>
      <c r="FS35" s="2">
        <v>10.60478</v>
      </c>
      <c r="FT35" s="2">
        <v>10.60501</v>
      </c>
      <c r="FU35" s="2">
        <v>10.49165</v>
      </c>
      <c r="FV35" s="2">
        <v>10.60504</v>
      </c>
      <c r="FW35" s="2">
        <v>10.60544</v>
      </c>
      <c r="FX35" s="2">
        <v>10.49194</v>
      </c>
      <c r="FY35" s="2">
        <v>10.60551</v>
      </c>
      <c r="FZ35" s="2">
        <v>10.60536</v>
      </c>
      <c r="GA35" s="2">
        <v>10.60539</v>
      </c>
      <c r="GB35" s="2">
        <v>10.60531</v>
      </c>
      <c r="GC35" s="2">
        <v>10.60526</v>
      </c>
      <c r="GD35" s="2">
        <v>10.6056</v>
      </c>
    </row>
    <row r="36" spans="1:186">
      <c r="A36" s="6" t="s">
        <v>130</v>
      </c>
      <c r="B36" s="7">
        <v>10.60495</v>
      </c>
      <c r="C36" s="2">
        <v>10.60491</v>
      </c>
      <c r="D36" s="2">
        <v>10.60484</v>
      </c>
      <c r="E36" s="2">
        <v>10.60483</v>
      </c>
      <c r="F36" s="2">
        <v>10.60492</v>
      </c>
      <c r="G36" s="2">
        <v>10.60492</v>
      </c>
      <c r="H36" s="2">
        <v>10.6049</v>
      </c>
      <c r="I36" s="2">
        <v>10.60486</v>
      </c>
      <c r="J36" s="2">
        <v>10.60487</v>
      </c>
      <c r="K36" s="2">
        <v>10.60494</v>
      </c>
      <c r="L36" s="2">
        <v>10.60489</v>
      </c>
      <c r="M36" s="2">
        <v>10.6048</v>
      </c>
      <c r="N36" s="2">
        <v>10.60485</v>
      </c>
      <c r="O36" s="2">
        <v>10.6048</v>
      </c>
      <c r="P36" s="2">
        <v>10.6113</v>
      </c>
      <c r="Q36" s="2">
        <v>10.6113</v>
      </c>
      <c r="R36" s="5">
        <v>10.611294</v>
      </c>
      <c r="S36" s="2">
        <v>10.61051</v>
      </c>
      <c r="T36" s="2">
        <v>10.61049</v>
      </c>
      <c r="U36" s="2">
        <v>10.61043</v>
      </c>
      <c r="V36" s="2">
        <v>10.61043</v>
      </c>
      <c r="W36" s="2">
        <v>10.612</v>
      </c>
      <c r="X36" s="2">
        <v>10.61211</v>
      </c>
      <c r="Y36" s="2">
        <v>10.61191</v>
      </c>
      <c r="Z36" s="2">
        <v>10.61171</v>
      </c>
      <c r="AA36" s="2">
        <v>10.61181</v>
      </c>
      <c r="AB36" s="2">
        <v>10.6119</v>
      </c>
      <c r="AC36" s="2">
        <v>10.6114</v>
      </c>
      <c r="AD36" s="2">
        <v>10.6109</v>
      </c>
      <c r="AE36" s="5">
        <v>10.61155</v>
      </c>
      <c r="AF36" s="5">
        <v>10.6122</v>
      </c>
      <c r="AG36" s="2">
        <v>10.61218</v>
      </c>
      <c r="AH36" s="2">
        <v>10.61216</v>
      </c>
      <c r="AI36" s="2">
        <v>10.61221</v>
      </c>
      <c r="AJ36" s="2">
        <v>10.61233</v>
      </c>
      <c r="AK36" s="2">
        <v>10.61246</v>
      </c>
      <c r="AL36" s="2">
        <v>10.61219</v>
      </c>
      <c r="AM36" s="2">
        <v>10.61215</v>
      </c>
      <c r="AN36" s="2">
        <v>10.6121</v>
      </c>
      <c r="AO36" s="2">
        <v>10.61255</v>
      </c>
      <c r="AP36" s="2">
        <v>10.613</v>
      </c>
      <c r="AQ36" s="2">
        <v>10.61287</v>
      </c>
      <c r="AR36" s="2">
        <v>10.61301</v>
      </c>
      <c r="AS36" s="2">
        <v>10.61308</v>
      </c>
      <c r="AT36" s="2">
        <v>10.61289</v>
      </c>
      <c r="AU36" s="2">
        <v>10.61292</v>
      </c>
      <c r="AV36" s="2">
        <v>10.6129</v>
      </c>
      <c r="AW36" s="2">
        <v>10.6127</v>
      </c>
      <c r="AX36" s="2">
        <v>10.61273</v>
      </c>
      <c r="AY36" s="2">
        <v>10.61256</v>
      </c>
      <c r="AZ36" s="2">
        <v>10.61288</v>
      </c>
      <c r="BA36" s="2">
        <v>10.61293</v>
      </c>
      <c r="BB36" s="2">
        <v>10.61279</v>
      </c>
      <c r="BC36" s="2">
        <v>10.61271</v>
      </c>
      <c r="BD36" s="2">
        <v>10.61283</v>
      </c>
      <c r="BE36" s="2">
        <v>10.61275</v>
      </c>
      <c r="BF36" s="2">
        <v>10.61272</v>
      </c>
      <c r="BG36" s="2">
        <v>10.61344</v>
      </c>
      <c r="BH36" s="2">
        <v>10.61375</v>
      </c>
      <c r="BI36" s="2">
        <v>10.61376</v>
      </c>
      <c r="BJ36" s="2">
        <v>10.61377</v>
      </c>
      <c r="BK36" s="2">
        <v>10.6138</v>
      </c>
      <c r="BL36" s="2">
        <v>10.61382</v>
      </c>
      <c r="BM36" s="2">
        <v>10.61386</v>
      </c>
      <c r="BN36" s="2">
        <v>10.61389</v>
      </c>
      <c r="BO36" s="2">
        <v>10.6143</v>
      </c>
      <c r="BP36" s="2">
        <v>10.61447</v>
      </c>
      <c r="BQ36" s="2">
        <v>10.61444</v>
      </c>
      <c r="BR36" s="2">
        <v>10.6145</v>
      </c>
      <c r="BS36" s="2">
        <v>10.61455</v>
      </c>
      <c r="BT36" s="2">
        <v>10.61431</v>
      </c>
      <c r="BU36" s="2">
        <v>10.61416</v>
      </c>
      <c r="BV36" s="2">
        <v>10.614</v>
      </c>
      <c r="BW36" s="2">
        <v>10.61395</v>
      </c>
      <c r="BX36" s="2">
        <v>10.6139</v>
      </c>
      <c r="BY36" s="2">
        <v>10.61375</v>
      </c>
      <c r="BZ36" s="2">
        <v>10.6138</v>
      </c>
      <c r="CA36" s="2">
        <v>10.61389</v>
      </c>
      <c r="CB36" s="2">
        <v>10.6139</v>
      </c>
      <c r="CC36" s="2">
        <v>10.6139</v>
      </c>
      <c r="CD36" s="2">
        <v>10.61383</v>
      </c>
      <c r="CE36" s="2">
        <v>10.61407</v>
      </c>
      <c r="CF36" s="2">
        <v>10.6143</v>
      </c>
      <c r="CG36" s="2">
        <v>10.61437</v>
      </c>
      <c r="CH36" s="2">
        <v>10.61426</v>
      </c>
      <c r="CI36" s="2">
        <v>10.6142</v>
      </c>
      <c r="CJ36" s="2">
        <v>10.61412</v>
      </c>
      <c r="CK36" s="2">
        <v>10.61411</v>
      </c>
      <c r="CL36" s="2">
        <v>10.6141</v>
      </c>
      <c r="CM36" s="2">
        <v>10.61401</v>
      </c>
      <c r="CN36" s="2">
        <v>10.61401</v>
      </c>
      <c r="CO36" s="2">
        <v>10.614</v>
      </c>
      <c r="CP36" s="2">
        <v>10.61388</v>
      </c>
      <c r="CQ36" s="2">
        <v>10.61377</v>
      </c>
      <c r="CR36" s="2">
        <v>10.61369</v>
      </c>
      <c r="CS36" s="2">
        <v>10.61389</v>
      </c>
      <c r="CT36" s="2">
        <v>10.61378</v>
      </c>
      <c r="CU36" s="2">
        <v>10.61395</v>
      </c>
      <c r="CV36" s="2">
        <v>10.61389</v>
      </c>
      <c r="CW36" s="2">
        <v>10.61375</v>
      </c>
      <c r="CX36" s="2">
        <v>10.61371</v>
      </c>
      <c r="CY36" s="2">
        <v>10.6141</v>
      </c>
      <c r="CZ36" s="2">
        <v>10.61391</v>
      </c>
      <c r="DA36" s="2">
        <v>10.61396</v>
      </c>
      <c r="DB36" s="2">
        <v>10.61428</v>
      </c>
      <c r="DC36" s="2">
        <v>10.6146</v>
      </c>
      <c r="DD36" s="2">
        <v>10.6144</v>
      </c>
      <c r="DE36" s="2">
        <v>10.6142</v>
      </c>
      <c r="DF36" s="2">
        <v>10.61419</v>
      </c>
      <c r="DG36" s="2">
        <v>10.61427</v>
      </c>
      <c r="DH36" s="2">
        <v>10.61415</v>
      </c>
      <c r="DI36" s="2">
        <v>10.61401</v>
      </c>
      <c r="DJ36" s="2">
        <v>10.6141</v>
      </c>
      <c r="DK36" s="2">
        <v>10.61428</v>
      </c>
      <c r="DL36" s="2">
        <v>10.61401</v>
      </c>
      <c r="DM36" s="2">
        <v>10.61413</v>
      </c>
      <c r="DN36" s="2">
        <v>10.61421</v>
      </c>
      <c r="DO36" s="2">
        <v>10.61411</v>
      </c>
      <c r="DP36" s="2">
        <v>10.61422</v>
      </c>
      <c r="DQ36" s="2">
        <v>10.61412</v>
      </c>
      <c r="DR36" s="2">
        <v>10.61423</v>
      </c>
      <c r="DS36" s="2">
        <v>10.61403</v>
      </c>
      <c r="DT36" s="2">
        <v>10.61403</v>
      </c>
      <c r="DU36" s="2">
        <v>10.61406</v>
      </c>
      <c r="DV36" s="2">
        <v>10.6141</v>
      </c>
      <c r="DW36" s="2">
        <v>10.61429</v>
      </c>
      <c r="DX36" s="2">
        <v>10.61402</v>
      </c>
      <c r="DY36" s="2">
        <v>10.61428</v>
      </c>
      <c r="EA36" s="2" t="s">
        <v>260</v>
      </c>
      <c r="EB36" s="2">
        <v>10.6803</v>
      </c>
      <c r="EC36" s="2">
        <v>10.68017</v>
      </c>
      <c r="ED36" s="2">
        <v>10.68023</v>
      </c>
      <c r="EE36" s="2">
        <v>10.68044</v>
      </c>
      <c r="EF36" s="2">
        <v>10.68075</v>
      </c>
      <c r="EG36" s="2">
        <v>10.68044</v>
      </c>
      <c r="EH36" s="2">
        <v>10.68026</v>
      </c>
      <c r="EI36" s="2">
        <v>10.68029</v>
      </c>
      <c r="EJ36" s="2">
        <v>10.68016</v>
      </c>
      <c r="EK36" s="2">
        <v>10.68017</v>
      </c>
      <c r="EL36" s="2">
        <v>10.68054</v>
      </c>
      <c r="EM36" s="2">
        <v>10.6143</v>
      </c>
      <c r="EN36" s="2">
        <v>10.68031</v>
      </c>
      <c r="EO36" s="2">
        <v>10.68025</v>
      </c>
      <c r="EP36" s="2">
        <v>10.68044</v>
      </c>
      <c r="EQ36" s="2">
        <v>10.68028</v>
      </c>
      <c r="ER36" s="2">
        <v>10.68062</v>
      </c>
      <c r="ES36" s="2">
        <v>10.68057</v>
      </c>
      <c r="ET36" s="2">
        <v>10.61427</v>
      </c>
      <c r="EU36" s="2">
        <v>10.68073</v>
      </c>
      <c r="EV36" s="2">
        <v>10.68051</v>
      </c>
      <c r="EW36" s="2">
        <v>10.68068</v>
      </c>
      <c r="EX36" s="2">
        <v>10.68073</v>
      </c>
      <c r="EY36" s="2">
        <v>10.6808</v>
      </c>
      <c r="EZ36" s="2">
        <v>10.68093</v>
      </c>
      <c r="FA36" s="2">
        <v>10.6142</v>
      </c>
      <c r="FB36" s="2">
        <v>10.68097</v>
      </c>
      <c r="FC36" s="2">
        <v>10.68097</v>
      </c>
      <c r="FD36" s="2">
        <v>10.68081</v>
      </c>
      <c r="FE36" s="2">
        <v>10.68041</v>
      </c>
      <c r="FF36" s="2">
        <v>10.68016</v>
      </c>
      <c r="FG36" s="2">
        <v>10.61421</v>
      </c>
      <c r="FH36" s="2">
        <v>10.68044</v>
      </c>
      <c r="FI36" s="2">
        <v>10.68085</v>
      </c>
      <c r="FJ36" s="2">
        <v>10.68085</v>
      </c>
      <c r="FK36" s="2">
        <v>10.6807</v>
      </c>
      <c r="FL36" s="2">
        <v>10.68092</v>
      </c>
      <c r="FM36" s="2">
        <v>10.61424</v>
      </c>
      <c r="FN36" s="2">
        <v>10.6808</v>
      </c>
      <c r="FO36" s="2">
        <v>10.68073</v>
      </c>
      <c r="FP36" s="2">
        <v>10.68098</v>
      </c>
      <c r="FQ36" s="2">
        <v>10.68092</v>
      </c>
      <c r="FR36" s="2">
        <v>10.68093</v>
      </c>
      <c r="FS36" s="2">
        <v>10.68061</v>
      </c>
      <c r="FT36" s="2">
        <v>10.68089</v>
      </c>
      <c r="FU36" s="2">
        <v>10.61424</v>
      </c>
      <c r="FV36" s="2">
        <v>10.68071</v>
      </c>
      <c r="FW36" s="2">
        <v>10.68082</v>
      </c>
      <c r="FX36" s="2">
        <v>10.61424</v>
      </c>
      <c r="FY36" s="2">
        <v>10.68085</v>
      </c>
      <c r="FZ36" s="2">
        <v>10.68099</v>
      </c>
      <c r="GA36" s="2">
        <v>10.68079</v>
      </c>
      <c r="GB36" s="2">
        <v>10.68087</v>
      </c>
      <c r="GC36" s="2">
        <v>10.68099</v>
      </c>
      <c r="GD36" s="2">
        <v>10.68083</v>
      </c>
    </row>
    <row r="37" spans="1:186">
      <c r="A37" s="6" t="s">
        <v>131</v>
      </c>
      <c r="B37" s="7">
        <v>10.50589</v>
      </c>
      <c r="C37" s="2">
        <v>10.50587</v>
      </c>
      <c r="D37" s="2">
        <v>10.50578</v>
      </c>
      <c r="E37" s="2">
        <v>10.50589</v>
      </c>
      <c r="F37" s="2">
        <v>10.50586</v>
      </c>
      <c r="G37" s="2">
        <v>10.50581</v>
      </c>
      <c r="H37" s="2">
        <v>10.50581</v>
      </c>
      <c r="I37" s="2">
        <v>10.5059</v>
      </c>
      <c r="J37" s="2">
        <v>10.50576</v>
      </c>
      <c r="K37" s="2">
        <v>10.5059</v>
      </c>
      <c r="L37" s="2">
        <v>10.50574</v>
      </c>
      <c r="M37" s="2">
        <v>10.50572</v>
      </c>
      <c r="N37" s="2">
        <v>10.50581</v>
      </c>
      <c r="O37" s="2">
        <v>10.50572</v>
      </c>
      <c r="P37" s="2">
        <v>10.511</v>
      </c>
      <c r="Q37" s="2">
        <v>10.51099</v>
      </c>
      <c r="R37" s="5">
        <v>10.510407</v>
      </c>
      <c r="S37" s="2">
        <v>10.51013</v>
      </c>
      <c r="T37" s="2">
        <v>10.50997</v>
      </c>
      <c r="U37" s="2">
        <v>10.51007</v>
      </c>
      <c r="V37" s="2">
        <v>10.51006</v>
      </c>
      <c r="W37" s="2">
        <v>10.51131</v>
      </c>
      <c r="X37" s="2">
        <v>10.5114</v>
      </c>
      <c r="Y37" s="2">
        <v>10.51114</v>
      </c>
      <c r="Z37" s="2">
        <v>10.51088</v>
      </c>
      <c r="AA37" s="2">
        <v>10.51119</v>
      </c>
      <c r="AB37" s="2">
        <v>10.5115</v>
      </c>
      <c r="AC37" s="2">
        <v>10.51153</v>
      </c>
      <c r="AD37" s="2">
        <v>10.51155</v>
      </c>
      <c r="AE37" s="5">
        <v>10.51228</v>
      </c>
      <c r="AF37" s="5">
        <v>10.513</v>
      </c>
      <c r="AG37" s="2">
        <v>10.51303</v>
      </c>
      <c r="AH37" s="2">
        <v>10.51306</v>
      </c>
      <c r="AI37" s="2">
        <v>10.51297</v>
      </c>
      <c r="AJ37" s="2">
        <v>10.51305</v>
      </c>
      <c r="AK37" s="2">
        <v>10.51315</v>
      </c>
      <c r="AL37" s="2">
        <v>10.51305</v>
      </c>
      <c r="AM37" s="2">
        <v>10.5131</v>
      </c>
      <c r="AN37" s="2">
        <v>10.51315</v>
      </c>
      <c r="AO37" s="2">
        <v>10.51288</v>
      </c>
      <c r="AP37" s="2">
        <v>10.5126</v>
      </c>
      <c r="AQ37" s="2">
        <v>10.51269</v>
      </c>
      <c r="AR37" s="2">
        <v>10.51274</v>
      </c>
      <c r="AS37" s="2">
        <v>10.51287</v>
      </c>
      <c r="AT37" s="2">
        <v>10.51289</v>
      </c>
      <c r="AU37" s="2">
        <v>10.51292</v>
      </c>
      <c r="AV37" s="2">
        <v>10.51301</v>
      </c>
      <c r="AW37" s="2">
        <v>10.5129</v>
      </c>
      <c r="AX37" s="2">
        <v>10.51301</v>
      </c>
      <c r="AY37" s="2">
        <v>10.51293</v>
      </c>
      <c r="AZ37" s="2">
        <v>10.51316</v>
      </c>
      <c r="BA37" s="2">
        <v>10.51298</v>
      </c>
      <c r="BB37" s="2">
        <v>10.51297</v>
      </c>
      <c r="BC37" s="2">
        <v>10.51289</v>
      </c>
      <c r="BD37" s="2">
        <v>10.51318</v>
      </c>
      <c r="BE37" s="2">
        <v>10.51318</v>
      </c>
      <c r="BF37" s="2">
        <v>10.513</v>
      </c>
      <c r="BG37" s="2">
        <v>10.51304</v>
      </c>
      <c r="BH37" s="2">
        <v>10.51306</v>
      </c>
      <c r="BI37" s="2">
        <v>10.51298</v>
      </c>
      <c r="BJ37" s="2">
        <v>10.51295</v>
      </c>
      <c r="BK37" s="2">
        <v>10.51293</v>
      </c>
      <c r="BL37" s="2">
        <v>10.5129</v>
      </c>
      <c r="BM37" s="2">
        <v>10.51281</v>
      </c>
      <c r="BN37" s="2">
        <v>10.51272</v>
      </c>
      <c r="BO37" s="2">
        <v>10.51283</v>
      </c>
      <c r="BP37" s="2">
        <v>10.51257</v>
      </c>
      <c r="BQ37" s="2">
        <v>10.51256</v>
      </c>
      <c r="BR37" s="2">
        <v>10.51257</v>
      </c>
      <c r="BS37" s="2">
        <v>10.51249</v>
      </c>
      <c r="BT37" s="2">
        <v>10.51283</v>
      </c>
      <c r="BU37" s="2">
        <v>10.51279</v>
      </c>
      <c r="BV37" s="2">
        <v>10.51275</v>
      </c>
      <c r="BW37" s="2">
        <v>10.51323</v>
      </c>
      <c r="BX37" s="2">
        <v>10.5137</v>
      </c>
      <c r="BY37" s="2">
        <v>10.51354</v>
      </c>
      <c r="BZ37" s="2">
        <v>10.51357</v>
      </c>
      <c r="CA37" s="2">
        <v>10.51354</v>
      </c>
      <c r="CB37" s="2">
        <v>10.5134</v>
      </c>
      <c r="CC37" s="2">
        <v>10.51344</v>
      </c>
      <c r="CD37" s="2">
        <v>10.51327</v>
      </c>
      <c r="CE37" s="2">
        <v>10.5133</v>
      </c>
      <c r="CF37" s="2">
        <v>10.51326</v>
      </c>
      <c r="CG37" s="2">
        <v>10.51335</v>
      </c>
      <c r="CH37" s="2">
        <v>10.51306</v>
      </c>
      <c r="CI37" s="2">
        <v>10.51316</v>
      </c>
      <c r="CJ37" s="2">
        <v>10.51288</v>
      </c>
      <c r="CK37" s="2">
        <v>10.51314</v>
      </c>
      <c r="CL37" s="2">
        <v>10.5134</v>
      </c>
      <c r="CM37" s="2">
        <v>10.51342</v>
      </c>
      <c r="CN37" s="2">
        <v>10.51341</v>
      </c>
      <c r="CO37" s="2">
        <v>10.51342</v>
      </c>
      <c r="CP37" s="2">
        <v>10.51334</v>
      </c>
      <c r="CQ37" s="2">
        <v>10.51326</v>
      </c>
      <c r="CR37" s="2">
        <v>10.51319</v>
      </c>
      <c r="CS37" s="2">
        <v>10.51336</v>
      </c>
      <c r="CT37" s="2">
        <v>10.51333</v>
      </c>
      <c r="CU37" s="2">
        <v>10.51334</v>
      </c>
      <c r="CV37" s="2">
        <v>10.5133</v>
      </c>
      <c r="CW37" s="2">
        <v>10.51323</v>
      </c>
      <c r="CX37" s="2">
        <v>10.51338</v>
      </c>
      <c r="CY37" s="2">
        <v>10.5133</v>
      </c>
      <c r="CZ37" s="2">
        <v>10.51323</v>
      </c>
      <c r="DA37" s="2">
        <v>10.51319</v>
      </c>
      <c r="DB37" s="2">
        <v>10.5133</v>
      </c>
      <c r="DC37" s="2">
        <v>10.5134</v>
      </c>
      <c r="DD37" s="2">
        <v>10.51333</v>
      </c>
      <c r="DE37" s="2">
        <v>10.51321</v>
      </c>
      <c r="DF37" s="2">
        <v>10.51321</v>
      </c>
      <c r="DG37" s="2">
        <v>10.5132</v>
      </c>
      <c r="DH37" s="2">
        <v>10.51298</v>
      </c>
      <c r="DI37" s="2">
        <v>10.51287</v>
      </c>
      <c r="DJ37" s="2">
        <v>10.5131</v>
      </c>
      <c r="DK37" s="2">
        <v>10.51302</v>
      </c>
      <c r="DL37" s="2">
        <v>10.5129</v>
      </c>
      <c r="DM37" s="2">
        <v>10.51285</v>
      </c>
      <c r="DN37" s="2">
        <v>10.51296</v>
      </c>
      <c r="DO37" s="2">
        <v>10.51297</v>
      </c>
      <c r="DP37" s="2">
        <v>10.5131</v>
      </c>
      <c r="DQ37" s="2">
        <v>10.51301</v>
      </c>
      <c r="DR37" s="2">
        <v>10.51285</v>
      </c>
      <c r="DS37" s="2">
        <v>10.51285</v>
      </c>
      <c r="DT37" s="2">
        <v>10.51305</v>
      </c>
      <c r="DU37" s="2">
        <v>10.51299</v>
      </c>
      <c r="DV37" s="2">
        <v>10.51304</v>
      </c>
      <c r="DW37" s="2">
        <v>10.51307</v>
      </c>
      <c r="DX37" s="2">
        <v>10.51294</v>
      </c>
      <c r="DY37" s="2">
        <v>10.51301</v>
      </c>
      <c r="EA37" s="2" t="s">
        <v>261</v>
      </c>
      <c r="EB37" s="2">
        <v>10.56965</v>
      </c>
      <c r="EC37" s="2">
        <v>10.56948</v>
      </c>
      <c r="ED37" s="2">
        <v>10.56947</v>
      </c>
      <c r="EE37" s="2">
        <v>10.56969</v>
      </c>
      <c r="EF37" s="2">
        <v>10.56958</v>
      </c>
      <c r="EG37" s="2">
        <v>10.56964</v>
      </c>
      <c r="EH37" s="2">
        <v>10.56945</v>
      </c>
      <c r="EI37" s="2">
        <v>10.56942</v>
      </c>
      <c r="EJ37" s="2">
        <v>10.56948</v>
      </c>
      <c r="EK37" s="2">
        <v>10.56958</v>
      </c>
      <c r="EL37" s="2">
        <v>10.56978</v>
      </c>
      <c r="EM37" s="2">
        <v>10.51283</v>
      </c>
      <c r="EN37" s="2">
        <v>10.56974</v>
      </c>
      <c r="EO37" s="2">
        <v>10.56954</v>
      </c>
      <c r="EP37" s="2">
        <v>10.5698</v>
      </c>
      <c r="EQ37" s="2">
        <v>10.5697</v>
      </c>
      <c r="ER37" s="2">
        <v>10.57002</v>
      </c>
      <c r="ES37" s="2">
        <v>10.56998</v>
      </c>
      <c r="ET37" s="2">
        <v>10.51299</v>
      </c>
      <c r="EU37" s="2">
        <v>10.57004</v>
      </c>
      <c r="EV37" s="2">
        <v>10.56991</v>
      </c>
      <c r="EW37" s="2">
        <v>10.57012</v>
      </c>
      <c r="EX37" s="2">
        <v>10.57002</v>
      </c>
      <c r="EY37" s="2">
        <v>10.57008</v>
      </c>
      <c r="EZ37" s="2">
        <v>10.57021</v>
      </c>
      <c r="FA37" s="2">
        <v>10.513</v>
      </c>
      <c r="FB37" s="2">
        <v>10.57014</v>
      </c>
      <c r="FC37" s="2">
        <v>10.57015</v>
      </c>
      <c r="FD37" s="2">
        <v>10.57029</v>
      </c>
      <c r="FE37" s="2">
        <v>10.57017</v>
      </c>
      <c r="FF37" s="2">
        <v>10.57029</v>
      </c>
      <c r="FG37" s="2">
        <v>10.51288</v>
      </c>
      <c r="FH37" s="2">
        <v>10.57024</v>
      </c>
      <c r="FI37" s="2">
        <v>10.57017</v>
      </c>
      <c r="FJ37" s="2">
        <v>10.57008</v>
      </c>
      <c r="FK37" s="2">
        <v>10.5703</v>
      </c>
      <c r="FL37" s="2">
        <v>10.5701</v>
      </c>
      <c r="FM37" s="2">
        <v>10.51308</v>
      </c>
      <c r="FN37" s="2">
        <v>10.57016</v>
      </c>
      <c r="FO37" s="2">
        <v>10.57017</v>
      </c>
      <c r="FP37" s="2">
        <v>10.57008</v>
      </c>
      <c r="FQ37" s="2">
        <v>10.56998</v>
      </c>
      <c r="FR37" s="2">
        <v>10.57028</v>
      </c>
      <c r="FS37" s="2">
        <v>10.57016</v>
      </c>
      <c r="FT37" s="2">
        <v>10.57012</v>
      </c>
      <c r="FU37" s="2">
        <v>10.51306</v>
      </c>
      <c r="FV37" s="2">
        <v>10.57013</v>
      </c>
      <c r="FW37" s="2">
        <v>10.56988</v>
      </c>
      <c r="FX37" s="2">
        <v>10.51298</v>
      </c>
      <c r="FY37" s="2">
        <v>10.57003</v>
      </c>
      <c r="FZ37" s="2">
        <v>10.57019</v>
      </c>
      <c r="GA37" s="2">
        <v>10.57016</v>
      </c>
      <c r="GB37" s="2">
        <v>10.57018</v>
      </c>
      <c r="GC37" s="2">
        <v>10.57019</v>
      </c>
      <c r="GD37" s="2">
        <v>10.56996</v>
      </c>
    </row>
    <row r="38" spans="1:186">
      <c r="A38" s="6" t="s">
        <v>132</v>
      </c>
      <c r="B38" s="7">
        <v>10.58819</v>
      </c>
      <c r="C38" s="2">
        <v>10.58811</v>
      </c>
      <c r="D38" s="2">
        <v>10.58812</v>
      </c>
      <c r="E38" s="2">
        <v>10.58817</v>
      </c>
      <c r="F38" s="2">
        <v>10.58809</v>
      </c>
      <c r="G38" s="2">
        <v>10.58809</v>
      </c>
      <c r="H38" s="2">
        <v>10.58814</v>
      </c>
      <c r="I38" s="2">
        <v>10.58808</v>
      </c>
      <c r="J38" s="2">
        <v>10.58814</v>
      </c>
      <c r="K38" s="2">
        <v>10.58812</v>
      </c>
      <c r="L38" s="2">
        <v>10.5881</v>
      </c>
      <c r="M38" s="2">
        <v>10.58799</v>
      </c>
      <c r="N38" s="2">
        <v>10.58808</v>
      </c>
      <c r="O38" s="2">
        <v>10.58799</v>
      </c>
      <c r="P38" s="2">
        <v>10.5939</v>
      </c>
      <c r="Q38" s="2">
        <v>10.59398</v>
      </c>
      <c r="R38" s="5">
        <v>10.593597</v>
      </c>
      <c r="S38" s="2">
        <v>10.59308</v>
      </c>
      <c r="T38" s="2">
        <v>10.59282</v>
      </c>
      <c r="U38" s="2">
        <v>10.59313</v>
      </c>
      <c r="V38" s="2">
        <v>10.59324</v>
      </c>
      <c r="W38" s="2">
        <v>10.5948</v>
      </c>
      <c r="X38" s="2">
        <v>10.59478</v>
      </c>
      <c r="Y38" s="2">
        <v>10.59445</v>
      </c>
      <c r="Z38" s="2">
        <v>10.59411</v>
      </c>
      <c r="AA38" s="2">
        <v>10.59441</v>
      </c>
      <c r="AB38" s="2">
        <v>10.5947</v>
      </c>
      <c r="AC38" s="2">
        <v>10.59466</v>
      </c>
      <c r="AD38" s="2">
        <v>10.59462</v>
      </c>
      <c r="AE38" s="5">
        <v>10.59521</v>
      </c>
      <c r="AF38" s="5">
        <v>10.5958</v>
      </c>
      <c r="AG38" s="2">
        <v>10.5959</v>
      </c>
      <c r="AH38" s="2">
        <v>10.596</v>
      </c>
      <c r="AI38" s="2">
        <v>10.59594</v>
      </c>
      <c r="AJ38" s="2">
        <v>10.59607</v>
      </c>
      <c r="AK38" s="2">
        <v>10.59625</v>
      </c>
      <c r="AL38" s="2">
        <v>10.59618</v>
      </c>
      <c r="AM38" s="2">
        <v>10.59626</v>
      </c>
      <c r="AN38" s="2">
        <v>10.59634</v>
      </c>
      <c r="AO38" s="2">
        <v>10.59597</v>
      </c>
      <c r="AP38" s="2">
        <v>10.5956</v>
      </c>
      <c r="AQ38" s="2">
        <v>10.59547</v>
      </c>
      <c r="AR38" s="2">
        <v>10.5954</v>
      </c>
      <c r="AS38" s="2">
        <v>10.59527</v>
      </c>
      <c r="AT38" s="2">
        <v>10.59538</v>
      </c>
      <c r="AU38" s="2">
        <v>10.59537</v>
      </c>
      <c r="AV38" s="2">
        <v>10.59527</v>
      </c>
      <c r="AW38" s="2">
        <v>10.59518</v>
      </c>
      <c r="AX38" s="2">
        <v>10.59525</v>
      </c>
      <c r="AY38" s="2">
        <v>10.59536</v>
      </c>
      <c r="AZ38" s="2">
        <v>10.59517</v>
      </c>
      <c r="BA38" s="2">
        <v>10.59529</v>
      </c>
      <c r="BB38" s="2">
        <v>10.59523</v>
      </c>
      <c r="BC38" s="2">
        <v>10.5953</v>
      </c>
      <c r="BD38" s="2">
        <v>10.5951</v>
      </c>
      <c r="BE38" s="2">
        <v>10.59516</v>
      </c>
      <c r="BF38" s="2">
        <v>10.59543</v>
      </c>
      <c r="BG38" s="2">
        <v>10.59536</v>
      </c>
      <c r="BH38" s="2">
        <v>10.59533</v>
      </c>
      <c r="BI38" s="2">
        <v>10.59537</v>
      </c>
      <c r="BJ38" s="2">
        <v>10.59539</v>
      </c>
      <c r="BK38" s="2">
        <v>10.59546</v>
      </c>
      <c r="BL38" s="2">
        <v>10.59553</v>
      </c>
      <c r="BM38" s="2">
        <v>10.59557</v>
      </c>
      <c r="BN38" s="2">
        <v>10.59561</v>
      </c>
      <c r="BO38" s="2">
        <v>10.59672</v>
      </c>
      <c r="BP38" s="2">
        <v>10.5972</v>
      </c>
      <c r="BQ38" s="2">
        <v>10.59706</v>
      </c>
      <c r="BR38" s="2">
        <v>10.5973</v>
      </c>
      <c r="BS38" s="2">
        <v>10.59717</v>
      </c>
      <c r="BT38" s="2">
        <v>10.59721</v>
      </c>
      <c r="BU38" s="2">
        <v>10.5972</v>
      </c>
      <c r="BV38" s="2">
        <v>10.59719</v>
      </c>
      <c r="BW38" s="2">
        <v>10.597</v>
      </c>
      <c r="BX38" s="2">
        <v>10.5968</v>
      </c>
      <c r="BY38" s="2">
        <v>10.59687</v>
      </c>
      <c r="BZ38" s="2">
        <v>10.5966</v>
      </c>
      <c r="CA38" s="2">
        <v>10.59662</v>
      </c>
      <c r="CB38" s="2">
        <v>10.59641</v>
      </c>
      <c r="CC38" s="2">
        <v>10.5965</v>
      </c>
      <c r="CD38" s="2">
        <v>10.59647</v>
      </c>
      <c r="CE38" s="2">
        <v>10.59631</v>
      </c>
      <c r="CF38" s="2">
        <v>10.59642</v>
      </c>
      <c r="CG38" s="2">
        <v>10.59647</v>
      </c>
      <c r="CH38" s="2">
        <v>10.59635</v>
      </c>
      <c r="CI38" s="2">
        <v>10.59628</v>
      </c>
      <c r="CJ38" s="2">
        <v>10.59624</v>
      </c>
      <c r="CK38" s="2">
        <v>10.59667</v>
      </c>
      <c r="CL38" s="2">
        <v>10.5971</v>
      </c>
      <c r="CM38" s="2">
        <v>10.59702</v>
      </c>
      <c r="CN38" s="2">
        <v>10.59718</v>
      </c>
      <c r="CO38" s="2">
        <v>10.59706</v>
      </c>
      <c r="CP38" s="2">
        <v>10.59703</v>
      </c>
      <c r="CQ38" s="2">
        <v>10.59704</v>
      </c>
      <c r="CR38" s="2">
        <v>10.59711</v>
      </c>
      <c r="CS38" s="2">
        <v>10.59697</v>
      </c>
      <c r="CT38" s="2">
        <v>10.59705</v>
      </c>
      <c r="CU38" s="2">
        <v>10.59698</v>
      </c>
      <c r="CV38" s="2">
        <v>10.59695</v>
      </c>
      <c r="CW38" s="2">
        <v>10.59712</v>
      </c>
      <c r="CX38" s="2">
        <v>10.59701</v>
      </c>
      <c r="CY38" s="2">
        <v>10.59696</v>
      </c>
      <c r="CZ38" s="2">
        <v>10.5968</v>
      </c>
      <c r="DA38" s="2">
        <v>10.59704</v>
      </c>
      <c r="DB38" s="2">
        <v>10.59727</v>
      </c>
      <c r="DC38" s="2">
        <v>10.5975</v>
      </c>
      <c r="DD38" s="2">
        <v>10.59751</v>
      </c>
      <c r="DE38" s="2">
        <v>10.59735</v>
      </c>
      <c r="DF38" s="2">
        <v>10.59726</v>
      </c>
      <c r="DG38" s="2">
        <v>10.59742</v>
      </c>
      <c r="DH38" s="2">
        <v>10.59737</v>
      </c>
      <c r="DI38" s="2">
        <v>10.59733</v>
      </c>
      <c r="DJ38" s="2">
        <v>10.59749</v>
      </c>
      <c r="DK38" s="2">
        <v>10.59747</v>
      </c>
      <c r="DL38" s="2">
        <v>10.59748</v>
      </c>
      <c r="DM38" s="2">
        <v>10.59752</v>
      </c>
      <c r="DN38" s="2">
        <v>10.59751</v>
      </c>
      <c r="DO38" s="2">
        <v>10.59746</v>
      </c>
      <c r="DP38" s="2">
        <v>10.59728</v>
      </c>
      <c r="DQ38" s="2">
        <v>10.59748</v>
      </c>
      <c r="DR38" s="2">
        <v>10.59729</v>
      </c>
      <c r="DS38" s="2">
        <v>10.59748</v>
      </c>
      <c r="DT38" s="2">
        <v>10.59734</v>
      </c>
      <c r="DU38" s="2">
        <v>10.5973</v>
      </c>
      <c r="DV38" s="2">
        <v>10.59742</v>
      </c>
      <c r="DW38" s="2">
        <v>10.59723</v>
      </c>
      <c r="DX38" s="2">
        <v>10.59733</v>
      </c>
      <c r="DY38" s="2">
        <v>10.59737</v>
      </c>
      <c r="EA38" s="2" t="s">
        <v>262</v>
      </c>
      <c r="EB38" s="2">
        <v>10.80949</v>
      </c>
      <c r="EC38" s="2">
        <v>10.80957</v>
      </c>
      <c r="ED38" s="2">
        <v>10.80947</v>
      </c>
      <c r="EE38" s="2">
        <v>10.80968</v>
      </c>
      <c r="EF38" s="2">
        <v>10.8097</v>
      </c>
      <c r="EG38" s="2">
        <v>10.80973</v>
      </c>
      <c r="EH38" s="2">
        <v>10.80966</v>
      </c>
      <c r="EI38" s="2">
        <v>10.80953</v>
      </c>
      <c r="EJ38" s="2">
        <v>10.80959</v>
      </c>
      <c r="EK38" s="2">
        <v>10.80959</v>
      </c>
      <c r="EL38" s="2">
        <v>10.80972</v>
      </c>
      <c r="EM38" s="2">
        <v>10.59751</v>
      </c>
      <c r="EN38" s="2">
        <v>10.80946</v>
      </c>
      <c r="EO38" s="2">
        <v>10.80911</v>
      </c>
      <c r="EP38" s="2">
        <v>10.80937</v>
      </c>
      <c r="EQ38" s="2">
        <v>10.80979</v>
      </c>
      <c r="ER38" s="2">
        <v>10.80996</v>
      </c>
      <c r="ES38" s="2">
        <v>10.80993</v>
      </c>
      <c r="ET38" s="2">
        <v>10.59743</v>
      </c>
      <c r="EU38" s="2">
        <v>10.81004</v>
      </c>
      <c r="EV38" s="2">
        <v>10.80992</v>
      </c>
      <c r="EW38" s="2">
        <v>10.80998</v>
      </c>
      <c r="EX38" s="2">
        <v>10.80998</v>
      </c>
      <c r="EY38" s="2">
        <v>10.80986</v>
      </c>
      <c r="EZ38" s="2">
        <v>10.8099</v>
      </c>
      <c r="FA38" s="2">
        <v>10.59737</v>
      </c>
      <c r="FB38" s="2">
        <v>10.80986</v>
      </c>
      <c r="FC38" s="2">
        <v>10.8099</v>
      </c>
      <c r="FD38" s="2">
        <v>10.8096</v>
      </c>
      <c r="FE38" s="2">
        <v>10.80997</v>
      </c>
      <c r="FF38" s="2">
        <v>10.81006</v>
      </c>
      <c r="FG38" s="2">
        <v>10.59734</v>
      </c>
      <c r="FH38" s="2">
        <v>10.80965</v>
      </c>
      <c r="FI38" s="2">
        <v>10.8101</v>
      </c>
      <c r="FJ38" s="2">
        <v>10.81005</v>
      </c>
      <c r="FK38" s="2">
        <v>10.80978</v>
      </c>
      <c r="FL38" s="2">
        <v>10.81015</v>
      </c>
      <c r="FM38" s="2">
        <v>10.59745</v>
      </c>
      <c r="FN38" s="2">
        <v>10.81011</v>
      </c>
      <c r="FO38" s="2">
        <v>10.80999</v>
      </c>
      <c r="FP38" s="2">
        <v>10.80995</v>
      </c>
      <c r="FQ38" s="2">
        <v>10.80989</v>
      </c>
      <c r="FR38" s="2">
        <v>10.81013</v>
      </c>
      <c r="FS38" s="2">
        <v>10.81007</v>
      </c>
      <c r="FT38" s="2">
        <v>10.80994</v>
      </c>
      <c r="FU38" s="2">
        <v>10.59746</v>
      </c>
      <c r="FV38" s="2">
        <v>10.81018</v>
      </c>
      <c r="FW38" s="2">
        <v>10.81016</v>
      </c>
      <c r="FX38" s="2">
        <v>10.59734</v>
      </c>
      <c r="FY38" s="2">
        <v>10.81006</v>
      </c>
      <c r="FZ38" s="2">
        <v>10.80997</v>
      </c>
      <c r="GA38" s="2">
        <v>10.80999</v>
      </c>
      <c r="GB38" s="2">
        <v>10.81015</v>
      </c>
      <c r="GC38" s="2">
        <v>10.80997</v>
      </c>
      <c r="GD38" s="2">
        <v>10.80983</v>
      </c>
    </row>
    <row r="39" spans="1:186">
      <c r="A39" s="6" t="s">
        <v>133</v>
      </c>
      <c r="B39" s="7">
        <v>10.50016</v>
      </c>
      <c r="C39" s="2">
        <v>10.50008</v>
      </c>
      <c r="D39" s="2">
        <v>10.50008</v>
      </c>
      <c r="E39" s="2">
        <v>10.50006</v>
      </c>
      <c r="F39" s="2">
        <v>10.50007</v>
      </c>
      <c r="G39" s="2">
        <v>10.50012</v>
      </c>
      <c r="H39" s="2">
        <v>10.50005</v>
      </c>
      <c r="I39" s="2">
        <v>10.50017</v>
      </c>
      <c r="J39" s="2">
        <v>10.50005</v>
      </c>
      <c r="K39" s="2">
        <v>10.50009</v>
      </c>
      <c r="L39" s="2">
        <v>10.50002</v>
      </c>
      <c r="M39" s="2">
        <v>10.49999</v>
      </c>
      <c r="N39" s="2">
        <v>10.5002</v>
      </c>
      <c r="O39" s="2">
        <v>10.49999</v>
      </c>
      <c r="P39" s="2">
        <v>10.5053</v>
      </c>
      <c r="Q39" s="2">
        <v>10.50525</v>
      </c>
      <c r="R39" s="5">
        <v>10.504771</v>
      </c>
      <c r="S39" s="2">
        <v>10.50441</v>
      </c>
      <c r="T39" s="2">
        <v>10.50418</v>
      </c>
      <c r="U39" s="2">
        <v>10.50449</v>
      </c>
      <c r="V39" s="2">
        <v>10.50451</v>
      </c>
      <c r="W39" s="2">
        <v>10.5058</v>
      </c>
      <c r="X39" s="2">
        <v>10.50596</v>
      </c>
      <c r="Y39" s="2">
        <v>10.50568</v>
      </c>
      <c r="Z39" s="2">
        <v>10.5054</v>
      </c>
      <c r="AA39" s="2">
        <v>10.5058</v>
      </c>
      <c r="AB39" s="2">
        <v>10.5062</v>
      </c>
      <c r="AC39" s="2">
        <v>10.50611</v>
      </c>
      <c r="AD39" s="2">
        <v>10.50601</v>
      </c>
      <c r="AE39" s="5">
        <v>10.50681</v>
      </c>
      <c r="AF39" s="5">
        <v>10.5076</v>
      </c>
      <c r="AG39" s="2">
        <v>10.50767</v>
      </c>
      <c r="AH39" s="2">
        <v>10.50773</v>
      </c>
      <c r="AI39" s="2">
        <v>10.5077</v>
      </c>
      <c r="AJ39" s="2">
        <v>10.50788</v>
      </c>
      <c r="AK39" s="2">
        <v>10.50806</v>
      </c>
      <c r="AL39" s="2">
        <v>10.50792</v>
      </c>
      <c r="AM39" s="2">
        <v>10.50783</v>
      </c>
      <c r="AN39" s="2">
        <v>10.50774</v>
      </c>
      <c r="AO39" s="2">
        <v>10.50747</v>
      </c>
      <c r="AP39" s="2">
        <v>10.5072</v>
      </c>
      <c r="AQ39" s="2">
        <v>10.50738</v>
      </c>
      <c r="AR39" s="2">
        <v>10.50711</v>
      </c>
      <c r="AS39" s="2">
        <v>10.50714</v>
      </c>
      <c r="AT39" s="2">
        <v>10.5073</v>
      </c>
      <c r="AU39" s="2">
        <v>10.50745</v>
      </c>
      <c r="AV39" s="2">
        <v>10.50732</v>
      </c>
      <c r="AW39" s="2">
        <v>10.50728</v>
      </c>
      <c r="AX39" s="2">
        <v>10.50727</v>
      </c>
      <c r="AY39" s="2">
        <v>10.50712</v>
      </c>
      <c r="AZ39" s="2">
        <v>10.50731</v>
      </c>
      <c r="BA39" s="2">
        <v>10.50732</v>
      </c>
      <c r="BB39" s="2">
        <v>10.50721</v>
      </c>
      <c r="BC39" s="2">
        <v>10.50727</v>
      </c>
      <c r="BD39" s="2">
        <v>10.50735</v>
      </c>
      <c r="BE39" s="2">
        <v>10.50711</v>
      </c>
      <c r="BF39" s="2">
        <v>10.50728</v>
      </c>
      <c r="BG39" s="2">
        <v>10.50734</v>
      </c>
      <c r="BH39" s="2">
        <v>10.50736</v>
      </c>
      <c r="BI39" s="2">
        <v>10.50737</v>
      </c>
      <c r="BJ39" s="2">
        <v>10.50738</v>
      </c>
      <c r="BK39" s="2">
        <v>10.50736</v>
      </c>
      <c r="BL39" s="2">
        <v>10.50733</v>
      </c>
      <c r="BM39" s="2">
        <v>10.50742</v>
      </c>
      <c r="BN39" s="2">
        <v>10.5075</v>
      </c>
      <c r="BO39" s="2">
        <v>10.50834</v>
      </c>
      <c r="BP39" s="2">
        <v>10.5084</v>
      </c>
      <c r="BQ39" s="2">
        <v>10.50848</v>
      </c>
      <c r="BR39" s="2">
        <v>10.50831</v>
      </c>
      <c r="BS39" s="2">
        <v>10.5083</v>
      </c>
      <c r="BT39" s="2">
        <v>10.50816</v>
      </c>
      <c r="BU39" s="2">
        <v>10.50817</v>
      </c>
      <c r="BV39" s="2">
        <v>10.50817</v>
      </c>
      <c r="BW39" s="2">
        <v>10.50854</v>
      </c>
      <c r="BX39" s="2">
        <v>10.5089</v>
      </c>
      <c r="BY39" s="2">
        <v>10.50897</v>
      </c>
      <c r="BZ39" s="2">
        <v>10.50886</v>
      </c>
      <c r="CA39" s="2">
        <v>10.50879</v>
      </c>
      <c r="CB39" s="2">
        <v>10.50882</v>
      </c>
      <c r="CC39" s="2">
        <v>10.50871</v>
      </c>
      <c r="CD39" s="2">
        <v>10.50877</v>
      </c>
      <c r="CE39" s="2">
        <v>10.50877</v>
      </c>
      <c r="CF39" s="2">
        <v>10.50859</v>
      </c>
      <c r="CG39" s="2">
        <v>10.50854</v>
      </c>
      <c r="CH39" s="2">
        <v>10.50856</v>
      </c>
      <c r="CI39" s="2">
        <v>10.50846</v>
      </c>
      <c r="CJ39" s="2">
        <v>10.50852</v>
      </c>
      <c r="CK39" s="2">
        <v>10.50886</v>
      </c>
      <c r="CL39" s="2">
        <v>10.5092</v>
      </c>
      <c r="CM39" s="2">
        <v>10.5093</v>
      </c>
      <c r="CN39" s="2">
        <v>10.50924</v>
      </c>
      <c r="CO39" s="2">
        <v>10.50917</v>
      </c>
      <c r="CP39" s="2">
        <v>10.50905</v>
      </c>
      <c r="CQ39" s="2">
        <v>10.50892</v>
      </c>
      <c r="CR39" s="2">
        <v>10.50898</v>
      </c>
      <c r="CS39" s="2">
        <v>10.50887</v>
      </c>
      <c r="CT39" s="2">
        <v>10.50904</v>
      </c>
      <c r="CU39" s="2">
        <v>10.50904</v>
      </c>
      <c r="CV39" s="2">
        <v>10.50898</v>
      </c>
      <c r="CW39" s="2">
        <v>10.50913</v>
      </c>
      <c r="CX39" s="2">
        <v>10.50915</v>
      </c>
      <c r="CY39" s="2">
        <v>10.50924</v>
      </c>
      <c r="CZ39" s="2">
        <v>10.50906</v>
      </c>
      <c r="DA39" s="2">
        <v>10.50917</v>
      </c>
      <c r="DB39" s="2">
        <v>10.50964</v>
      </c>
      <c r="DC39" s="2">
        <v>10.5101</v>
      </c>
      <c r="DD39" s="2">
        <v>10.51003</v>
      </c>
      <c r="DE39" s="2">
        <v>10.50998</v>
      </c>
      <c r="DF39" s="2">
        <v>10.50997</v>
      </c>
      <c r="DG39" s="2">
        <v>10.51005</v>
      </c>
      <c r="DH39" s="2">
        <v>10.51019</v>
      </c>
      <c r="DI39" s="2">
        <v>10.5101</v>
      </c>
      <c r="DJ39" s="2">
        <v>10.51007</v>
      </c>
      <c r="DK39" s="2">
        <v>10.51012</v>
      </c>
      <c r="DL39" s="2">
        <v>10.51005</v>
      </c>
      <c r="DM39" s="2">
        <v>10.51009</v>
      </c>
      <c r="DN39" s="2">
        <v>10.51005</v>
      </c>
      <c r="DO39" s="2">
        <v>10.51023</v>
      </c>
      <c r="DP39" s="2">
        <v>10.51019</v>
      </c>
      <c r="DQ39" s="2">
        <v>10.51029</v>
      </c>
      <c r="DR39" s="2">
        <v>10.51009</v>
      </c>
      <c r="DS39" s="2">
        <v>10.51013</v>
      </c>
      <c r="DT39" s="2">
        <v>10.51011</v>
      </c>
      <c r="DU39" s="2">
        <v>10.5102</v>
      </c>
      <c r="DV39" s="2">
        <v>10.51012</v>
      </c>
      <c r="DW39" s="2">
        <v>10.51028</v>
      </c>
      <c r="DX39" s="2">
        <v>10.51024</v>
      </c>
      <c r="DY39" s="2">
        <v>10.51024</v>
      </c>
      <c r="EA39" s="2" t="s">
        <v>263</v>
      </c>
      <c r="EB39" s="2">
        <v>10.84861</v>
      </c>
      <c r="EC39" s="2">
        <v>10.84849</v>
      </c>
      <c r="ED39" s="2">
        <v>10.84854</v>
      </c>
      <c r="EE39" s="2">
        <v>10.84868</v>
      </c>
      <c r="EF39" s="2">
        <v>10.84865</v>
      </c>
      <c r="EG39" s="2">
        <v>10.84864</v>
      </c>
      <c r="EH39" s="2">
        <v>10.84844</v>
      </c>
      <c r="EI39" s="2">
        <v>10.84854</v>
      </c>
      <c r="EJ39" s="2">
        <v>10.84865</v>
      </c>
      <c r="EK39" s="2">
        <v>10.84861</v>
      </c>
      <c r="EL39" s="2">
        <v>10.84879</v>
      </c>
      <c r="EM39" s="2">
        <v>10.51004</v>
      </c>
      <c r="EN39" s="2">
        <v>10.8488</v>
      </c>
      <c r="EO39" s="2">
        <v>10.84894</v>
      </c>
      <c r="EP39" s="2">
        <v>10.84884</v>
      </c>
      <c r="EQ39" s="2">
        <v>10.84871</v>
      </c>
      <c r="ER39" s="2">
        <v>10.84896</v>
      </c>
      <c r="ES39" s="2">
        <v>10.84897</v>
      </c>
      <c r="ET39" s="2">
        <v>10.5101</v>
      </c>
      <c r="EU39" s="2">
        <v>10.8491</v>
      </c>
      <c r="EV39" s="2">
        <v>10.84886</v>
      </c>
      <c r="EW39" s="2">
        <v>10.84903</v>
      </c>
      <c r="EX39" s="2">
        <v>10.849</v>
      </c>
      <c r="EY39" s="2">
        <v>10.84889</v>
      </c>
      <c r="EZ39" s="2">
        <v>10.84904</v>
      </c>
      <c r="FA39" s="2">
        <v>10.51027</v>
      </c>
      <c r="FB39" s="2">
        <v>10.84899</v>
      </c>
      <c r="FC39" s="2">
        <v>10.84873</v>
      </c>
      <c r="FD39" s="2">
        <v>10.84835</v>
      </c>
      <c r="FE39" s="2">
        <v>10.84832</v>
      </c>
      <c r="FF39" s="2">
        <v>10.84824</v>
      </c>
      <c r="FG39" s="2">
        <v>10.5101</v>
      </c>
      <c r="FH39" s="2">
        <v>10.84815</v>
      </c>
      <c r="FI39" s="2">
        <v>10.84854</v>
      </c>
      <c r="FJ39" s="2">
        <v>10.84897</v>
      </c>
      <c r="FK39" s="2">
        <v>10.84927</v>
      </c>
      <c r="FL39" s="2">
        <v>10.84902</v>
      </c>
      <c r="FM39" s="2">
        <v>10.51011</v>
      </c>
      <c r="FN39" s="2">
        <v>10.84896</v>
      </c>
      <c r="FO39" s="2">
        <v>10.84888</v>
      </c>
      <c r="FP39" s="2">
        <v>10.84867</v>
      </c>
      <c r="FQ39" s="2">
        <v>10.84871</v>
      </c>
      <c r="FR39" s="2">
        <v>10.84909</v>
      </c>
      <c r="FS39" s="2">
        <v>10.84926</v>
      </c>
      <c r="FT39" s="2">
        <v>10.8492</v>
      </c>
      <c r="FU39" s="2">
        <v>10.51019</v>
      </c>
      <c r="FV39" s="2">
        <v>10.84885</v>
      </c>
      <c r="FW39" s="2">
        <v>10.8489</v>
      </c>
      <c r="FX39" s="2">
        <v>10.51011</v>
      </c>
      <c r="FY39" s="2">
        <v>10.84921</v>
      </c>
      <c r="FZ39" s="2">
        <v>10.84909</v>
      </c>
      <c r="GA39" s="2">
        <v>10.84939</v>
      </c>
      <c r="GB39" s="2">
        <v>10.84922</v>
      </c>
      <c r="GC39" s="2">
        <v>10.84909</v>
      </c>
      <c r="GD39" s="2">
        <v>10.84886</v>
      </c>
    </row>
    <row r="40" spans="1:186">
      <c r="A40" s="6" t="s">
        <v>134</v>
      </c>
      <c r="B40" s="7">
        <v>10.57605</v>
      </c>
      <c r="C40" s="2">
        <v>10.57599</v>
      </c>
      <c r="D40" s="2">
        <v>10.57606</v>
      </c>
      <c r="E40" s="2">
        <v>10.57605</v>
      </c>
      <c r="F40" s="2">
        <v>10.57605</v>
      </c>
      <c r="G40" s="2">
        <v>10.57592</v>
      </c>
      <c r="H40" s="2">
        <v>10.57592</v>
      </c>
      <c r="I40" s="2">
        <v>10.57593</v>
      </c>
      <c r="J40" s="2">
        <v>10.57599</v>
      </c>
      <c r="K40" s="2">
        <v>10.57595</v>
      </c>
      <c r="L40" s="2">
        <v>10.57604</v>
      </c>
      <c r="M40" s="2">
        <v>10.57599</v>
      </c>
      <c r="N40" s="2">
        <v>10.57617</v>
      </c>
      <c r="O40" s="2">
        <v>10.57599</v>
      </c>
      <c r="P40" s="2">
        <v>10.5813</v>
      </c>
      <c r="Q40" s="2">
        <v>10.58134</v>
      </c>
      <c r="R40" s="5">
        <v>10.58121</v>
      </c>
      <c r="S40" s="2">
        <v>10.58071</v>
      </c>
      <c r="T40" s="2">
        <v>10.58055</v>
      </c>
      <c r="U40" s="2">
        <v>10.58085</v>
      </c>
      <c r="V40" s="2">
        <v>10.58069</v>
      </c>
      <c r="W40" s="2">
        <v>10.5823</v>
      </c>
      <c r="X40" s="2">
        <v>10.5824</v>
      </c>
      <c r="Y40" s="2">
        <v>10.58202</v>
      </c>
      <c r="Z40" s="2">
        <v>10.58164</v>
      </c>
      <c r="AA40" s="2">
        <v>10.58217</v>
      </c>
      <c r="AB40" s="2">
        <v>10.5827</v>
      </c>
      <c r="AC40" s="2">
        <v>10.58272</v>
      </c>
      <c r="AD40" s="2">
        <v>10.58273</v>
      </c>
      <c r="AE40" s="5">
        <v>10.58317</v>
      </c>
      <c r="AF40" s="5">
        <v>10.5836</v>
      </c>
      <c r="AG40" s="2">
        <v>10.58366</v>
      </c>
      <c r="AH40" s="2">
        <v>10.58372</v>
      </c>
      <c r="AI40" s="2">
        <v>10.58387</v>
      </c>
      <c r="AJ40" s="2">
        <v>10.58382</v>
      </c>
      <c r="AK40" s="2">
        <v>10.58363</v>
      </c>
      <c r="AL40" s="2">
        <v>10.58375</v>
      </c>
      <c r="AM40" s="2">
        <v>10.58365</v>
      </c>
      <c r="AN40" s="2">
        <v>10.58355</v>
      </c>
      <c r="AO40" s="2">
        <v>10.58348</v>
      </c>
      <c r="AP40" s="2">
        <v>10.5834</v>
      </c>
      <c r="AQ40" s="2">
        <v>10.58336</v>
      </c>
      <c r="AR40" s="2">
        <v>10.58326</v>
      </c>
      <c r="AS40" s="2">
        <v>10.58323</v>
      </c>
      <c r="AT40" s="2">
        <v>10.58344</v>
      </c>
      <c r="AU40" s="2">
        <v>10.58343</v>
      </c>
      <c r="AV40" s="2">
        <v>10.58357</v>
      </c>
      <c r="AW40" s="2">
        <v>10.58342</v>
      </c>
      <c r="AX40" s="2">
        <v>10.58358</v>
      </c>
      <c r="AY40" s="2">
        <v>10.58349</v>
      </c>
      <c r="AZ40" s="2">
        <v>10.58341</v>
      </c>
      <c r="BA40" s="2">
        <v>10.58358</v>
      </c>
      <c r="BB40" s="2">
        <v>10.5834</v>
      </c>
      <c r="BC40" s="2">
        <v>10.58378</v>
      </c>
      <c r="BD40" s="2">
        <v>10.58339</v>
      </c>
      <c r="BE40" s="2">
        <v>10.58366</v>
      </c>
      <c r="BF40" s="2">
        <v>10.58363</v>
      </c>
      <c r="BG40" s="2">
        <v>10.58357</v>
      </c>
      <c r="BH40" s="2">
        <v>10.58355</v>
      </c>
      <c r="BI40" s="2">
        <v>10.58347</v>
      </c>
      <c r="BJ40" s="2">
        <v>10.58344</v>
      </c>
      <c r="BK40" s="2">
        <v>10.58348</v>
      </c>
      <c r="BL40" s="2">
        <v>10.58352</v>
      </c>
      <c r="BM40" s="2">
        <v>10.58361</v>
      </c>
      <c r="BN40" s="2">
        <v>10.58369</v>
      </c>
      <c r="BO40" s="2">
        <v>10.58443</v>
      </c>
      <c r="BP40" s="2">
        <v>10.58475</v>
      </c>
      <c r="BQ40" s="2">
        <v>10.58463</v>
      </c>
      <c r="BR40" s="2">
        <v>10.58457</v>
      </c>
      <c r="BS40" s="2">
        <v>10.58446</v>
      </c>
      <c r="BT40" s="2">
        <v>10.58456</v>
      </c>
      <c r="BU40" s="2">
        <v>10.58448</v>
      </c>
      <c r="BV40" s="2">
        <v>10.58439</v>
      </c>
      <c r="BW40" s="2">
        <v>10.5846</v>
      </c>
      <c r="BX40" s="2">
        <v>10.5848</v>
      </c>
      <c r="BY40" s="2">
        <v>10.5848</v>
      </c>
      <c r="BZ40" s="2">
        <v>10.58467</v>
      </c>
      <c r="CA40" s="2">
        <v>10.58473</v>
      </c>
      <c r="CB40" s="2">
        <v>10.58449</v>
      </c>
      <c r="CC40" s="2">
        <v>10.58444</v>
      </c>
      <c r="CD40" s="2">
        <v>10.58435</v>
      </c>
      <c r="CE40" s="2">
        <v>10.5844</v>
      </c>
      <c r="CF40" s="2">
        <v>10.58434</v>
      </c>
      <c r="CG40" s="2">
        <v>10.58442</v>
      </c>
      <c r="CH40" s="2">
        <v>10.58416</v>
      </c>
      <c r="CI40" s="2">
        <v>10.58406</v>
      </c>
      <c r="CJ40" s="2">
        <v>10.58404</v>
      </c>
      <c r="CK40" s="2">
        <v>10.58452</v>
      </c>
      <c r="CL40" s="2">
        <v>10.585</v>
      </c>
      <c r="CM40" s="2">
        <v>10.58509</v>
      </c>
      <c r="CN40" s="2">
        <v>10.58487</v>
      </c>
      <c r="CO40" s="2">
        <v>10.58495</v>
      </c>
      <c r="CP40" s="2">
        <v>10.58486</v>
      </c>
      <c r="CQ40" s="2">
        <v>10.58471</v>
      </c>
      <c r="CR40" s="2">
        <v>10.58485</v>
      </c>
      <c r="CS40" s="2">
        <v>10.58483</v>
      </c>
      <c r="CT40" s="2">
        <v>10.58467</v>
      </c>
      <c r="CU40" s="2">
        <v>10.58494</v>
      </c>
      <c r="CV40" s="2">
        <v>10.58494</v>
      </c>
      <c r="CW40" s="2">
        <v>10.5848</v>
      </c>
      <c r="CX40" s="2">
        <v>10.58481</v>
      </c>
      <c r="CY40" s="2">
        <v>10.58478</v>
      </c>
      <c r="CZ40" s="2">
        <v>10.58467</v>
      </c>
      <c r="DA40" s="2">
        <v>10.58478</v>
      </c>
      <c r="DB40" s="2">
        <v>10.58519</v>
      </c>
      <c r="DC40" s="2">
        <v>10.5856</v>
      </c>
      <c r="DD40" s="2">
        <v>10.58543</v>
      </c>
      <c r="DE40" s="2">
        <v>10.58557</v>
      </c>
      <c r="DF40" s="2">
        <v>10.58553</v>
      </c>
      <c r="DG40" s="2">
        <v>10.58564</v>
      </c>
      <c r="DH40" s="2">
        <v>10.58567</v>
      </c>
      <c r="DI40" s="2">
        <v>10.58564</v>
      </c>
      <c r="DJ40" s="2">
        <v>10.58575</v>
      </c>
      <c r="DK40" s="2">
        <v>10.58567</v>
      </c>
      <c r="DL40" s="2">
        <v>10.58574</v>
      </c>
      <c r="DM40" s="2">
        <v>10.58554</v>
      </c>
      <c r="DN40" s="2">
        <v>10.58576</v>
      </c>
      <c r="DO40" s="2">
        <v>10.58566</v>
      </c>
      <c r="DP40" s="2">
        <v>10.58559</v>
      </c>
      <c r="DQ40" s="2">
        <v>10.58557</v>
      </c>
      <c r="DR40" s="2">
        <v>10.58554</v>
      </c>
      <c r="DS40" s="2">
        <v>10.5858</v>
      </c>
      <c r="DT40" s="2">
        <v>10.58554</v>
      </c>
      <c r="DU40" s="2">
        <v>10.58566</v>
      </c>
      <c r="DV40" s="2">
        <v>10.58575</v>
      </c>
      <c r="DW40" s="2">
        <v>10.58563</v>
      </c>
      <c r="DX40" s="2">
        <v>10.58574</v>
      </c>
      <c r="DY40" s="2">
        <v>10.58569</v>
      </c>
      <c r="EA40" s="2" t="s">
        <v>264</v>
      </c>
      <c r="EB40" s="2">
        <v>11.3173</v>
      </c>
      <c r="EC40" s="2">
        <v>11.31724</v>
      </c>
      <c r="ED40" s="2">
        <v>11.31727</v>
      </c>
      <c r="EE40" s="2">
        <v>11.31746</v>
      </c>
      <c r="EF40" s="2">
        <v>11.3174</v>
      </c>
      <c r="EG40" s="2">
        <v>11.31747</v>
      </c>
      <c r="EH40" s="2">
        <v>11.3173</v>
      </c>
      <c r="EI40" s="2">
        <v>11.31735</v>
      </c>
      <c r="EJ40" s="2">
        <v>11.31742</v>
      </c>
      <c r="EK40" s="2">
        <v>11.31737</v>
      </c>
      <c r="EL40" s="2">
        <v>11.31759</v>
      </c>
      <c r="EM40" s="2">
        <v>10.58553</v>
      </c>
      <c r="EN40" s="2">
        <v>11.31757</v>
      </c>
      <c r="EO40" s="2">
        <v>11.31764</v>
      </c>
      <c r="EP40" s="2">
        <v>11.31762</v>
      </c>
      <c r="EQ40" s="2">
        <v>11.3175</v>
      </c>
      <c r="ER40" s="2">
        <v>11.31772</v>
      </c>
      <c r="ES40" s="2">
        <v>11.31771</v>
      </c>
      <c r="ET40" s="2">
        <v>10.58574</v>
      </c>
      <c r="EU40" s="2">
        <v>11.3178</v>
      </c>
      <c r="EV40" s="2">
        <v>11.31767</v>
      </c>
      <c r="EW40" s="2">
        <v>11.31783</v>
      </c>
      <c r="EX40" s="2">
        <v>11.31769</v>
      </c>
      <c r="EY40" s="2">
        <v>11.31764</v>
      </c>
      <c r="EZ40" s="2">
        <v>11.3178</v>
      </c>
      <c r="FA40" s="2">
        <v>10.58563</v>
      </c>
      <c r="FB40" s="2">
        <v>11.31777</v>
      </c>
      <c r="FC40" s="2">
        <v>11.3178</v>
      </c>
      <c r="FD40" s="2">
        <v>11.31791</v>
      </c>
      <c r="FE40" s="2">
        <v>11.31783</v>
      </c>
      <c r="FF40" s="2">
        <v>11.31777</v>
      </c>
      <c r="FG40" s="2">
        <v>10.58563</v>
      </c>
      <c r="FH40" s="2">
        <v>11.31783</v>
      </c>
      <c r="FI40" s="2">
        <v>11.31774</v>
      </c>
      <c r="FJ40" s="2">
        <v>11.31767</v>
      </c>
      <c r="FK40" s="2">
        <v>11.31797</v>
      </c>
      <c r="FL40" s="2">
        <v>11.31769</v>
      </c>
      <c r="FM40" s="2">
        <v>10.58578</v>
      </c>
      <c r="FN40" s="2">
        <v>11.31774</v>
      </c>
      <c r="FO40" s="2">
        <v>11.31778</v>
      </c>
      <c r="FP40" s="2">
        <v>11.31771</v>
      </c>
      <c r="FQ40" s="2">
        <v>11.31772</v>
      </c>
      <c r="FR40" s="2">
        <v>11.31781</v>
      </c>
      <c r="FS40" s="2">
        <v>11.31798</v>
      </c>
      <c r="FT40" s="2">
        <v>11.31762</v>
      </c>
      <c r="FU40" s="2">
        <v>10.58563</v>
      </c>
      <c r="FV40" s="2">
        <v>11.31763</v>
      </c>
      <c r="FW40" s="2">
        <v>11.31732</v>
      </c>
      <c r="FX40" s="2">
        <v>10.58574</v>
      </c>
      <c r="FY40" s="2">
        <v>11.31716</v>
      </c>
      <c r="FZ40" s="2">
        <v>11.31719</v>
      </c>
      <c r="GA40" s="2">
        <v>11.31712</v>
      </c>
      <c r="GB40" s="2">
        <v>11.31716</v>
      </c>
      <c r="GC40" s="2">
        <v>11.31729</v>
      </c>
      <c r="GD40" s="2">
        <v>11.31701</v>
      </c>
    </row>
    <row r="41" spans="1:186">
      <c r="A41" s="6" t="s">
        <v>135</v>
      </c>
      <c r="B41" s="7">
        <v>10.50535</v>
      </c>
      <c r="C41" s="2">
        <v>10.50521</v>
      </c>
      <c r="D41" s="2">
        <v>10.50529</v>
      </c>
      <c r="E41" s="2">
        <v>10.50528</v>
      </c>
      <c r="F41" s="2">
        <v>10.50534</v>
      </c>
      <c r="G41" s="2">
        <v>10.50522</v>
      </c>
      <c r="H41" s="2">
        <v>10.50526</v>
      </c>
      <c r="I41" s="2">
        <v>10.50526</v>
      </c>
      <c r="J41" s="2">
        <v>10.50528</v>
      </c>
      <c r="K41" s="2">
        <v>10.50528</v>
      </c>
      <c r="L41" s="2">
        <v>10.50534</v>
      </c>
      <c r="M41" s="2">
        <v>10.50526</v>
      </c>
      <c r="N41" s="2">
        <v>10.50538</v>
      </c>
      <c r="O41" s="2">
        <v>10.50526</v>
      </c>
      <c r="P41" s="2">
        <v>10.5096</v>
      </c>
      <c r="Q41" s="2">
        <v>10.50969</v>
      </c>
      <c r="R41" s="5">
        <v>10.509404</v>
      </c>
      <c r="S41" s="2">
        <v>10.50874</v>
      </c>
      <c r="T41" s="2">
        <v>10.50843</v>
      </c>
      <c r="U41" s="2">
        <v>10.5087</v>
      </c>
      <c r="V41" s="2">
        <v>10.50882</v>
      </c>
      <c r="W41" s="2">
        <v>10.50732</v>
      </c>
      <c r="X41" s="2">
        <v>10.50724</v>
      </c>
      <c r="Y41" s="2">
        <v>10.50698</v>
      </c>
      <c r="Z41" s="2">
        <v>10.50671</v>
      </c>
      <c r="AA41" s="2">
        <v>10.50871</v>
      </c>
      <c r="AB41" s="2">
        <v>10.5097</v>
      </c>
      <c r="AC41" s="2">
        <v>10.50964</v>
      </c>
      <c r="AD41" s="2">
        <v>10.50957</v>
      </c>
      <c r="AE41" s="5">
        <v>10.50957</v>
      </c>
      <c r="AF41" s="5">
        <v>10.50957</v>
      </c>
      <c r="AG41" s="2">
        <v>10.5096</v>
      </c>
      <c r="AH41" s="2">
        <v>10.50962</v>
      </c>
      <c r="AI41" s="2">
        <v>10.50958</v>
      </c>
      <c r="AJ41" s="2">
        <v>10.5096</v>
      </c>
      <c r="AK41" s="2">
        <v>10.50954</v>
      </c>
      <c r="AL41" s="2">
        <v>10.50975</v>
      </c>
      <c r="AM41" s="2">
        <v>10.50975</v>
      </c>
      <c r="AN41" s="2">
        <v>10.50974</v>
      </c>
      <c r="AO41" s="2">
        <v>10.50981</v>
      </c>
      <c r="AP41" s="2">
        <v>10.50987</v>
      </c>
      <c r="AQ41" s="2">
        <v>10.50968</v>
      </c>
      <c r="AR41" s="2">
        <v>10.50989</v>
      </c>
      <c r="AS41" s="2">
        <v>10.50987</v>
      </c>
      <c r="AT41" s="2">
        <v>10.51001</v>
      </c>
      <c r="AU41" s="2">
        <v>10.50991</v>
      </c>
      <c r="AV41" s="2">
        <v>10.51017</v>
      </c>
      <c r="AW41" s="2">
        <v>10.51015</v>
      </c>
      <c r="AX41" s="2">
        <v>10.51018</v>
      </c>
      <c r="AY41" s="2">
        <v>10.51011</v>
      </c>
      <c r="AZ41" s="2">
        <v>10.51008</v>
      </c>
      <c r="BA41" s="2">
        <v>10.51004</v>
      </c>
      <c r="BB41" s="2">
        <v>10.51022</v>
      </c>
      <c r="BC41" s="2">
        <v>10.51015</v>
      </c>
      <c r="BD41" s="2">
        <v>10.51004</v>
      </c>
      <c r="BE41" s="2">
        <v>10.51018</v>
      </c>
      <c r="BF41" s="2">
        <v>10.50999</v>
      </c>
      <c r="BG41" s="2">
        <v>10.51008</v>
      </c>
      <c r="BH41" s="2">
        <v>10.51012</v>
      </c>
      <c r="BI41" s="2">
        <v>10.51018</v>
      </c>
      <c r="BJ41" s="2">
        <v>10.5102</v>
      </c>
      <c r="BK41" s="2">
        <v>10.51026</v>
      </c>
      <c r="BL41" s="2">
        <v>10.51032</v>
      </c>
      <c r="BM41" s="2">
        <v>10.51025</v>
      </c>
      <c r="BN41" s="2">
        <v>10.51018</v>
      </c>
      <c r="BO41" s="2">
        <v>10.51129</v>
      </c>
      <c r="BP41" s="2">
        <v>10.51147</v>
      </c>
      <c r="BQ41" s="2">
        <v>10.51138</v>
      </c>
      <c r="BR41" s="2">
        <v>10.51155</v>
      </c>
      <c r="BS41" s="2">
        <v>10.51157</v>
      </c>
      <c r="BT41" s="2">
        <v>10.51187</v>
      </c>
      <c r="BU41" s="2">
        <v>10.51184</v>
      </c>
      <c r="BV41" s="2">
        <v>10.51181</v>
      </c>
      <c r="BW41" s="2">
        <v>10.51231</v>
      </c>
      <c r="BX41" s="2">
        <v>10.51277</v>
      </c>
      <c r="BY41" s="2">
        <v>10.51271</v>
      </c>
      <c r="BZ41" s="2">
        <v>10.51282</v>
      </c>
      <c r="CA41" s="2">
        <v>10.51277</v>
      </c>
      <c r="CB41" s="2">
        <v>10.51265</v>
      </c>
      <c r="CC41" s="2">
        <v>10.51256</v>
      </c>
      <c r="CD41" s="2">
        <v>10.51247</v>
      </c>
      <c r="CE41" s="2">
        <v>10.5124</v>
      </c>
      <c r="CF41" s="2">
        <v>10.51251</v>
      </c>
      <c r="CG41" s="2">
        <v>10.51256</v>
      </c>
      <c r="CH41" s="2">
        <v>10.51245</v>
      </c>
      <c r="CI41" s="2">
        <v>10.51246</v>
      </c>
      <c r="CJ41" s="2">
        <v>10.51241</v>
      </c>
      <c r="CK41" s="2">
        <v>10.51254</v>
      </c>
      <c r="CL41" s="2">
        <v>10.51252</v>
      </c>
      <c r="CM41" s="2">
        <v>10.51244</v>
      </c>
      <c r="CN41" s="2">
        <v>10.51252</v>
      </c>
      <c r="CO41" s="2">
        <v>10.51246</v>
      </c>
      <c r="CP41" s="2">
        <v>10.51253</v>
      </c>
      <c r="CQ41" s="2">
        <v>10.51247</v>
      </c>
      <c r="CR41" s="2">
        <v>10.51259</v>
      </c>
      <c r="CS41" s="2">
        <v>10.51238</v>
      </c>
      <c r="CT41" s="2">
        <v>10.51255</v>
      </c>
      <c r="CU41" s="2">
        <v>10.51257</v>
      </c>
      <c r="CV41" s="2">
        <v>10.51259</v>
      </c>
      <c r="CW41" s="2">
        <v>10.51241</v>
      </c>
      <c r="CX41" s="2">
        <v>10.51254</v>
      </c>
      <c r="CY41" s="2">
        <v>10.51263</v>
      </c>
      <c r="CZ41" s="2">
        <v>10.51269</v>
      </c>
      <c r="DA41" s="2">
        <v>10.51254</v>
      </c>
      <c r="DB41" s="2">
        <v>10.51302</v>
      </c>
      <c r="DC41" s="2">
        <v>10.5132</v>
      </c>
      <c r="DD41" s="2">
        <v>10.51326</v>
      </c>
      <c r="DE41" s="2">
        <v>10.51304</v>
      </c>
      <c r="DF41" s="2">
        <v>10.51309</v>
      </c>
      <c r="DG41" s="2">
        <v>10.51289</v>
      </c>
      <c r="DH41" s="2">
        <v>10.51282</v>
      </c>
      <c r="DI41" s="2">
        <v>10.51263</v>
      </c>
      <c r="DJ41" s="2">
        <v>10.51284</v>
      </c>
      <c r="DK41" s="2">
        <v>10.51283</v>
      </c>
      <c r="DL41" s="2">
        <v>10.51275</v>
      </c>
      <c r="DM41" s="2">
        <v>10.51276</v>
      </c>
      <c r="DN41" s="2">
        <v>10.51278</v>
      </c>
      <c r="DO41" s="2">
        <v>10.51292</v>
      </c>
      <c r="DP41" s="2">
        <v>10.51294</v>
      </c>
      <c r="DQ41" s="2">
        <v>10.51267</v>
      </c>
      <c r="DR41" s="2">
        <v>10.51278</v>
      </c>
      <c r="DS41" s="2">
        <v>10.51284</v>
      </c>
      <c r="DT41" s="2">
        <v>10.51274</v>
      </c>
      <c r="DU41" s="2">
        <v>10.51279</v>
      </c>
      <c r="DV41" s="2">
        <v>10.5129</v>
      </c>
      <c r="DW41" s="2">
        <v>10.5129</v>
      </c>
      <c r="DX41" s="2">
        <v>10.51273</v>
      </c>
      <c r="DY41" s="2">
        <v>10.51287</v>
      </c>
      <c r="EA41" s="2" t="s">
        <v>265</v>
      </c>
      <c r="EB41" s="2">
        <v>10.81899</v>
      </c>
      <c r="EC41" s="2">
        <v>10.81889</v>
      </c>
      <c r="ED41" s="2">
        <v>10.81894</v>
      </c>
      <c r="EE41" s="2">
        <v>10.81909</v>
      </c>
      <c r="EF41" s="2">
        <v>10.81902</v>
      </c>
      <c r="EG41" s="2">
        <v>10.81906</v>
      </c>
      <c r="EH41" s="2">
        <v>10.81888</v>
      </c>
      <c r="EI41" s="2">
        <v>10.81898</v>
      </c>
      <c r="EJ41" s="2">
        <v>10.81903</v>
      </c>
      <c r="EK41" s="2">
        <v>10.81898</v>
      </c>
      <c r="EL41" s="2">
        <v>10.81917</v>
      </c>
      <c r="EM41" s="2">
        <v>10.51277</v>
      </c>
      <c r="EN41" s="2">
        <v>10.8192</v>
      </c>
      <c r="EO41" s="2">
        <v>10.81934</v>
      </c>
      <c r="EP41" s="2">
        <v>10.81922</v>
      </c>
      <c r="EQ41" s="2">
        <v>10.81916</v>
      </c>
      <c r="ER41" s="2">
        <v>10.81935</v>
      </c>
      <c r="ES41" s="2">
        <v>10.81927</v>
      </c>
      <c r="ET41" s="2">
        <v>10.51269</v>
      </c>
      <c r="EU41" s="2">
        <v>10.8194</v>
      </c>
      <c r="EV41" s="2">
        <v>10.81926</v>
      </c>
      <c r="EW41" s="2">
        <v>10.81941</v>
      </c>
      <c r="EX41" s="2">
        <v>10.81929</v>
      </c>
      <c r="EY41" s="2">
        <v>10.81922</v>
      </c>
      <c r="EZ41" s="2">
        <v>10.81927</v>
      </c>
      <c r="FA41" s="2">
        <v>10.51268</v>
      </c>
      <c r="FB41" s="2">
        <v>10.81922</v>
      </c>
      <c r="FC41" s="2">
        <v>10.81931</v>
      </c>
      <c r="FD41" s="2">
        <v>10.81946</v>
      </c>
      <c r="FE41" s="2">
        <v>10.81936</v>
      </c>
      <c r="FF41" s="2">
        <v>10.81904</v>
      </c>
      <c r="FG41" s="2">
        <v>10.51271</v>
      </c>
      <c r="FH41" s="2">
        <v>10.81911</v>
      </c>
      <c r="FI41" s="2">
        <v>10.81917</v>
      </c>
      <c r="FJ41" s="2">
        <v>10.81911</v>
      </c>
      <c r="FK41" s="2">
        <v>10.81941</v>
      </c>
      <c r="FL41" s="2">
        <v>10.81919</v>
      </c>
      <c r="FM41" s="2">
        <v>10.51288</v>
      </c>
      <c r="FN41" s="2">
        <v>10.81924</v>
      </c>
      <c r="FO41" s="2">
        <v>10.81937</v>
      </c>
      <c r="FP41" s="2">
        <v>10.81894</v>
      </c>
      <c r="FQ41" s="2">
        <v>10.8194</v>
      </c>
      <c r="FR41" s="2">
        <v>10.81926</v>
      </c>
      <c r="FS41" s="2">
        <v>10.81938</v>
      </c>
      <c r="FT41" s="2">
        <v>10.81906</v>
      </c>
      <c r="FU41" s="2">
        <v>10.51284</v>
      </c>
      <c r="FV41" s="2">
        <v>10.81897</v>
      </c>
      <c r="FW41" s="2">
        <v>10.81911</v>
      </c>
      <c r="FX41" s="2">
        <v>10.51287</v>
      </c>
      <c r="FY41" s="2">
        <v>10.81913</v>
      </c>
      <c r="FZ41" s="2">
        <v>10.81919</v>
      </c>
      <c r="GA41" s="2">
        <v>10.81906</v>
      </c>
      <c r="GB41" s="2">
        <v>10.81911</v>
      </c>
      <c r="GC41" s="2">
        <v>10.81919</v>
      </c>
      <c r="GD41" s="2">
        <v>10.81907</v>
      </c>
    </row>
    <row r="42" spans="1:186">
      <c r="A42" s="6" t="s">
        <v>136</v>
      </c>
      <c r="B42" s="7">
        <v>10.4867</v>
      </c>
      <c r="C42" s="2">
        <v>10.48656</v>
      </c>
      <c r="D42" s="2">
        <v>10.48661</v>
      </c>
      <c r="E42" s="2">
        <v>10.48662</v>
      </c>
      <c r="F42" s="2">
        <v>10.48657</v>
      </c>
      <c r="G42" s="2">
        <v>10.48669</v>
      </c>
      <c r="H42" s="2">
        <v>10.4866</v>
      </c>
      <c r="I42" s="2">
        <v>10.4867</v>
      </c>
      <c r="J42" s="2">
        <v>10.48662</v>
      </c>
      <c r="K42" s="2">
        <v>10.48666</v>
      </c>
      <c r="L42" s="2">
        <v>10.4866</v>
      </c>
      <c r="M42" s="2">
        <v>10.48647</v>
      </c>
      <c r="N42" s="2">
        <v>10.48645</v>
      </c>
      <c r="O42" s="2">
        <v>10.48647</v>
      </c>
      <c r="P42" s="2">
        <v>10.4913</v>
      </c>
      <c r="Q42" s="2">
        <v>10.49144</v>
      </c>
      <c r="R42" s="5">
        <v>10.49147</v>
      </c>
      <c r="S42" s="2">
        <v>10.49025</v>
      </c>
      <c r="T42" s="2">
        <v>10.49028</v>
      </c>
      <c r="U42" s="2">
        <v>10.49019</v>
      </c>
      <c r="V42" s="2">
        <v>10.49036</v>
      </c>
      <c r="W42" s="2">
        <v>10.4926</v>
      </c>
      <c r="X42" s="2">
        <v>10.49266</v>
      </c>
      <c r="Y42" s="2">
        <v>10.49233</v>
      </c>
      <c r="Z42" s="2">
        <v>10.492</v>
      </c>
      <c r="AA42" s="2">
        <v>10.49225</v>
      </c>
      <c r="AB42" s="2">
        <v>10.4925</v>
      </c>
      <c r="AC42" s="2">
        <v>10.49251</v>
      </c>
      <c r="AD42" s="2">
        <v>10.49252</v>
      </c>
      <c r="AE42" s="5">
        <v>10.49251</v>
      </c>
      <c r="AF42" s="5">
        <v>10.4925</v>
      </c>
      <c r="AG42" s="2">
        <v>10.49253</v>
      </c>
      <c r="AH42" s="2">
        <v>10.49255</v>
      </c>
      <c r="AI42" s="2">
        <v>10.49273</v>
      </c>
      <c r="AJ42" s="2">
        <v>10.49253</v>
      </c>
      <c r="AK42" s="2">
        <v>10.49254</v>
      </c>
      <c r="AL42" s="2">
        <v>10.4927</v>
      </c>
      <c r="AM42" s="2">
        <v>10.49278</v>
      </c>
      <c r="AN42" s="2">
        <v>10.49285</v>
      </c>
      <c r="AO42" s="2">
        <v>10.49333</v>
      </c>
      <c r="AP42" s="2">
        <v>10.4938</v>
      </c>
      <c r="AQ42" s="2">
        <v>10.4936</v>
      </c>
      <c r="AR42" s="2">
        <v>10.49379</v>
      </c>
      <c r="AS42" s="2">
        <v>10.49393</v>
      </c>
      <c r="AT42" s="2">
        <v>10.49363</v>
      </c>
      <c r="AU42" s="2">
        <v>10.49378</v>
      </c>
      <c r="AV42" s="2">
        <v>10.4936</v>
      </c>
      <c r="AW42" s="2">
        <v>10.49377</v>
      </c>
      <c r="AX42" s="2">
        <v>10.49341</v>
      </c>
      <c r="AY42" s="2">
        <v>10.49323</v>
      </c>
      <c r="AZ42" s="2">
        <v>10.49332</v>
      </c>
      <c r="BA42" s="2">
        <v>10.49332</v>
      </c>
      <c r="BB42" s="2">
        <v>10.49321</v>
      </c>
      <c r="BC42" s="2">
        <v>10.49348</v>
      </c>
      <c r="BD42" s="2">
        <v>10.49352</v>
      </c>
      <c r="BE42" s="2">
        <v>10.49337</v>
      </c>
      <c r="BF42" s="2">
        <v>10.49352</v>
      </c>
      <c r="BG42" s="2">
        <v>10.49334</v>
      </c>
      <c r="BH42" s="2">
        <v>10.49326</v>
      </c>
      <c r="BI42" s="2">
        <v>10.49319</v>
      </c>
      <c r="BJ42" s="2">
        <v>10.49316</v>
      </c>
      <c r="BK42" s="2">
        <v>10.49312</v>
      </c>
      <c r="BL42" s="2">
        <v>10.49307</v>
      </c>
      <c r="BM42" s="2">
        <v>10.4931</v>
      </c>
      <c r="BN42" s="2">
        <v>10.49313</v>
      </c>
      <c r="BO42" s="2">
        <v>10.49379</v>
      </c>
      <c r="BP42" s="2">
        <v>10.49407</v>
      </c>
      <c r="BQ42" s="2">
        <v>10.49417</v>
      </c>
      <c r="BR42" s="2">
        <v>10.4939</v>
      </c>
      <c r="BS42" s="2">
        <v>10.49371</v>
      </c>
      <c r="BT42" s="2">
        <v>10.49382</v>
      </c>
      <c r="BU42" s="2">
        <v>10.49384</v>
      </c>
      <c r="BV42" s="2">
        <v>10.49385</v>
      </c>
      <c r="BW42" s="2">
        <v>10.49418</v>
      </c>
      <c r="BX42" s="2">
        <v>10.4945</v>
      </c>
      <c r="BY42" s="2">
        <v>10.49443</v>
      </c>
      <c r="BZ42" s="2">
        <v>10.49437</v>
      </c>
      <c r="CA42" s="2">
        <v>10.49437</v>
      </c>
      <c r="CB42" s="2">
        <v>10.49423</v>
      </c>
      <c r="CC42" s="2">
        <v>10.49412</v>
      </c>
      <c r="CD42" s="2">
        <v>10.49433</v>
      </c>
      <c r="CE42" s="2">
        <v>10.49436</v>
      </c>
      <c r="CF42" s="2">
        <v>10.4942</v>
      </c>
      <c r="CG42" s="2">
        <v>10.49424</v>
      </c>
      <c r="CH42" s="2">
        <v>10.49405</v>
      </c>
      <c r="CI42" s="2">
        <v>10.49413</v>
      </c>
      <c r="CJ42" s="2">
        <v>10.49403</v>
      </c>
      <c r="CK42" s="2">
        <v>10.49412</v>
      </c>
      <c r="CL42" s="2">
        <v>10.4942</v>
      </c>
      <c r="CM42" s="2">
        <v>10.49428</v>
      </c>
      <c r="CN42" s="2">
        <v>10.49427</v>
      </c>
      <c r="CO42" s="2">
        <v>10.49409</v>
      </c>
      <c r="CP42" s="2">
        <v>10.49436</v>
      </c>
      <c r="CQ42" s="2">
        <v>10.49444</v>
      </c>
      <c r="CR42" s="2">
        <v>10.49436</v>
      </c>
      <c r="CS42" s="2">
        <v>10.49428</v>
      </c>
      <c r="CT42" s="2">
        <v>10.49418</v>
      </c>
      <c r="CU42" s="2">
        <v>10.49423</v>
      </c>
      <c r="CV42" s="2">
        <v>10.49441</v>
      </c>
      <c r="CW42" s="2">
        <v>10.4944</v>
      </c>
      <c r="CX42" s="2">
        <v>10.49436</v>
      </c>
      <c r="CY42" s="2">
        <v>10.49423</v>
      </c>
      <c r="CZ42" s="2">
        <v>10.49418</v>
      </c>
      <c r="DA42" s="2">
        <v>10.49408</v>
      </c>
      <c r="DB42" s="2">
        <v>10.49454</v>
      </c>
      <c r="DC42" s="2">
        <v>10.495</v>
      </c>
      <c r="DD42" s="2">
        <v>10.49491</v>
      </c>
      <c r="DE42" s="2">
        <v>10.49482</v>
      </c>
      <c r="DF42" s="2">
        <v>10.49474</v>
      </c>
      <c r="DG42" s="2">
        <v>10.49477</v>
      </c>
      <c r="DH42" s="2">
        <v>10.49477</v>
      </c>
      <c r="DI42" s="2">
        <v>10.49474</v>
      </c>
      <c r="DJ42" s="2">
        <v>10.49462</v>
      </c>
      <c r="DK42" s="2">
        <v>10.49469</v>
      </c>
      <c r="DL42" s="2">
        <v>10.49462</v>
      </c>
      <c r="DM42" s="2">
        <v>10.4949</v>
      </c>
      <c r="DN42" s="2">
        <v>10.49479</v>
      </c>
      <c r="DO42" s="2">
        <v>10.49486</v>
      </c>
      <c r="DP42" s="2">
        <v>10.49474</v>
      </c>
      <c r="DQ42" s="2">
        <v>10.49467</v>
      </c>
      <c r="DR42" s="2">
        <v>10.4947</v>
      </c>
      <c r="DS42" s="2">
        <v>10.49485</v>
      </c>
      <c r="DT42" s="2">
        <v>10.49475</v>
      </c>
      <c r="DU42" s="2">
        <v>10.49463</v>
      </c>
      <c r="DV42" s="2">
        <v>10.49487</v>
      </c>
      <c r="DW42" s="2">
        <v>10.49463</v>
      </c>
      <c r="DX42" s="2">
        <v>10.49484</v>
      </c>
      <c r="DY42" s="2">
        <v>10.49472</v>
      </c>
      <c r="EA42" s="2" t="s">
        <v>266</v>
      </c>
      <c r="EB42" s="2">
        <v>11.29863</v>
      </c>
      <c r="EC42" s="2">
        <v>11.29854</v>
      </c>
      <c r="ED42" s="2">
        <v>11.29857</v>
      </c>
      <c r="EE42" s="2">
        <v>11.29876</v>
      </c>
      <c r="EF42" s="2">
        <v>11.29872</v>
      </c>
      <c r="EG42" s="2">
        <v>11.29877</v>
      </c>
      <c r="EH42" s="2">
        <v>11.29862</v>
      </c>
      <c r="EI42" s="2">
        <v>11.29868</v>
      </c>
      <c r="EJ42" s="2">
        <v>11.29878</v>
      </c>
      <c r="EK42" s="2">
        <v>11.29873</v>
      </c>
      <c r="EL42" s="2">
        <v>11.29891</v>
      </c>
      <c r="EM42" s="2">
        <v>10.49469</v>
      </c>
      <c r="EN42" s="2">
        <v>11.29887</v>
      </c>
      <c r="EO42" s="2">
        <v>11.29917</v>
      </c>
      <c r="EP42" s="2">
        <v>11.29894</v>
      </c>
      <c r="EQ42" s="2">
        <v>11.29883</v>
      </c>
      <c r="ER42" s="2">
        <v>11.29901</v>
      </c>
      <c r="ES42" s="2">
        <v>11.29901</v>
      </c>
      <c r="ET42" s="2">
        <v>10.4949</v>
      </c>
      <c r="EU42" s="2">
        <v>11.29914</v>
      </c>
      <c r="EV42" s="2">
        <v>11.29898</v>
      </c>
      <c r="EW42" s="2">
        <v>11.29907</v>
      </c>
      <c r="EX42" s="2">
        <v>11.29898</v>
      </c>
      <c r="EY42" s="2">
        <v>11.29888</v>
      </c>
      <c r="EZ42" s="2">
        <v>11.29901</v>
      </c>
      <c r="FA42" s="2">
        <v>10.49491</v>
      </c>
      <c r="FB42" s="2">
        <v>11.29889</v>
      </c>
      <c r="FC42" s="2">
        <v>11.29899</v>
      </c>
      <c r="FD42" s="2">
        <v>11.29909</v>
      </c>
      <c r="FE42" s="2">
        <v>11.29918</v>
      </c>
      <c r="FF42" s="2">
        <v>11.29888</v>
      </c>
      <c r="FG42" s="2">
        <v>10.49464</v>
      </c>
      <c r="FH42" s="2">
        <v>11.29848</v>
      </c>
      <c r="FI42" s="2">
        <v>11.29813</v>
      </c>
      <c r="FJ42" s="2">
        <v>11.29822</v>
      </c>
      <c r="FK42" s="2">
        <v>11.29824</v>
      </c>
      <c r="FL42" s="2">
        <v>11.29823</v>
      </c>
      <c r="FM42" s="2">
        <v>10.49481</v>
      </c>
      <c r="FN42" s="2">
        <v>11.29836</v>
      </c>
      <c r="FO42" s="2">
        <v>11.29854</v>
      </c>
      <c r="FP42" s="2">
        <v>11.29886</v>
      </c>
      <c r="FQ42" s="2">
        <v>11.29905</v>
      </c>
      <c r="FR42" s="2">
        <v>11.2989</v>
      </c>
      <c r="FS42" s="2">
        <v>11.29907</v>
      </c>
      <c r="FT42" s="2">
        <v>11.29874</v>
      </c>
      <c r="FU42" s="2">
        <v>10.49471</v>
      </c>
      <c r="FV42" s="2">
        <v>11.29918</v>
      </c>
      <c r="FW42" s="2">
        <v>11.29885</v>
      </c>
      <c r="FX42" s="2">
        <v>10.4949</v>
      </c>
      <c r="FY42" s="2">
        <v>11.29918</v>
      </c>
      <c r="FZ42" s="2">
        <v>11.29889</v>
      </c>
      <c r="GA42" s="2">
        <v>11.29915</v>
      </c>
      <c r="GB42" s="2">
        <v>11.29879</v>
      </c>
      <c r="GC42" s="2">
        <v>11.29889</v>
      </c>
      <c r="GD42" s="2">
        <v>11.29916</v>
      </c>
    </row>
    <row r="43" spans="1:186">
      <c r="A43" s="6" t="s">
        <v>137</v>
      </c>
      <c r="B43" s="7">
        <v>10.5209</v>
      </c>
      <c r="C43" s="2">
        <v>10.52084</v>
      </c>
      <c r="D43" s="2">
        <v>10.52083</v>
      </c>
      <c r="E43" s="2">
        <v>10.52078</v>
      </c>
      <c r="F43" s="2">
        <v>10.52085</v>
      </c>
      <c r="G43" s="2">
        <v>10.52082</v>
      </c>
      <c r="H43" s="2">
        <v>10.5208</v>
      </c>
      <c r="I43" s="2">
        <v>10.52078</v>
      </c>
      <c r="J43" s="2">
        <v>10.52087</v>
      </c>
      <c r="K43" s="2">
        <v>10.5208</v>
      </c>
      <c r="L43" s="2">
        <v>10.5208</v>
      </c>
      <c r="M43" s="2">
        <v>10.5207</v>
      </c>
      <c r="N43" s="2">
        <v>10.52084</v>
      </c>
      <c r="O43" s="2">
        <v>10.5207</v>
      </c>
      <c r="P43" s="2">
        <v>10.525</v>
      </c>
      <c r="Q43" s="2">
        <v>10.52503</v>
      </c>
      <c r="R43" s="5">
        <v>10.525147</v>
      </c>
      <c r="S43" s="2">
        <v>10.52504</v>
      </c>
      <c r="T43" s="2">
        <v>10.52473</v>
      </c>
      <c r="U43" s="2">
        <v>10.52497</v>
      </c>
      <c r="V43" s="2">
        <v>10.5252</v>
      </c>
      <c r="W43" s="2">
        <v>10.5255</v>
      </c>
      <c r="X43" s="2">
        <v>10.52542</v>
      </c>
      <c r="Y43" s="2">
        <v>10.52537</v>
      </c>
      <c r="Z43" s="2">
        <v>10.52531</v>
      </c>
      <c r="AA43" s="2">
        <v>10.52601</v>
      </c>
      <c r="AB43" s="2">
        <v>10.5267</v>
      </c>
      <c r="AC43" s="2">
        <v>10.52661</v>
      </c>
      <c r="AD43" s="2">
        <v>10.52651</v>
      </c>
      <c r="AE43" s="5">
        <v>10.52611</v>
      </c>
      <c r="AF43" s="5">
        <v>10.5257</v>
      </c>
      <c r="AG43" s="2">
        <v>10.52576</v>
      </c>
      <c r="AH43" s="2">
        <v>10.52582</v>
      </c>
      <c r="AI43" s="2">
        <v>10.52597</v>
      </c>
      <c r="AJ43" s="2">
        <v>10.52599</v>
      </c>
      <c r="AK43" s="2">
        <v>10.52604</v>
      </c>
      <c r="AL43" s="2">
        <v>10.52603</v>
      </c>
      <c r="AM43" s="2">
        <v>10.526</v>
      </c>
      <c r="AN43" s="2">
        <v>10.52596</v>
      </c>
      <c r="AO43" s="2">
        <v>10.52643</v>
      </c>
      <c r="AP43" s="2">
        <v>10.5269</v>
      </c>
      <c r="AQ43" s="2">
        <v>10.52693</v>
      </c>
      <c r="AR43" s="2">
        <v>10.52676</v>
      </c>
      <c r="AS43" s="2">
        <v>10.52675</v>
      </c>
      <c r="AT43" s="2">
        <v>10.5267</v>
      </c>
      <c r="AU43" s="2">
        <v>10.5265</v>
      </c>
      <c r="AV43" s="2">
        <v>10.52666</v>
      </c>
      <c r="AW43" s="2">
        <v>10.52684</v>
      </c>
      <c r="AX43" s="2">
        <v>10.52665</v>
      </c>
      <c r="AY43" s="2">
        <v>10.52646</v>
      </c>
      <c r="AZ43" s="2">
        <v>10.52682</v>
      </c>
      <c r="BA43" s="2">
        <v>10.5267</v>
      </c>
      <c r="BB43" s="2">
        <v>10.52647</v>
      </c>
      <c r="BC43" s="2">
        <v>10.52657</v>
      </c>
      <c r="BD43" s="2">
        <v>10.5267</v>
      </c>
      <c r="BE43" s="2">
        <v>10.52684</v>
      </c>
      <c r="BF43" s="2">
        <v>10.5265</v>
      </c>
      <c r="BG43" s="2">
        <v>10.52671</v>
      </c>
      <c r="BH43" s="2">
        <v>10.5268</v>
      </c>
      <c r="BI43" s="2">
        <v>10.52667</v>
      </c>
      <c r="BJ43" s="2">
        <v>10.52662</v>
      </c>
      <c r="BK43" s="2">
        <v>10.52654</v>
      </c>
      <c r="BL43" s="2">
        <v>10.52645</v>
      </c>
      <c r="BM43" s="2">
        <v>10.52635</v>
      </c>
      <c r="BN43" s="2">
        <v>10.52625</v>
      </c>
      <c r="BO43" s="2">
        <v>10.52729</v>
      </c>
      <c r="BP43" s="2">
        <v>10.52773</v>
      </c>
      <c r="BQ43" s="2">
        <v>10.52782</v>
      </c>
      <c r="BR43" s="2">
        <v>10.52757</v>
      </c>
      <c r="BS43" s="2">
        <v>10.52754</v>
      </c>
      <c r="BT43" s="2">
        <v>10.52739</v>
      </c>
      <c r="BU43" s="2">
        <v>10.52742</v>
      </c>
      <c r="BV43" s="2">
        <v>10.52744</v>
      </c>
      <c r="BW43" s="2">
        <v>10.52777</v>
      </c>
      <c r="BX43" s="2">
        <v>10.5281</v>
      </c>
      <c r="BY43" s="2">
        <v>10.52802</v>
      </c>
      <c r="BZ43" s="2">
        <v>10.52798</v>
      </c>
      <c r="CA43" s="2">
        <v>10.52794</v>
      </c>
      <c r="CB43" s="2">
        <v>10.52783</v>
      </c>
      <c r="CC43" s="2">
        <v>10.52764</v>
      </c>
      <c r="CD43" s="2">
        <v>10.52783</v>
      </c>
      <c r="CE43" s="2">
        <v>10.52782</v>
      </c>
      <c r="CF43" s="2">
        <v>10.52785</v>
      </c>
      <c r="CG43" s="2">
        <v>10.5277</v>
      </c>
      <c r="CH43" s="2">
        <v>10.52783</v>
      </c>
      <c r="CI43" s="2">
        <v>10.52773</v>
      </c>
      <c r="CJ43" s="2">
        <v>10.5278</v>
      </c>
      <c r="CK43" s="2">
        <v>10.52775</v>
      </c>
      <c r="CL43" s="2">
        <v>10.52784</v>
      </c>
      <c r="CM43" s="2">
        <v>10.52771</v>
      </c>
      <c r="CN43" s="2">
        <v>10.52786</v>
      </c>
      <c r="CO43" s="2">
        <v>10.52794</v>
      </c>
      <c r="CP43" s="2">
        <v>10.52776</v>
      </c>
      <c r="CQ43" s="2">
        <v>10.52773</v>
      </c>
      <c r="CR43" s="2">
        <v>10.52757</v>
      </c>
      <c r="CS43" s="2">
        <v>10.52766</v>
      </c>
      <c r="CT43" s="2">
        <v>10.52784</v>
      </c>
      <c r="CU43" s="2">
        <v>10.52781</v>
      </c>
      <c r="CV43" s="2">
        <v>10.52775</v>
      </c>
      <c r="CW43" s="2">
        <v>10.52758</v>
      </c>
      <c r="CX43" s="2">
        <v>10.52773</v>
      </c>
      <c r="CY43" s="2">
        <v>10.52763</v>
      </c>
      <c r="CZ43" s="2">
        <v>10.52756</v>
      </c>
      <c r="DA43" s="2">
        <v>10.5275</v>
      </c>
      <c r="DB43" s="2">
        <v>10.5279</v>
      </c>
      <c r="DC43" s="2">
        <v>10.528</v>
      </c>
      <c r="DD43" s="2">
        <v>10.52793</v>
      </c>
      <c r="DE43" s="2">
        <v>10.52788</v>
      </c>
      <c r="DF43" s="2">
        <v>10.52772</v>
      </c>
      <c r="DG43" s="2">
        <v>10.52787</v>
      </c>
      <c r="DH43" s="2">
        <v>10.52742</v>
      </c>
      <c r="DI43" s="2">
        <v>10.52737</v>
      </c>
      <c r="DJ43" s="2">
        <v>10.52728</v>
      </c>
      <c r="DK43" s="2">
        <v>10.52735</v>
      </c>
      <c r="DL43" s="2">
        <v>10.5273</v>
      </c>
      <c r="DM43" s="2">
        <v>10.52753</v>
      </c>
      <c r="DN43" s="2">
        <v>10.52753</v>
      </c>
      <c r="DO43" s="2">
        <v>10.52738</v>
      </c>
      <c r="DP43" s="2">
        <v>10.5274</v>
      </c>
      <c r="DQ43" s="2">
        <v>10.52728</v>
      </c>
      <c r="DR43" s="2">
        <v>10.52757</v>
      </c>
      <c r="DS43" s="2">
        <v>10.52742</v>
      </c>
      <c r="DT43" s="2">
        <v>10.52745</v>
      </c>
      <c r="DU43" s="2">
        <v>10.52744</v>
      </c>
      <c r="DV43" s="2">
        <v>10.5275</v>
      </c>
      <c r="DW43" s="2">
        <v>10.52728</v>
      </c>
      <c r="DX43" s="2">
        <v>10.52728</v>
      </c>
      <c r="DY43" s="2">
        <v>10.52752</v>
      </c>
      <c r="EA43" s="2" t="s">
        <v>267</v>
      </c>
      <c r="EB43" s="2">
        <v>10.81199</v>
      </c>
      <c r="EC43" s="2">
        <v>10.81185</v>
      </c>
      <c r="ED43" s="2">
        <v>10.81187</v>
      </c>
      <c r="EE43" s="2">
        <v>10.81207</v>
      </c>
      <c r="EF43" s="2">
        <v>10.81195</v>
      </c>
      <c r="EG43" s="2">
        <v>10.81207</v>
      </c>
      <c r="EH43" s="2">
        <v>10.81184</v>
      </c>
      <c r="EI43" s="2">
        <v>10.81188</v>
      </c>
      <c r="EJ43" s="2">
        <v>10.81199</v>
      </c>
      <c r="EK43" s="2">
        <v>10.81198</v>
      </c>
      <c r="EL43" s="2">
        <v>10.81219</v>
      </c>
      <c r="EM43" s="2">
        <v>10.52737</v>
      </c>
      <c r="EN43" s="2">
        <v>10.81226</v>
      </c>
      <c r="EO43" s="2">
        <v>10.81221</v>
      </c>
      <c r="EP43" s="2">
        <v>10.81239</v>
      </c>
      <c r="EQ43" s="2">
        <v>10.81224</v>
      </c>
      <c r="ER43" s="2">
        <v>10.81239</v>
      </c>
      <c r="ES43" s="2">
        <v>10.8123</v>
      </c>
      <c r="ET43" s="2">
        <v>10.52728</v>
      </c>
      <c r="EU43" s="2">
        <v>10.8125</v>
      </c>
      <c r="EV43" s="2">
        <v>10.81226</v>
      </c>
      <c r="EW43" s="2">
        <v>10.81245</v>
      </c>
      <c r="EX43" s="2">
        <v>10.81232</v>
      </c>
      <c r="EY43" s="2">
        <v>10.81224</v>
      </c>
      <c r="EZ43" s="2">
        <v>10.81229</v>
      </c>
      <c r="FA43" s="2">
        <v>10.52753</v>
      </c>
      <c r="FB43" s="2">
        <v>10.81222</v>
      </c>
      <c r="FC43" s="2">
        <v>10.81231</v>
      </c>
      <c r="FD43" s="2">
        <v>10.81246</v>
      </c>
      <c r="FE43" s="2">
        <v>10.81235</v>
      </c>
      <c r="FF43" s="2">
        <v>10.81211</v>
      </c>
      <c r="FG43" s="2">
        <v>10.52732</v>
      </c>
      <c r="FL43" s="2">
        <v>10.81214</v>
      </c>
      <c r="FM43" s="2">
        <v>10.52729</v>
      </c>
      <c r="FN43" s="2">
        <v>10.81209</v>
      </c>
      <c r="FO43" s="2">
        <v>10.8123</v>
      </c>
      <c r="FP43" s="2">
        <v>10.81238</v>
      </c>
      <c r="FQ43" s="2">
        <v>10.81243</v>
      </c>
      <c r="FR43" s="2">
        <v>10.81239</v>
      </c>
      <c r="FS43" s="2">
        <v>10.81238</v>
      </c>
      <c r="FT43" s="2">
        <v>10.81216</v>
      </c>
      <c r="FU43" s="2">
        <v>10.52747</v>
      </c>
      <c r="FV43" s="2">
        <v>10.81181</v>
      </c>
      <c r="FW43" s="2">
        <v>10.81167</v>
      </c>
      <c r="FX43" s="2">
        <v>10.52749</v>
      </c>
      <c r="FY43" s="2">
        <v>10.81177</v>
      </c>
      <c r="FZ43" s="2">
        <v>10.81169</v>
      </c>
      <c r="GA43" s="2">
        <v>10.81143</v>
      </c>
      <c r="GB43" s="2">
        <v>10.81173</v>
      </c>
      <c r="GC43" s="2">
        <v>10.81189</v>
      </c>
      <c r="GD43" s="2">
        <v>10.81234</v>
      </c>
    </row>
    <row r="44" spans="1:186">
      <c r="A44" s="6" t="s">
        <v>138</v>
      </c>
      <c r="B44" s="7">
        <v>10.588</v>
      </c>
      <c r="C44" s="2">
        <v>10.58788</v>
      </c>
      <c r="D44" s="2">
        <v>10.58792</v>
      </c>
      <c r="E44" s="2">
        <v>10.58798</v>
      </c>
      <c r="F44" s="2">
        <v>10.58785</v>
      </c>
      <c r="G44" s="2">
        <v>10.58793</v>
      </c>
      <c r="H44" s="2">
        <v>10.58796</v>
      </c>
      <c r="I44" s="2">
        <v>10.58794</v>
      </c>
      <c r="J44" s="2">
        <v>10.58795</v>
      </c>
      <c r="K44" s="2">
        <v>10.58787</v>
      </c>
      <c r="L44" s="2">
        <v>10.58799</v>
      </c>
      <c r="M44" s="2">
        <v>10.58796</v>
      </c>
      <c r="N44" s="2">
        <v>10.58805</v>
      </c>
      <c r="O44" s="2">
        <v>10.58796</v>
      </c>
      <c r="P44" s="2">
        <v>10.593</v>
      </c>
      <c r="Q44" s="2">
        <v>10.59305</v>
      </c>
      <c r="R44" s="5">
        <v>10.592685</v>
      </c>
      <c r="S44" s="2">
        <v>10.59199</v>
      </c>
      <c r="T44" s="2">
        <v>10.59163</v>
      </c>
      <c r="U44" s="2">
        <v>10.59211</v>
      </c>
      <c r="V44" s="2">
        <v>10.59198</v>
      </c>
      <c r="W44" s="2">
        <v>10.5934</v>
      </c>
      <c r="X44" s="2">
        <v>10.59343</v>
      </c>
      <c r="Y44" s="2">
        <v>10.59295</v>
      </c>
      <c r="Z44" s="2">
        <v>10.59246</v>
      </c>
      <c r="AA44" s="2">
        <v>10.59328</v>
      </c>
      <c r="AB44" s="2">
        <v>10.5941</v>
      </c>
      <c r="AC44" s="2">
        <v>10.59409</v>
      </c>
      <c r="AD44" s="2">
        <v>10.59408</v>
      </c>
      <c r="AE44" s="5">
        <v>10.59369</v>
      </c>
      <c r="AF44" s="5">
        <v>10.5933</v>
      </c>
      <c r="AG44" s="2">
        <v>10.5934</v>
      </c>
      <c r="AH44" s="2">
        <v>10.59349</v>
      </c>
      <c r="AI44" s="2">
        <v>10.59362</v>
      </c>
      <c r="AJ44" s="2">
        <v>10.59356</v>
      </c>
      <c r="AK44" s="2">
        <v>10.59351</v>
      </c>
      <c r="AL44" s="2">
        <v>10.59356</v>
      </c>
      <c r="AM44" s="2">
        <v>10.59362</v>
      </c>
      <c r="AN44" s="2">
        <v>10.59368</v>
      </c>
      <c r="AO44" s="2">
        <v>10.59404</v>
      </c>
      <c r="AP44" s="2">
        <v>10.5944</v>
      </c>
      <c r="AQ44" s="2">
        <v>10.59447</v>
      </c>
      <c r="AR44" s="2">
        <v>10.59423</v>
      </c>
      <c r="AS44" s="2">
        <v>10.59414</v>
      </c>
      <c r="AT44" s="2">
        <v>10.59424</v>
      </c>
      <c r="AU44" s="2">
        <v>10.59414</v>
      </c>
      <c r="AV44" s="2">
        <v>10.59406</v>
      </c>
      <c r="AW44" s="2">
        <v>10.59421</v>
      </c>
      <c r="AX44" s="2">
        <v>10.59422</v>
      </c>
      <c r="AY44" s="2">
        <v>10.59424</v>
      </c>
      <c r="AZ44" s="2">
        <v>10.5944</v>
      </c>
      <c r="BA44" s="2">
        <v>10.59427</v>
      </c>
      <c r="BB44" s="2">
        <v>10.5943</v>
      </c>
      <c r="BC44" s="2">
        <v>10.59416</v>
      </c>
      <c r="BD44" s="2">
        <v>10.59433</v>
      </c>
      <c r="BE44" s="2">
        <v>10.59403</v>
      </c>
      <c r="BF44" s="2">
        <v>10.59406</v>
      </c>
      <c r="BG44" s="2">
        <v>10.59421</v>
      </c>
      <c r="BH44" s="2">
        <v>10.59428</v>
      </c>
      <c r="BI44" s="2">
        <v>10.59429</v>
      </c>
      <c r="BJ44" s="2">
        <v>10.5943</v>
      </c>
      <c r="BK44" s="2">
        <v>10.59423</v>
      </c>
      <c r="BL44" s="2">
        <v>10.59416</v>
      </c>
      <c r="BM44" s="2">
        <v>10.59421</v>
      </c>
      <c r="BN44" s="2">
        <v>10.59426</v>
      </c>
      <c r="BO44" s="2">
        <v>10.59511</v>
      </c>
      <c r="BP44" s="2">
        <v>10.59548</v>
      </c>
      <c r="BQ44" s="2">
        <v>10.59548</v>
      </c>
      <c r="BR44" s="2">
        <v>10.59549</v>
      </c>
      <c r="BS44" s="2">
        <v>10.59555</v>
      </c>
      <c r="BT44" s="2">
        <v>10.5954</v>
      </c>
      <c r="BU44" s="2">
        <v>10.59531</v>
      </c>
      <c r="BV44" s="2">
        <v>10.59521</v>
      </c>
      <c r="BW44" s="2">
        <v>10.59546</v>
      </c>
      <c r="BX44" s="2">
        <v>10.5957</v>
      </c>
      <c r="BY44" s="2">
        <v>10.59555</v>
      </c>
      <c r="BZ44" s="2">
        <v>10.59573</v>
      </c>
      <c r="CA44" s="2">
        <v>10.59562</v>
      </c>
      <c r="CB44" s="2">
        <v>10.59566</v>
      </c>
      <c r="CC44" s="2">
        <v>10.59562</v>
      </c>
      <c r="CD44" s="2">
        <v>10.59547</v>
      </c>
      <c r="CE44" s="2">
        <v>10.59551</v>
      </c>
      <c r="CF44" s="2">
        <v>10.5953</v>
      </c>
      <c r="CG44" s="2">
        <v>10.59529</v>
      </c>
      <c r="CH44" s="2">
        <v>10.59538</v>
      </c>
      <c r="CI44" s="2">
        <v>10.59539</v>
      </c>
      <c r="CJ44" s="2">
        <v>10.59536</v>
      </c>
      <c r="CK44" s="2">
        <v>10.59558</v>
      </c>
      <c r="CL44" s="2">
        <v>10.5958</v>
      </c>
      <c r="CM44" s="2">
        <v>10.59577</v>
      </c>
      <c r="CN44" s="2">
        <v>10.59589</v>
      </c>
      <c r="CO44" s="2">
        <v>10.59587</v>
      </c>
      <c r="CP44" s="2">
        <v>10.59586</v>
      </c>
      <c r="CQ44" s="2">
        <v>10.59592</v>
      </c>
      <c r="CR44" s="2">
        <v>10.59589</v>
      </c>
      <c r="CS44" s="2">
        <v>10.59575</v>
      </c>
      <c r="CT44" s="2">
        <v>10.5957</v>
      </c>
      <c r="CU44" s="2">
        <v>10.59589</v>
      </c>
      <c r="CV44" s="2">
        <v>10.5957</v>
      </c>
      <c r="CW44" s="2">
        <v>10.59585</v>
      </c>
      <c r="CX44" s="2">
        <v>10.59595</v>
      </c>
      <c r="CY44" s="2">
        <v>10.59603</v>
      </c>
      <c r="CZ44" s="2">
        <v>10.59608</v>
      </c>
      <c r="DA44" s="2">
        <v>10.59612</v>
      </c>
      <c r="DB44" s="2">
        <v>10.59616</v>
      </c>
      <c r="DC44" s="2">
        <v>10.5962</v>
      </c>
      <c r="DD44" s="2">
        <v>10.59602</v>
      </c>
      <c r="DE44" s="2">
        <v>10.59627</v>
      </c>
      <c r="DF44" s="2">
        <v>10.59626</v>
      </c>
      <c r="DG44" s="2">
        <v>10.59612</v>
      </c>
      <c r="DH44" s="2">
        <v>10.59585</v>
      </c>
      <c r="DI44" s="2">
        <v>10.59574</v>
      </c>
      <c r="DJ44" s="2">
        <v>10.59587</v>
      </c>
      <c r="DK44" s="2">
        <v>10.59574</v>
      </c>
      <c r="DL44" s="2">
        <v>10.59591</v>
      </c>
      <c r="DM44" s="2">
        <v>10.59589</v>
      </c>
      <c r="DN44" s="2">
        <v>10.59578</v>
      </c>
      <c r="DO44" s="2">
        <v>10.59587</v>
      </c>
      <c r="DP44" s="2">
        <v>10.59576</v>
      </c>
      <c r="DQ44" s="2">
        <v>10.59577</v>
      </c>
      <c r="DR44" s="2">
        <v>10.59578</v>
      </c>
      <c r="DS44" s="2">
        <v>10.59597</v>
      </c>
      <c r="DT44" s="2">
        <v>10.59595</v>
      </c>
      <c r="DU44" s="2">
        <v>10.59584</v>
      </c>
      <c r="DV44" s="2">
        <v>10.59598</v>
      </c>
      <c r="DW44" s="2">
        <v>10.59578</v>
      </c>
      <c r="DX44" s="2">
        <v>10.59573</v>
      </c>
      <c r="DY44" s="2">
        <v>10.59597</v>
      </c>
      <c r="EA44" s="2" t="s">
        <v>268</v>
      </c>
      <c r="EB44" s="2">
        <v>11.46963</v>
      </c>
      <c r="EC44" s="2">
        <v>11.46954</v>
      </c>
      <c r="ED44" s="2">
        <v>11.46957</v>
      </c>
      <c r="EE44" s="2">
        <v>11.46977</v>
      </c>
      <c r="EF44" s="2">
        <v>11.46972</v>
      </c>
      <c r="EG44" s="2">
        <v>11.46977</v>
      </c>
      <c r="EH44" s="2">
        <v>11.4696</v>
      </c>
      <c r="EI44" s="2">
        <v>11.46964</v>
      </c>
      <c r="EJ44" s="2">
        <v>11.46977</v>
      </c>
      <c r="EK44" s="2">
        <v>11.46972</v>
      </c>
      <c r="EL44" s="2">
        <v>11.4699</v>
      </c>
      <c r="EM44" s="2">
        <v>10.59588</v>
      </c>
      <c r="EN44" s="2">
        <v>11.46987</v>
      </c>
      <c r="EO44" s="2">
        <v>11.46979</v>
      </c>
      <c r="EP44" s="2">
        <v>11.46994</v>
      </c>
      <c r="EQ44" s="2">
        <v>11.46982</v>
      </c>
      <c r="ER44" s="2">
        <v>11.47001</v>
      </c>
      <c r="ES44" s="2">
        <v>11.47</v>
      </c>
      <c r="ET44" s="2">
        <v>10.59599</v>
      </c>
      <c r="EU44" s="2">
        <v>11.47009</v>
      </c>
      <c r="EV44" s="2">
        <v>11.46994</v>
      </c>
      <c r="EW44" s="2">
        <v>11.47006</v>
      </c>
      <c r="EX44" s="2">
        <v>11.46989</v>
      </c>
      <c r="EY44" s="2">
        <v>11.4698</v>
      </c>
      <c r="EZ44" s="2">
        <v>11.46987</v>
      </c>
      <c r="FA44" s="2">
        <v>10.59582</v>
      </c>
      <c r="FB44" s="2">
        <v>11.46978</v>
      </c>
      <c r="FC44" s="2">
        <v>11.46989</v>
      </c>
      <c r="FD44" s="2">
        <v>11.46998</v>
      </c>
      <c r="FE44" s="2">
        <v>11.46988</v>
      </c>
      <c r="FF44" s="2">
        <v>11.4698</v>
      </c>
      <c r="FG44" s="2">
        <v>10.59596</v>
      </c>
      <c r="FH44" s="2">
        <v>11.46991</v>
      </c>
      <c r="FI44" s="2">
        <v>11.46974</v>
      </c>
      <c r="FJ44" s="2">
        <v>11.46969</v>
      </c>
      <c r="FK44" s="2">
        <v>11.46957</v>
      </c>
      <c r="FL44" s="2">
        <v>11.46921</v>
      </c>
      <c r="FM44" s="2">
        <v>10.59598</v>
      </c>
      <c r="FN44" s="2">
        <v>11.46906</v>
      </c>
      <c r="FO44" s="2">
        <v>11.46893</v>
      </c>
      <c r="FP44" s="2">
        <v>11.46933</v>
      </c>
      <c r="FQ44" s="2">
        <v>11.46914</v>
      </c>
      <c r="FR44" s="2">
        <v>11.46936</v>
      </c>
      <c r="FS44" s="2">
        <v>11.46957</v>
      </c>
      <c r="FT44" s="2">
        <v>11.46982</v>
      </c>
      <c r="FU44" s="2">
        <v>10.59574</v>
      </c>
      <c r="FV44" s="2">
        <v>11.46959</v>
      </c>
      <c r="FW44" s="2">
        <v>11.47001</v>
      </c>
      <c r="FX44" s="2">
        <v>10.5959</v>
      </c>
      <c r="FY44" s="2">
        <v>11.47022</v>
      </c>
      <c r="FZ44" s="2">
        <v>11.47006</v>
      </c>
      <c r="GA44" s="2">
        <v>11.46968</v>
      </c>
      <c r="GB44" s="2">
        <v>11.46996</v>
      </c>
      <c r="GC44" s="2">
        <v>11.47006</v>
      </c>
      <c r="GD44" s="2">
        <v>11.46975</v>
      </c>
    </row>
    <row r="45" spans="1:186">
      <c r="A45" s="6" t="s">
        <v>139</v>
      </c>
      <c r="B45" s="7">
        <v>10.53395</v>
      </c>
      <c r="C45" s="2">
        <v>10.53391</v>
      </c>
      <c r="D45" s="2">
        <v>10.53387</v>
      </c>
      <c r="E45" s="2">
        <v>10.53381</v>
      </c>
      <c r="F45" s="2">
        <v>10.53395</v>
      </c>
      <c r="G45" s="2">
        <v>10.53389</v>
      </c>
      <c r="H45" s="2">
        <v>10.53394</v>
      </c>
      <c r="I45" s="2">
        <v>10.5339</v>
      </c>
      <c r="J45" s="2">
        <v>10.5339</v>
      </c>
      <c r="K45" s="2">
        <v>10.53386</v>
      </c>
      <c r="L45" s="2">
        <v>10.53396</v>
      </c>
      <c r="M45" s="2">
        <v>10.53388</v>
      </c>
      <c r="N45" s="2">
        <v>10.53406</v>
      </c>
      <c r="O45" s="2">
        <v>10.53388</v>
      </c>
      <c r="P45" s="2">
        <v>10.5368</v>
      </c>
      <c r="Q45" s="2">
        <v>10.53692</v>
      </c>
      <c r="R45" s="5">
        <v>10.536625</v>
      </c>
      <c r="S45" s="2">
        <v>10.5368</v>
      </c>
      <c r="T45" s="2">
        <v>10.53664</v>
      </c>
      <c r="U45" s="2">
        <v>10.53683</v>
      </c>
      <c r="V45" s="2">
        <v>10.5369</v>
      </c>
      <c r="W45" s="2">
        <v>10.5391</v>
      </c>
      <c r="X45" s="2">
        <v>10.53906</v>
      </c>
      <c r="Y45" s="2">
        <v>10.53867</v>
      </c>
      <c r="Z45" s="2">
        <v>10.53827</v>
      </c>
      <c r="AA45" s="2">
        <v>10.53814</v>
      </c>
      <c r="AB45" s="2">
        <v>10.538</v>
      </c>
      <c r="AC45" s="2">
        <v>10.53799</v>
      </c>
      <c r="AD45" s="2">
        <v>10.53797</v>
      </c>
      <c r="AE45" s="5">
        <v>10.53804</v>
      </c>
      <c r="AF45" s="5">
        <v>10.5381</v>
      </c>
      <c r="AG45" s="2">
        <v>10.53807</v>
      </c>
      <c r="AH45" s="2">
        <v>10.53804</v>
      </c>
      <c r="AI45" s="2">
        <v>10.53802</v>
      </c>
      <c r="AJ45" s="2">
        <v>10.53802</v>
      </c>
      <c r="AK45" s="2">
        <v>10.53802</v>
      </c>
      <c r="AL45" s="2">
        <v>10.53784</v>
      </c>
      <c r="AM45" s="2">
        <v>10.53774</v>
      </c>
      <c r="AN45" s="2">
        <v>10.53764</v>
      </c>
      <c r="AO45" s="2">
        <v>10.53802</v>
      </c>
      <c r="AP45" s="2">
        <v>10.5384</v>
      </c>
      <c r="AQ45" s="2">
        <v>10.5385</v>
      </c>
      <c r="AR45" s="2">
        <v>10.53859</v>
      </c>
      <c r="AS45" s="2">
        <v>10.53872</v>
      </c>
      <c r="AT45" s="2">
        <v>10.53871</v>
      </c>
      <c r="AU45" s="2">
        <v>10.53869</v>
      </c>
      <c r="AV45" s="2">
        <v>10.53871</v>
      </c>
      <c r="AW45" s="2">
        <v>10.53867</v>
      </c>
      <c r="AX45" s="2">
        <v>10.53871</v>
      </c>
      <c r="AY45" s="2">
        <v>10.5388</v>
      </c>
      <c r="AZ45" s="2">
        <v>10.53887</v>
      </c>
      <c r="BA45" s="2">
        <v>10.53885</v>
      </c>
      <c r="BB45" s="2">
        <v>10.53866</v>
      </c>
      <c r="BC45" s="2">
        <v>10.53891</v>
      </c>
      <c r="BD45" s="2">
        <v>10.53852</v>
      </c>
      <c r="BE45" s="2">
        <v>10.53864</v>
      </c>
      <c r="BF45" s="2">
        <v>10.53877</v>
      </c>
      <c r="BG45" s="2">
        <v>10.53875</v>
      </c>
      <c r="BH45" s="2">
        <v>10.53874</v>
      </c>
      <c r="BI45" s="2">
        <v>10.53871</v>
      </c>
      <c r="BJ45" s="2">
        <v>10.5387</v>
      </c>
      <c r="BK45" s="2">
        <v>10.53869</v>
      </c>
      <c r="BL45" s="2">
        <v>10.53868</v>
      </c>
      <c r="BM45" s="2">
        <v>10.53866</v>
      </c>
      <c r="BN45" s="2">
        <v>10.53863</v>
      </c>
      <c r="BO45" s="2">
        <v>10.53972</v>
      </c>
      <c r="BP45" s="2">
        <v>10.54018</v>
      </c>
      <c r="BQ45" s="2">
        <v>10.54007</v>
      </c>
      <c r="BR45" s="2">
        <v>10.54025</v>
      </c>
      <c r="BS45" s="2">
        <v>10.54017</v>
      </c>
      <c r="BT45" s="2">
        <v>10.54008</v>
      </c>
      <c r="BU45" s="2">
        <v>10.54008</v>
      </c>
      <c r="BV45" s="2">
        <v>10.54008</v>
      </c>
      <c r="BW45" s="2">
        <v>10.54024</v>
      </c>
      <c r="BX45" s="2">
        <v>10.5404</v>
      </c>
      <c r="BY45" s="2">
        <v>10.54025</v>
      </c>
      <c r="BZ45" s="2">
        <v>10.54033</v>
      </c>
      <c r="CA45" s="2">
        <v>10.54017</v>
      </c>
      <c r="CB45" s="2">
        <v>10.54037</v>
      </c>
      <c r="CC45" s="2">
        <v>10.54036</v>
      </c>
      <c r="CD45" s="2">
        <v>10.54044</v>
      </c>
      <c r="CE45" s="2">
        <v>10.54032</v>
      </c>
      <c r="CF45" s="2">
        <v>10.54026</v>
      </c>
      <c r="CG45" s="2">
        <v>10.54009</v>
      </c>
      <c r="CH45" s="2">
        <v>10.54016</v>
      </c>
      <c r="CI45" s="2">
        <v>10.54007</v>
      </c>
      <c r="CJ45" s="2">
        <v>10.54022</v>
      </c>
      <c r="CK45" s="2">
        <v>10.54051</v>
      </c>
      <c r="CL45" s="2">
        <v>10.5408</v>
      </c>
      <c r="CM45" s="2">
        <v>10.54088</v>
      </c>
      <c r="CN45" s="2">
        <v>10.54062</v>
      </c>
      <c r="CO45" s="2">
        <v>10.54058</v>
      </c>
      <c r="CP45" s="2">
        <v>10.54047</v>
      </c>
      <c r="CQ45" s="2">
        <v>10.54037</v>
      </c>
      <c r="CR45" s="2">
        <v>10.54033</v>
      </c>
      <c r="CS45" s="2">
        <v>10.54038</v>
      </c>
      <c r="CT45" s="2">
        <v>10.54057</v>
      </c>
      <c r="CU45" s="2">
        <v>10.54028</v>
      </c>
      <c r="CV45" s="2">
        <v>10.54037</v>
      </c>
      <c r="CW45" s="2">
        <v>10.5404</v>
      </c>
      <c r="CX45" s="2">
        <v>10.54055</v>
      </c>
      <c r="CY45" s="2">
        <v>10.5407</v>
      </c>
      <c r="CZ45" s="2">
        <v>10.5406</v>
      </c>
      <c r="DA45" s="2">
        <v>10.54074</v>
      </c>
      <c r="DB45" s="2">
        <v>10.54082</v>
      </c>
      <c r="DC45" s="2">
        <v>10.5409</v>
      </c>
      <c r="DD45" s="2">
        <v>10.54077</v>
      </c>
      <c r="DE45" s="2">
        <v>10.54077</v>
      </c>
      <c r="DF45" s="2">
        <v>10.5407</v>
      </c>
      <c r="DG45" s="2">
        <v>10.54082</v>
      </c>
      <c r="DH45" s="2">
        <v>10.54111</v>
      </c>
      <c r="DI45" s="2">
        <v>10.5412</v>
      </c>
      <c r="DJ45" s="2">
        <v>10.54103</v>
      </c>
      <c r="DK45" s="2">
        <v>10.54098</v>
      </c>
      <c r="DL45" s="2">
        <v>10.54125</v>
      </c>
      <c r="DM45" s="2">
        <v>10.54115</v>
      </c>
      <c r="DN45" s="2">
        <v>10.54104</v>
      </c>
      <c r="DO45" s="2">
        <v>10.54116</v>
      </c>
      <c r="DP45" s="2">
        <v>10.5412</v>
      </c>
      <c r="DQ45" s="2">
        <v>10.54119</v>
      </c>
      <c r="DR45" s="2">
        <v>10.5411</v>
      </c>
      <c r="DS45" s="2">
        <v>10.54124</v>
      </c>
      <c r="DT45" s="2">
        <v>10.54124</v>
      </c>
      <c r="DU45" s="2">
        <v>10.54097</v>
      </c>
      <c r="DV45" s="2">
        <v>10.54119</v>
      </c>
      <c r="DW45" s="2">
        <v>10.54102</v>
      </c>
      <c r="DX45" s="2">
        <v>10.54097</v>
      </c>
      <c r="DY45" s="2">
        <v>10.54111</v>
      </c>
      <c r="EA45" s="2" t="s">
        <v>269</v>
      </c>
      <c r="EB45" s="2">
        <v>10.80518</v>
      </c>
      <c r="EC45" s="2">
        <v>10.80507</v>
      </c>
      <c r="ED45" s="2">
        <v>10.80509</v>
      </c>
      <c r="EE45" s="2">
        <v>10.80526</v>
      </c>
      <c r="EF45" s="2">
        <v>10.80519</v>
      </c>
      <c r="EG45" s="2">
        <v>10.80522</v>
      </c>
      <c r="EH45" s="2">
        <v>10.80505</v>
      </c>
      <c r="EI45" s="2">
        <v>10.80509</v>
      </c>
      <c r="EJ45" s="2">
        <v>10.80521</v>
      </c>
      <c r="EK45" s="2">
        <v>10.80522</v>
      </c>
      <c r="EL45" s="2">
        <v>10.80535</v>
      </c>
      <c r="EM45" s="2">
        <v>10.54098</v>
      </c>
      <c r="EN45" s="2">
        <v>10.80558</v>
      </c>
      <c r="EO45" s="2">
        <v>10.80559</v>
      </c>
      <c r="EP45" s="2">
        <v>10.80541</v>
      </c>
      <c r="EQ45" s="2">
        <v>10.80529</v>
      </c>
      <c r="ER45" s="2">
        <v>10.80544</v>
      </c>
      <c r="ES45" s="2">
        <v>10.80541</v>
      </c>
      <c r="ET45" s="2">
        <v>10.54104</v>
      </c>
      <c r="EU45" s="2">
        <v>10.80548</v>
      </c>
      <c r="EV45" s="2">
        <v>10.80534</v>
      </c>
      <c r="EW45" s="2">
        <v>10.80546</v>
      </c>
      <c r="EX45" s="2">
        <v>10.80522</v>
      </c>
      <c r="EY45" s="2">
        <v>10.80517</v>
      </c>
      <c r="EZ45" s="2">
        <v>10.80517</v>
      </c>
      <c r="FA45" s="2">
        <v>10.54103</v>
      </c>
      <c r="FB45" s="2">
        <v>10.80509</v>
      </c>
      <c r="FC45" s="2">
        <v>10.80516</v>
      </c>
      <c r="FD45" s="2">
        <v>10.80525</v>
      </c>
      <c r="FE45" s="2">
        <v>10.80519</v>
      </c>
      <c r="FF45" s="2">
        <v>10.80522</v>
      </c>
      <c r="FG45" s="2">
        <v>10.5412</v>
      </c>
      <c r="FH45" s="2">
        <v>10.80516</v>
      </c>
      <c r="FI45" s="2">
        <v>10.80499</v>
      </c>
      <c r="FJ45" s="2">
        <v>10.80493</v>
      </c>
      <c r="FK45" s="2">
        <v>10.80489</v>
      </c>
      <c r="FL45" s="2">
        <v>10.80496</v>
      </c>
      <c r="FM45" s="2">
        <v>10.541</v>
      </c>
      <c r="FN45" s="2">
        <v>10.80494</v>
      </c>
      <c r="FO45" s="2">
        <v>10.80496</v>
      </c>
      <c r="FP45" s="2">
        <v>10.80496</v>
      </c>
      <c r="FQ45" s="2">
        <v>10.80513</v>
      </c>
      <c r="FR45" s="2">
        <v>10.805</v>
      </c>
      <c r="FS45" s="2">
        <v>10.80502</v>
      </c>
      <c r="FT45" s="2">
        <v>10.8052</v>
      </c>
      <c r="FU45" s="2">
        <v>10.54106</v>
      </c>
      <c r="FV45" s="2">
        <v>10.80495</v>
      </c>
      <c r="FW45" s="2">
        <v>10.80463</v>
      </c>
      <c r="FX45" s="2">
        <v>10.54103</v>
      </c>
      <c r="FY45" s="2">
        <v>10.80498</v>
      </c>
      <c r="FZ45" s="2">
        <v>10.80483</v>
      </c>
      <c r="GA45" s="2">
        <v>10.80461</v>
      </c>
      <c r="GB45" s="2">
        <v>10.80472</v>
      </c>
      <c r="GC45" s="2">
        <v>10.80483</v>
      </c>
      <c r="GD45" s="2">
        <v>10.80488</v>
      </c>
    </row>
    <row r="46" spans="1:186">
      <c r="A46" s="6" t="s">
        <v>140</v>
      </c>
      <c r="B46" s="7">
        <v>10.6696</v>
      </c>
      <c r="C46" s="2">
        <v>10.66949</v>
      </c>
      <c r="D46" s="2">
        <v>10.66958</v>
      </c>
      <c r="E46" s="2">
        <v>10.66955</v>
      </c>
      <c r="F46" s="2">
        <v>10.66959</v>
      </c>
      <c r="G46" s="2">
        <v>10.66948</v>
      </c>
      <c r="H46" s="2">
        <v>10.66945</v>
      </c>
      <c r="I46" s="2">
        <v>10.66946</v>
      </c>
      <c r="J46" s="2">
        <v>10.66947</v>
      </c>
      <c r="K46" s="2">
        <v>10.6695</v>
      </c>
      <c r="L46" s="2">
        <v>10.66956</v>
      </c>
      <c r="M46" s="2">
        <v>10.66942</v>
      </c>
      <c r="N46" s="2">
        <v>10.66955</v>
      </c>
      <c r="O46" s="2">
        <v>10.66942</v>
      </c>
      <c r="P46" s="2">
        <v>10.6732</v>
      </c>
      <c r="Q46" s="2">
        <v>10.67329</v>
      </c>
      <c r="R46" s="5">
        <v>10.673426</v>
      </c>
      <c r="S46" s="2">
        <v>10.67329</v>
      </c>
      <c r="T46" s="2">
        <v>10.67301</v>
      </c>
      <c r="U46" s="2">
        <v>10.67335</v>
      </c>
      <c r="V46" s="2">
        <v>10.67327</v>
      </c>
      <c r="W46" s="2">
        <v>10.6752</v>
      </c>
      <c r="X46" s="2">
        <v>10.67511</v>
      </c>
      <c r="Y46" s="2">
        <v>10.67465</v>
      </c>
      <c r="Z46" s="2">
        <v>10.67418</v>
      </c>
      <c r="AA46" s="2">
        <v>10.67449</v>
      </c>
      <c r="AB46" s="2">
        <v>10.6748</v>
      </c>
      <c r="AC46" s="2">
        <v>10.67435</v>
      </c>
      <c r="AD46" s="2">
        <v>10.6739</v>
      </c>
      <c r="AE46" s="5">
        <v>10.6742</v>
      </c>
      <c r="AF46" s="5">
        <v>10.6745</v>
      </c>
      <c r="AG46" s="2">
        <v>10.67456</v>
      </c>
      <c r="AH46" s="2">
        <v>10.67462</v>
      </c>
      <c r="AI46" s="2">
        <v>10.67467</v>
      </c>
      <c r="AJ46" s="2">
        <v>10.67476</v>
      </c>
      <c r="AK46" s="2">
        <v>10.67465</v>
      </c>
      <c r="AL46" s="2">
        <v>10.6747</v>
      </c>
      <c r="AM46" s="2">
        <v>10.67461</v>
      </c>
      <c r="AN46" s="2">
        <v>10.67452</v>
      </c>
      <c r="AO46" s="2">
        <v>10.67501</v>
      </c>
      <c r="AP46" s="2">
        <v>10.6755</v>
      </c>
      <c r="AQ46" s="2">
        <v>10.67555</v>
      </c>
      <c r="AR46" s="2">
        <v>10.67557</v>
      </c>
      <c r="AS46" s="2">
        <v>10.67538</v>
      </c>
      <c r="AT46" s="2">
        <v>10.67545</v>
      </c>
      <c r="AU46" s="2">
        <v>10.67528</v>
      </c>
      <c r="AV46" s="2">
        <v>10.67539</v>
      </c>
      <c r="AW46" s="2">
        <v>10.67545</v>
      </c>
      <c r="AX46" s="2">
        <v>10.67545</v>
      </c>
      <c r="AY46" s="2">
        <v>10.67558</v>
      </c>
      <c r="AZ46" s="2">
        <v>10.67557</v>
      </c>
      <c r="BA46" s="2">
        <v>10.67552</v>
      </c>
      <c r="BB46" s="2">
        <v>10.67551</v>
      </c>
      <c r="BC46" s="2">
        <v>10.67535</v>
      </c>
      <c r="BD46" s="2">
        <v>10.67553</v>
      </c>
      <c r="BE46" s="2">
        <v>10.67535</v>
      </c>
      <c r="BF46" s="2">
        <v>10.67564</v>
      </c>
      <c r="BG46" s="2">
        <v>10.67545</v>
      </c>
      <c r="BH46" s="2">
        <v>10.67537</v>
      </c>
      <c r="BI46" s="2">
        <v>10.6753</v>
      </c>
      <c r="BJ46" s="2">
        <v>10.67527</v>
      </c>
      <c r="BK46" s="2">
        <v>10.6752</v>
      </c>
      <c r="BL46" s="2">
        <v>10.67512</v>
      </c>
      <c r="BM46" s="2">
        <v>10.67519</v>
      </c>
      <c r="BN46" s="2">
        <v>10.67525</v>
      </c>
      <c r="BO46" s="2">
        <v>10.67614</v>
      </c>
      <c r="BP46" s="2">
        <v>10.67652</v>
      </c>
      <c r="BQ46" s="2">
        <v>10.67669</v>
      </c>
      <c r="BR46" s="2">
        <v>10.67639</v>
      </c>
      <c r="BS46" s="2">
        <v>10.67627</v>
      </c>
      <c r="BT46" s="2">
        <v>10.67624</v>
      </c>
      <c r="BU46" s="2">
        <v>10.67622</v>
      </c>
      <c r="BV46" s="2">
        <v>10.6762</v>
      </c>
      <c r="BW46" s="2">
        <v>10.67655</v>
      </c>
      <c r="BX46" s="2">
        <v>10.6769</v>
      </c>
      <c r="BY46" s="2">
        <v>10.677</v>
      </c>
      <c r="BZ46" s="2">
        <v>10.677</v>
      </c>
      <c r="CA46" s="2">
        <v>10.67692</v>
      </c>
      <c r="CB46" s="2">
        <v>10.67707</v>
      </c>
      <c r="CC46" s="2">
        <v>10.67697</v>
      </c>
      <c r="CD46" s="2">
        <v>10.67713</v>
      </c>
      <c r="CE46" s="2">
        <v>10.67721</v>
      </c>
      <c r="CF46" s="2">
        <v>10.67705</v>
      </c>
      <c r="CG46" s="2">
        <v>10.67715</v>
      </c>
      <c r="CH46" s="2">
        <v>10.67701</v>
      </c>
      <c r="CI46" s="2">
        <v>10.67694</v>
      </c>
      <c r="CJ46" s="2">
        <v>10.67711</v>
      </c>
      <c r="CK46" s="2">
        <v>10.67706</v>
      </c>
      <c r="CL46" s="2">
        <v>10.677</v>
      </c>
      <c r="CM46" s="2">
        <v>10.67693</v>
      </c>
      <c r="CN46" s="2">
        <v>10.67691</v>
      </c>
      <c r="CO46" s="2">
        <v>10.67694</v>
      </c>
      <c r="CP46" s="2">
        <v>10.6768</v>
      </c>
      <c r="CQ46" s="2">
        <v>10.67668</v>
      </c>
      <c r="CR46" s="2">
        <v>10.67685</v>
      </c>
      <c r="CS46" s="2">
        <v>10.67684</v>
      </c>
      <c r="CT46" s="2">
        <v>10.6766</v>
      </c>
      <c r="CU46" s="2">
        <v>10.67681</v>
      </c>
      <c r="CV46" s="2">
        <v>10.67686</v>
      </c>
      <c r="CW46" s="2">
        <v>10.67673</v>
      </c>
      <c r="CX46" s="2">
        <v>10.67662</v>
      </c>
      <c r="CY46" s="2">
        <v>10.67654</v>
      </c>
      <c r="CZ46" s="2">
        <v>10.67636</v>
      </c>
      <c r="DA46" s="2">
        <v>10.67656</v>
      </c>
      <c r="DB46" s="2">
        <v>10.67693</v>
      </c>
      <c r="DC46" s="2">
        <v>10.6773</v>
      </c>
      <c r="DD46" s="2">
        <v>10.67729</v>
      </c>
      <c r="DE46" s="2">
        <v>10.67735</v>
      </c>
      <c r="DF46" s="2">
        <v>10.67745</v>
      </c>
      <c r="DG46" s="2">
        <v>10.67719</v>
      </c>
      <c r="DH46" s="2">
        <v>10.67749</v>
      </c>
      <c r="DI46" s="2">
        <v>10.67744</v>
      </c>
      <c r="DJ46" s="2">
        <v>10.67737</v>
      </c>
      <c r="DK46" s="2">
        <v>10.67764</v>
      </c>
      <c r="DL46" s="2">
        <v>10.67741</v>
      </c>
      <c r="DM46" s="2">
        <v>10.67738</v>
      </c>
      <c r="DN46" s="2">
        <v>10.67764</v>
      </c>
      <c r="DO46" s="2">
        <v>10.67752</v>
      </c>
      <c r="DP46" s="2">
        <v>10.67755</v>
      </c>
      <c r="DQ46" s="2">
        <v>10.67755</v>
      </c>
      <c r="DR46" s="2">
        <v>10.67751</v>
      </c>
      <c r="DS46" s="2">
        <v>10.67738</v>
      </c>
      <c r="DT46" s="2">
        <v>10.67753</v>
      </c>
      <c r="DU46" s="2">
        <v>10.67746</v>
      </c>
      <c r="DV46" s="2">
        <v>10.67745</v>
      </c>
      <c r="DW46" s="2">
        <v>10.6775</v>
      </c>
      <c r="DX46" s="2">
        <v>10.67749</v>
      </c>
      <c r="DY46" s="2">
        <v>10.67752</v>
      </c>
      <c r="EA46" s="2" t="s">
        <v>270</v>
      </c>
      <c r="EB46" s="2">
        <v>11.38439</v>
      </c>
      <c r="EC46" s="2">
        <v>11.38431</v>
      </c>
      <c r="ED46" s="2">
        <v>11.38436</v>
      </c>
      <c r="EE46" s="2">
        <v>11.38451</v>
      </c>
      <c r="EF46" s="2">
        <v>11.3845</v>
      </c>
      <c r="EG46" s="2">
        <v>11.38452</v>
      </c>
      <c r="EH46" s="2">
        <v>11.38434</v>
      </c>
      <c r="EI46" s="2">
        <v>11.38444</v>
      </c>
      <c r="EJ46" s="2">
        <v>11.38457</v>
      </c>
      <c r="EK46" s="2">
        <v>11.38452</v>
      </c>
      <c r="EL46" s="2">
        <v>11.3847</v>
      </c>
      <c r="EM46" s="2">
        <v>10.67749</v>
      </c>
      <c r="EN46" s="2">
        <v>11.38469</v>
      </c>
      <c r="EO46" s="2">
        <v>11.38482</v>
      </c>
      <c r="EP46" s="2">
        <v>11.38468</v>
      </c>
      <c r="EQ46" s="2">
        <v>11.3846</v>
      </c>
      <c r="ER46" s="2">
        <v>11.38476</v>
      </c>
      <c r="ES46" s="2">
        <v>11.38473</v>
      </c>
      <c r="ET46" s="2">
        <v>10.6775</v>
      </c>
      <c r="EU46" s="2">
        <v>11.38482</v>
      </c>
      <c r="EV46" s="2">
        <v>11.38464</v>
      </c>
      <c r="EW46" s="2">
        <v>11.38473</v>
      </c>
      <c r="EX46" s="2">
        <v>11.38454</v>
      </c>
      <c r="EY46" s="2">
        <v>11.38443</v>
      </c>
      <c r="EZ46" s="2">
        <v>11.38451</v>
      </c>
      <c r="FA46" s="2">
        <v>10.67742</v>
      </c>
      <c r="FB46" s="2">
        <v>11.38436</v>
      </c>
      <c r="FC46" s="2">
        <v>11.38447</v>
      </c>
      <c r="FD46" s="2">
        <v>11.38457</v>
      </c>
      <c r="FE46" s="2">
        <v>11.38447</v>
      </c>
      <c r="FF46" s="2">
        <v>11.38456</v>
      </c>
      <c r="FG46" s="2">
        <v>10.67737</v>
      </c>
      <c r="FH46" s="2">
        <v>11.3846</v>
      </c>
      <c r="FI46" s="2">
        <v>11.38433</v>
      </c>
      <c r="FJ46" s="2">
        <v>11.38424</v>
      </c>
      <c r="FK46" s="2">
        <v>11.38438</v>
      </c>
      <c r="FL46" s="2">
        <v>11.38428</v>
      </c>
      <c r="FM46" s="2">
        <v>10.67742</v>
      </c>
      <c r="FN46" s="2">
        <v>11.38427</v>
      </c>
      <c r="FO46" s="2">
        <v>11.38429</v>
      </c>
      <c r="FP46" s="2">
        <v>11.3843</v>
      </c>
      <c r="FQ46" s="2">
        <v>11.38449</v>
      </c>
      <c r="FR46" s="2">
        <v>11.38434</v>
      </c>
      <c r="FS46" s="2">
        <v>11.38428</v>
      </c>
      <c r="FT46" s="2">
        <v>11.38407</v>
      </c>
      <c r="FU46" s="2">
        <v>10.67741</v>
      </c>
      <c r="FV46" s="2">
        <v>11.38404</v>
      </c>
      <c r="FW46" s="2">
        <v>11.38388</v>
      </c>
      <c r="FX46" s="2">
        <v>10.6775</v>
      </c>
      <c r="FY46" s="2">
        <v>11.38407</v>
      </c>
      <c r="FZ46" s="2">
        <v>11.38423</v>
      </c>
      <c r="GA46" s="2">
        <v>11.38411</v>
      </c>
      <c r="GB46" s="2">
        <v>11.38415</v>
      </c>
      <c r="GC46" s="2">
        <v>11.38423</v>
      </c>
      <c r="GD46" s="2">
        <v>11.38378</v>
      </c>
    </row>
    <row r="47" spans="1:186">
      <c r="A47" s="6" t="s">
        <v>141</v>
      </c>
      <c r="B47" s="7">
        <v>10.5632</v>
      </c>
      <c r="C47" s="2">
        <v>10.56311</v>
      </c>
      <c r="D47" s="2">
        <v>10.56312</v>
      </c>
      <c r="E47" s="2">
        <v>10.56315</v>
      </c>
      <c r="F47" s="2">
        <v>10.5632</v>
      </c>
      <c r="G47" s="2">
        <v>10.56314</v>
      </c>
      <c r="H47" s="2">
        <v>10.56305</v>
      </c>
      <c r="I47" s="2">
        <v>10.56306</v>
      </c>
      <c r="J47" s="2">
        <v>10.56315</v>
      </c>
      <c r="K47" s="2">
        <v>10.56307</v>
      </c>
      <c r="L47" s="2">
        <v>10.56318</v>
      </c>
      <c r="M47" s="2">
        <v>10.56311</v>
      </c>
      <c r="N47" s="2">
        <v>10.56318</v>
      </c>
      <c r="O47" s="2">
        <v>10.56311</v>
      </c>
      <c r="P47" s="2">
        <v>10.5664</v>
      </c>
      <c r="Q47" s="2">
        <v>10.5664</v>
      </c>
      <c r="R47" s="5">
        <v>10.566953</v>
      </c>
      <c r="S47" s="2">
        <v>10.56613</v>
      </c>
      <c r="T47" s="2">
        <v>10.56577</v>
      </c>
      <c r="U47" s="2">
        <v>10.5661</v>
      </c>
      <c r="V47" s="2">
        <v>10.5661</v>
      </c>
      <c r="W47" s="2">
        <v>10.5676</v>
      </c>
      <c r="X47" s="2">
        <v>10.56769</v>
      </c>
      <c r="Y47" s="2">
        <v>10.56773</v>
      </c>
      <c r="Z47" s="2">
        <v>10.56777</v>
      </c>
      <c r="AA47" s="2">
        <v>10.56779</v>
      </c>
      <c r="AB47" s="2">
        <v>10.5678</v>
      </c>
      <c r="AC47" s="2">
        <v>10.56778</v>
      </c>
      <c r="AD47" s="2">
        <v>10.56775</v>
      </c>
      <c r="AE47" s="5">
        <v>10.56733</v>
      </c>
      <c r="AF47" s="5">
        <v>10.5669</v>
      </c>
      <c r="AG47" s="2">
        <v>10.56696</v>
      </c>
      <c r="AH47" s="2">
        <v>10.56702</v>
      </c>
      <c r="AI47" s="2">
        <v>10.56715</v>
      </c>
      <c r="AJ47" s="2">
        <v>10.56721</v>
      </c>
      <c r="AK47" s="2">
        <v>10.56716</v>
      </c>
      <c r="AL47" s="2">
        <v>10.5673</v>
      </c>
      <c r="AM47" s="2">
        <v>10.5674</v>
      </c>
      <c r="AN47" s="2">
        <v>10.5675</v>
      </c>
      <c r="AO47" s="2">
        <v>10.56795</v>
      </c>
      <c r="AP47" s="2">
        <v>10.5684</v>
      </c>
      <c r="AQ47" s="2">
        <v>10.56822</v>
      </c>
      <c r="AR47" s="2">
        <v>10.56838</v>
      </c>
      <c r="AS47" s="2">
        <v>10.56828</v>
      </c>
      <c r="AT47" s="2">
        <v>10.56856</v>
      </c>
      <c r="AU47" s="2">
        <v>10.56853</v>
      </c>
      <c r="AV47" s="2">
        <v>10.56867</v>
      </c>
      <c r="AW47" s="2">
        <v>10.56852</v>
      </c>
      <c r="AX47" s="2">
        <v>10.56866</v>
      </c>
      <c r="AY47" s="2">
        <v>10.56866</v>
      </c>
      <c r="AZ47" s="2">
        <v>10.56871</v>
      </c>
      <c r="BA47" s="2">
        <v>10.5687</v>
      </c>
      <c r="BB47" s="2">
        <v>10.5686</v>
      </c>
      <c r="BC47" s="2">
        <v>10.56863</v>
      </c>
      <c r="BD47" s="2">
        <v>10.56877</v>
      </c>
      <c r="BE47" s="2">
        <v>10.56884</v>
      </c>
      <c r="BF47" s="2">
        <v>10.56853</v>
      </c>
      <c r="BG47" s="2">
        <v>10.5685</v>
      </c>
      <c r="BH47" s="2">
        <v>10.56849</v>
      </c>
      <c r="BI47" s="2">
        <v>10.56855</v>
      </c>
      <c r="BJ47" s="2">
        <v>10.56858</v>
      </c>
      <c r="BK47" s="2">
        <v>10.56857</v>
      </c>
      <c r="BL47" s="2">
        <v>10.56855</v>
      </c>
      <c r="BM47" s="2">
        <v>10.56854</v>
      </c>
      <c r="BN47" s="2">
        <v>10.56852</v>
      </c>
      <c r="BO47" s="2">
        <v>10.56898</v>
      </c>
      <c r="BP47" s="2">
        <v>10.56917</v>
      </c>
      <c r="BQ47" s="2">
        <v>10.56926</v>
      </c>
      <c r="BR47" s="2">
        <v>10.56935</v>
      </c>
      <c r="BS47" s="2">
        <v>10.56934</v>
      </c>
      <c r="BT47" s="2">
        <v>10.56923</v>
      </c>
      <c r="BU47" s="2">
        <v>10.56915</v>
      </c>
      <c r="BV47" s="2">
        <v>10.56907</v>
      </c>
      <c r="BW47" s="2">
        <v>10.56899</v>
      </c>
      <c r="BX47" s="2">
        <v>10.5689</v>
      </c>
      <c r="BY47" s="2">
        <v>10.5688</v>
      </c>
      <c r="BZ47" s="2">
        <v>10.56872</v>
      </c>
      <c r="CA47" s="2">
        <v>10.56863</v>
      </c>
      <c r="CB47" s="2">
        <v>10.56864</v>
      </c>
      <c r="CC47" s="2">
        <v>10.56864</v>
      </c>
      <c r="CD47" s="2">
        <v>10.56845</v>
      </c>
      <c r="CE47" s="2">
        <v>10.56854</v>
      </c>
      <c r="CF47" s="2">
        <v>10.56837</v>
      </c>
      <c r="CG47" s="2">
        <v>10.56843</v>
      </c>
      <c r="CH47" s="2">
        <v>10.56826</v>
      </c>
      <c r="CI47" s="2">
        <v>10.56825</v>
      </c>
      <c r="CJ47" s="2">
        <v>10.56831</v>
      </c>
      <c r="CK47" s="2">
        <v>10.56846</v>
      </c>
      <c r="CL47" s="2">
        <v>10.5686</v>
      </c>
      <c r="CM47" s="2">
        <v>10.56862</v>
      </c>
      <c r="CN47" s="2">
        <v>10.56856</v>
      </c>
      <c r="CO47" s="2">
        <v>10.56878</v>
      </c>
      <c r="CP47" s="2">
        <v>10.569</v>
      </c>
      <c r="CQ47" s="2">
        <v>10.56884</v>
      </c>
      <c r="CR47" s="2">
        <v>10.56892</v>
      </c>
      <c r="CS47" s="2">
        <v>10.56891</v>
      </c>
      <c r="CT47" s="2">
        <v>10.5688</v>
      </c>
      <c r="CU47" s="2">
        <v>10.56905</v>
      </c>
      <c r="CV47" s="2">
        <v>10.56886</v>
      </c>
      <c r="CW47" s="2">
        <v>10.56887</v>
      </c>
      <c r="CX47" s="2">
        <v>10.56884</v>
      </c>
      <c r="CY47" s="2">
        <v>10.56892</v>
      </c>
      <c r="CZ47" s="2">
        <v>10.56876</v>
      </c>
      <c r="DA47" s="2">
        <v>10.56884</v>
      </c>
      <c r="DB47" s="2">
        <v>10.56917</v>
      </c>
      <c r="DC47" s="2">
        <v>10.5695</v>
      </c>
      <c r="DD47" s="2">
        <v>10.56955</v>
      </c>
      <c r="DE47" s="2">
        <v>10.56947</v>
      </c>
      <c r="DF47" s="2">
        <v>10.5693</v>
      </c>
      <c r="DG47" s="2">
        <v>10.5693</v>
      </c>
      <c r="DH47" s="2">
        <v>10.56949</v>
      </c>
      <c r="DI47" s="2">
        <v>10.56946</v>
      </c>
      <c r="DJ47" s="2">
        <v>10.56951</v>
      </c>
      <c r="DK47" s="2">
        <v>10.56961</v>
      </c>
      <c r="DL47" s="2">
        <v>10.5695</v>
      </c>
      <c r="DM47" s="2">
        <v>10.56955</v>
      </c>
      <c r="DN47" s="2">
        <v>10.56938</v>
      </c>
      <c r="DO47" s="2">
        <v>10.56947</v>
      </c>
      <c r="DP47" s="2">
        <v>10.56937</v>
      </c>
      <c r="DQ47" s="2">
        <v>10.56954</v>
      </c>
      <c r="DR47" s="2">
        <v>10.56946</v>
      </c>
      <c r="DS47" s="2">
        <v>10.56952</v>
      </c>
      <c r="DT47" s="2">
        <v>10.56942</v>
      </c>
      <c r="DU47" s="2">
        <v>10.56941</v>
      </c>
      <c r="DV47" s="2">
        <v>10.56938</v>
      </c>
      <c r="DW47" s="2">
        <v>10.56936</v>
      </c>
      <c r="DX47" s="2">
        <v>10.56952</v>
      </c>
      <c r="DY47" s="2">
        <v>10.56941</v>
      </c>
      <c r="EA47" s="2" t="s">
        <v>271</v>
      </c>
      <c r="EB47" s="2">
        <v>10.87381</v>
      </c>
      <c r="EC47" s="2">
        <v>10.87374</v>
      </c>
      <c r="ED47" s="2">
        <v>10.87374</v>
      </c>
      <c r="EE47" s="2">
        <v>10.87389</v>
      </c>
      <c r="EF47" s="2">
        <v>10.87376</v>
      </c>
      <c r="EG47" s="2">
        <v>10.87384</v>
      </c>
      <c r="EH47" s="2">
        <v>10.87364</v>
      </c>
      <c r="EI47" s="2">
        <v>10.87373</v>
      </c>
      <c r="EJ47" s="2">
        <v>10.87385</v>
      </c>
      <c r="EK47" s="2">
        <v>10.87382</v>
      </c>
      <c r="EL47" s="2">
        <v>10.87394</v>
      </c>
      <c r="EM47" s="2">
        <v>10.56957</v>
      </c>
      <c r="EN47" s="2">
        <v>10.87395</v>
      </c>
      <c r="EO47" s="2">
        <v>10.87376</v>
      </c>
      <c r="EP47" s="2">
        <v>10.87396</v>
      </c>
      <c r="EQ47" s="2">
        <v>10.87385</v>
      </c>
      <c r="ER47" s="2">
        <v>10.87395</v>
      </c>
      <c r="ES47" s="2">
        <v>10.87391</v>
      </c>
      <c r="ET47" s="2">
        <v>10.56961</v>
      </c>
      <c r="EU47" s="2">
        <v>10.87396</v>
      </c>
      <c r="EV47" s="2">
        <v>10.87379</v>
      </c>
      <c r="EW47" s="2">
        <v>10.8739</v>
      </c>
      <c r="EX47" s="2">
        <v>10.87394</v>
      </c>
      <c r="EY47" s="2">
        <v>10.87355</v>
      </c>
      <c r="EZ47" s="2">
        <v>10.87351</v>
      </c>
      <c r="FA47" s="2">
        <v>10.56961</v>
      </c>
      <c r="FB47" s="2">
        <v>10.87348</v>
      </c>
      <c r="FC47" s="2">
        <v>10.87356</v>
      </c>
      <c r="FD47" s="2">
        <v>10.87365</v>
      </c>
      <c r="FE47" s="2">
        <v>10.87352</v>
      </c>
      <c r="FF47" s="2">
        <v>10.87358</v>
      </c>
      <c r="FG47" s="2">
        <v>10.56938</v>
      </c>
      <c r="FH47" s="2">
        <v>10.87349</v>
      </c>
      <c r="FI47" s="2">
        <v>10.87332</v>
      </c>
      <c r="FJ47" s="2">
        <v>10.87327</v>
      </c>
      <c r="FK47" s="2">
        <v>10.87324</v>
      </c>
      <c r="FL47" s="2">
        <v>10.87326</v>
      </c>
      <c r="FM47" s="2">
        <v>10.56937</v>
      </c>
      <c r="FN47" s="2">
        <v>10.87331</v>
      </c>
      <c r="FO47" s="2">
        <v>10.87327</v>
      </c>
      <c r="FP47" s="2">
        <v>10.87327</v>
      </c>
      <c r="FQ47" s="2">
        <v>10.87343</v>
      </c>
      <c r="FR47" s="2">
        <v>10.87326</v>
      </c>
      <c r="FS47" s="2">
        <v>10.87355</v>
      </c>
      <c r="FT47" s="2">
        <v>10.87378</v>
      </c>
      <c r="FU47" s="2">
        <v>10.56954</v>
      </c>
      <c r="FV47" s="2">
        <v>10.87386</v>
      </c>
      <c r="FW47" s="2">
        <v>10.87413</v>
      </c>
      <c r="FX47" s="2">
        <v>10.5695</v>
      </c>
      <c r="FY47" s="2">
        <v>10.87428</v>
      </c>
      <c r="FZ47" s="2">
        <v>10.87434</v>
      </c>
      <c r="GA47" s="2">
        <v>10.87391</v>
      </c>
      <c r="GB47" s="2">
        <v>10.874</v>
      </c>
      <c r="GC47" s="2">
        <v>10.87434</v>
      </c>
      <c r="GD47" s="2">
        <v>10.87427</v>
      </c>
    </row>
    <row r="48" spans="1:186">
      <c r="A48" s="6" t="s">
        <v>142</v>
      </c>
      <c r="B48" s="7">
        <v>10.64975</v>
      </c>
      <c r="C48" s="2">
        <v>10.64961</v>
      </c>
      <c r="D48" s="2">
        <v>10.64964</v>
      </c>
      <c r="E48" s="2">
        <v>10.64972</v>
      </c>
      <c r="F48" s="2">
        <v>10.64967</v>
      </c>
      <c r="G48" s="2">
        <v>10.64965</v>
      </c>
      <c r="H48" s="2">
        <v>10.64962</v>
      </c>
      <c r="I48" s="2">
        <v>10.64968</v>
      </c>
      <c r="J48" s="2">
        <v>10.64963</v>
      </c>
      <c r="K48" s="2">
        <v>10.64962</v>
      </c>
      <c r="L48" s="2">
        <v>10.64975</v>
      </c>
      <c r="M48" s="2">
        <v>10.64965</v>
      </c>
      <c r="N48" s="2">
        <v>10.64985</v>
      </c>
      <c r="O48" s="2">
        <v>10.64965</v>
      </c>
      <c r="P48" s="2">
        <v>10.6528</v>
      </c>
      <c r="Q48" s="2">
        <v>10.65295</v>
      </c>
      <c r="R48" s="5">
        <v>10.652978</v>
      </c>
      <c r="S48" s="2">
        <v>10.65259</v>
      </c>
      <c r="T48" s="2">
        <v>10.65235</v>
      </c>
      <c r="U48" s="2">
        <v>10.65264</v>
      </c>
      <c r="V48" s="2">
        <v>10.65275</v>
      </c>
      <c r="W48" s="2">
        <v>10.6544</v>
      </c>
      <c r="X48" s="2">
        <v>10.65452</v>
      </c>
      <c r="Y48" s="2">
        <v>10.6541</v>
      </c>
      <c r="Z48" s="2">
        <v>10.65368</v>
      </c>
      <c r="AA48" s="2">
        <v>10.65404</v>
      </c>
      <c r="AB48" s="2">
        <v>10.6544</v>
      </c>
      <c r="AC48" s="2">
        <v>10.65444</v>
      </c>
      <c r="AD48" s="2">
        <v>10.65447</v>
      </c>
      <c r="AE48" s="5">
        <v>10.65404</v>
      </c>
      <c r="AF48" s="5">
        <v>10.6536</v>
      </c>
      <c r="AG48" s="2">
        <v>10.65365</v>
      </c>
      <c r="AH48" s="2">
        <v>10.65369</v>
      </c>
      <c r="AI48" s="2">
        <v>10.65383</v>
      </c>
      <c r="AJ48" s="2">
        <v>10.65387</v>
      </c>
      <c r="AK48" s="2">
        <v>10.65376</v>
      </c>
      <c r="AL48" s="2">
        <v>10.65372</v>
      </c>
      <c r="AM48" s="2">
        <v>10.65361</v>
      </c>
      <c r="AN48" s="2">
        <v>10.6535</v>
      </c>
      <c r="AO48" s="2">
        <v>10.65395</v>
      </c>
      <c r="AP48" s="2">
        <v>10.6544</v>
      </c>
      <c r="AQ48" s="2">
        <v>10.65442</v>
      </c>
      <c r="AR48" s="2">
        <v>10.65439</v>
      </c>
      <c r="AS48" s="2">
        <v>10.65425</v>
      </c>
      <c r="AT48" s="2">
        <v>10.6545</v>
      </c>
      <c r="AU48" s="2">
        <v>10.65458</v>
      </c>
      <c r="AV48" s="2">
        <v>10.65437</v>
      </c>
      <c r="AW48" s="2">
        <v>10.6542</v>
      </c>
      <c r="AX48" s="2">
        <v>10.65448</v>
      </c>
      <c r="AY48" s="2">
        <v>10.6544</v>
      </c>
      <c r="AZ48" s="2">
        <v>10.65436</v>
      </c>
      <c r="BA48" s="2">
        <v>10.65466</v>
      </c>
      <c r="BB48" s="2">
        <v>10.6546</v>
      </c>
      <c r="BC48" s="2">
        <v>10.6544</v>
      </c>
      <c r="BD48" s="2">
        <v>10.65429</v>
      </c>
      <c r="BE48" s="2">
        <v>10.65437</v>
      </c>
      <c r="BF48" s="2">
        <v>10.65436</v>
      </c>
      <c r="BG48" s="2">
        <v>10.65435</v>
      </c>
      <c r="BH48" s="2">
        <v>10.65435</v>
      </c>
      <c r="BI48" s="2">
        <v>10.65433</v>
      </c>
      <c r="BJ48" s="2">
        <v>10.65432</v>
      </c>
      <c r="BK48" s="2">
        <v>10.65433</v>
      </c>
      <c r="BL48" s="2">
        <v>10.65434</v>
      </c>
      <c r="BM48" s="2">
        <v>10.65425</v>
      </c>
      <c r="BN48" s="2">
        <v>10.65415</v>
      </c>
      <c r="BO48" s="2">
        <v>10.6551</v>
      </c>
      <c r="BP48" s="2">
        <v>10.65551</v>
      </c>
      <c r="BQ48" s="2">
        <v>10.65569</v>
      </c>
      <c r="BR48" s="2">
        <v>10.65557</v>
      </c>
      <c r="BS48" s="2">
        <v>10.65545</v>
      </c>
      <c r="BT48" s="2">
        <v>10.65555</v>
      </c>
      <c r="BU48" s="2">
        <v>10.6555</v>
      </c>
      <c r="BV48" s="2">
        <v>10.65545</v>
      </c>
      <c r="BW48" s="2">
        <v>10.65558</v>
      </c>
      <c r="BX48" s="2">
        <v>10.6557</v>
      </c>
      <c r="BY48" s="2">
        <v>10.65573</v>
      </c>
      <c r="BZ48" s="2">
        <v>10.65568</v>
      </c>
      <c r="CA48" s="2">
        <v>10.65563</v>
      </c>
      <c r="CB48" s="2">
        <v>10.65569</v>
      </c>
      <c r="CC48" s="2">
        <v>10.65568</v>
      </c>
      <c r="CD48" s="2">
        <v>10.65569</v>
      </c>
      <c r="CE48" s="2">
        <v>10.65585</v>
      </c>
      <c r="CF48" s="2">
        <v>10.656</v>
      </c>
      <c r="CG48" s="2">
        <v>10.65593</v>
      </c>
      <c r="CH48" s="2">
        <v>10.65609</v>
      </c>
      <c r="CI48" s="2">
        <v>10.65596</v>
      </c>
      <c r="CJ48" s="2">
        <v>10.6561</v>
      </c>
      <c r="CK48" s="2">
        <v>10.65575</v>
      </c>
      <c r="CL48" s="2">
        <v>10.6554</v>
      </c>
      <c r="CM48" s="2">
        <v>10.65537</v>
      </c>
      <c r="CN48" s="2">
        <v>10.65525</v>
      </c>
      <c r="CO48" s="2">
        <v>10.65533</v>
      </c>
      <c r="CP48" s="2">
        <v>10.6554</v>
      </c>
      <c r="CQ48" s="2">
        <v>10.65537</v>
      </c>
      <c r="CR48" s="2">
        <v>10.65535</v>
      </c>
      <c r="CS48" s="2">
        <v>10.65537</v>
      </c>
      <c r="CT48" s="2">
        <v>10.65534</v>
      </c>
      <c r="CU48" s="2">
        <v>10.65538</v>
      </c>
      <c r="CV48" s="2">
        <v>10.65531</v>
      </c>
      <c r="CW48" s="2">
        <v>10.65525</v>
      </c>
      <c r="CX48" s="2">
        <v>10.65537</v>
      </c>
      <c r="CY48" s="2">
        <v>10.65536</v>
      </c>
      <c r="CZ48" s="2">
        <v>10.65544</v>
      </c>
      <c r="DA48" s="2">
        <v>10.65531</v>
      </c>
      <c r="DB48" s="2">
        <v>10.65566</v>
      </c>
      <c r="DC48" s="2">
        <v>10.656</v>
      </c>
      <c r="DD48" s="2">
        <v>10.65589</v>
      </c>
      <c r="DE48" s="2">
        <v>10.6559</v>
      </c>
      <c r="DF48" s="2">
        <v>10.65578</v>
      </c>
      <c r="DG48" s="2">
        <v>10.65596</v>
      </c>
      <c r="DH48" s="2">
        <v>10.65628</v>
      </c>
      <c r="DI48" s="2">
        <v>10.65618</v>
      </c>
      <c r="DJ48" s="2">
        <v>10.65641</v>
      </c>
      <c r="DK48" s="2">
        <v>10.65624</v>
      </c>
      <c r="DL48" s="2">
        <v>10.65625</v>
      </c>
      <c r="DM48" s="2">
        <v>10.65613</v>
      </c>
      <c r="DN48" s="2">
        <v>10.65623</v>
      </c>
      <c r="DO48" s="2">
        <v>10.65635</v>
      </c>
      <c r="DP48" s="2">
        <v>10.65641</v>
      </c>
      <c r="DQ48" s="2">
        <v>10.65615</v>
      </c>
      <c r="DR48" s="2">
        <v>10.65617</v>
      </c>
      <c r="DS48" s="2">
        <v>10.65619</v>
      </c>
      <c r="DT48" s="2">
        <v>10.65618</v>
      </c>
      <c r="DU48" s="2">
        <v>10.65638</v>
      </c>
      <c r="DV48" s="2">
        <v>10.6564</v>
      </c>
      <c r="DW48" s="2">
        <v>10.65633</v>
      </c>
      <c r="DX48" s="2">
        <v>10.65621</v>
      </c>
      <c r="DY48" s="2">
        <v>10.65621</v>
      </c>
      <c r="EA48" s="2" t="s">
        <v>272</v>
      </c>
      <c r="EB48" s="2">
        <v>10.79579</v>
      </c>
      <c r="EC48" s="2">
        <v>10.79569</v>
      </c>
      <c r="ED48" s="2">
        <v>10.79574</v>
      </c>
      <c r="EE48" s="2">
        <v>10.79591</v>
      </c>
      <c r="EF48" s="2">
        <v>10.79584</v>
      </c>
      <c r="EG48" s="2">
        <v>10.79586</v>
      </c>
      <c r="EH48" s="2">
        <v>10.79572</v>
      </c>
      <c r="EI48" s="2">
        <v>10.79577</v>
      </c>
      <c r="EJ48" s="2">
        <v>10.79588</v>
      </c>
      <c r="EK48" s="2">
        <v>10.79588</v>
      </c>
      <c r="EL48" s="2">
        <v>10.796</v>
      </c>
      <c r="EM48" s="2">
        <v>10.65629</v>
      </c>
      <c r="EN48" s="2">
        <v>10.79591</v>
      </c>
      <c r="EO48" s="2">
        <v>10.79575</v>
      </c>
      <c r="EP48" s="2">
        <v>10.79596</v>
      </c>
      <c r="EQ48" s="2">
        <v>10.79581</v>
      </c>
      <c r="ER48" s="2">
        <v>10.79594</v>
      </c>
      <c r="ES48" s="2">
        <v>10.79595</v>
      </c>
      <c r="ET48" s="2">
        <v>10.65628</v>
      </c>
      <c r="EU48" s="2">
        <v>10.79597</v>
      </c>
      <c r="EV48" s="2">
        <v>10.79583</v>
      </c>
      <c r="EW48" s="2">
        <v>10.79593</v>
      </c>
      <c r="EX48" s="2">
        <v>10.79564</v>
      </c>
      <c r="EY48" s="2">
        <v>10.79558</v>
      </c>
      <c r="EZ48" s="2">
        <v>10.79565</v>
      </c>
      <c r="FA48" s="2">
        <v>10.65622</v>
      </c>
      <c r="FB48" s="2">
        <v>10.79549</v>
      </c>
      <c r="FC48" s="2">
        <v>10.79558</v>
      </c>
      <c r="FD48" s="2">
        <v>10.79569</v>
      </c>
      <c r="FE48" s="2">
        <v>10.79558</v>
      </c>
      <c r="FF48" s="2">
        <v>10.79562</v>
      </c>
      <c r="FG48" s="2">
        <v>10.65622</v>
      </c>
      <c r="FH48" s="2">
        <v>10.7955</v>
      </c>
      <c r="FI48" s="2">
        <v>10.79537</v>
      </c>
      <c r="FJ48" s="2">
        <v>10.79531</v>
      </c>
      <c r="FK48" s="2">
        <v>10.79556</v>
      </c>
      <c r="FL48" s="2">
        <v>10.79535</v>
      </c>
      <c r="FM48" s="2">
        <v>10.65631</v>
      </c>
      <c r="FN48" s="2">
        <v>10.79536</v>
      </c>
      <c r="FO48" s="2">
        <v>10.79574</v>
      </c>
      <c r="FP48" s="2">
        <v>10.79532</v>
      </c>
      <c r="FQ48" s="2">
        <v>10.79546</v>
      </c>
      <c r="FR48" s="2">
        <v>10.79568</v>
      </c>
      <c r="FS48" s="2">
        <v>10.79591</v>
      </c>
      <c r="FT48" s="2">
        <v>10.7958</v>
      </c>
      <c r="FU48" s="2">
        <v>10.65627</v>
      </c>
      <c r="FV48" s="2">
        <v>10.79587</v>
      </c>
      <c r="FW48" s="2">
        <v>10.7958</v>
      </c>
      <c r="FX48" s="2">
        <v>10.65626</v>
      </c>
      <c r="FY48" s="2">
        <v>10.79609</v>
      </c>
      <c r="FZ48" s="2">
        <v>10.79591</v>
      </c>
      <c r="GA48" s="2">
        <v>10.79582</v>
      </c>
      <c r="GB48" s="2">
        <v>10.79594</v>
      </c>
      <c r="GC48" s="2">
        <v>10.79591</v>
      </c>
      <c r="GD48" s="2">
        <v>10.79576</v>
      </c>
    </row>
    <row r="49" spans="1:186">
      <c r="A49" s="6" t="s">
        <v>143</v>
      </c>
      <c r="B49" s="7">
        <v>10.6503</v>
      </c>
      <c r="C49" s="2">
        <v>10.65022</v>
      </c>
      <c r="D49" s="2">
        <v>10.6502</v>
      </c>
      <c r="E49" s="2">
        <v>10.65015</v>
      </c>
      <c r="F49" s="2">
        <v>10.65028</v>
      </c>
      <c r="G49" s="2">
        <v>10.65021</v>
      </c>
      <c r="H49" s="2">
        <v>10.6503</v>
      </c>
      <c r="I49" s="2">
        <v>10.6503</v>
      </c>
      <c r="J49" s="2">
        <v>10.65031</v>
      </c>
      <c r="K49" s="2">
        <v>10.65028</v>
      </c>
      <c r="L49" s="2">
        <v>10.65027</v>
      </c>
      <c r="M49" s="2">
        <v>10.65016</v>
      </c>
      <c r="N49" s="2">
        <v>10.65039</v>
      </c>
      <c r="O49" s="2">
        <v>10.65016</v>
      </c>
      <c r="P49" s="2">
        <v>10.653</v>
      </c>
      <c r="Q49" s="2">
        <v>10.65315</v>
      </c>
      <c r="R49" s="5">
        <v>10.652985</v>
      </c>
      <c r="S49" s="2">
        <v>10.65303</v>
      </c>
      <c r="T49" s="2">
        <v>10.65299</v>
      </c>
      <c r="U49" s="2">
        <v>10.6532</v>
      </c>
      <c r="V49" s="2">
        <v>10.65313</v>
      </c>
      <c r="W49" s="2">
        <v>10.655</v>
      </c>
      <c r="X49" s="2">
        <v>10.65494</v>
      </c>
      <c r="Y49" s="2">
        <v>10.65495</v>
      </c>
      <c r="Z49" s="2">
        <v>10.65495</v>
      </c>
      <c r="AA49" s="2">
        <v>10.65063</v>
      </c>
      <c r="AB49" s="2">
        <v>10.6463</v>
      </c>
      <c r="AC49" s="2">
        <v>10.64627</v>
      </c>
      <c r="AD49" s="2">
        <v>10.64623</v>
      </c>
      <c r="AE49" s="5">
        <v>10.64717</v>
      </c>
      <c r="AF49" s="5">
        <v>10.6481</v>
      </c>
      <c r="AG49" s="2">
        <v>10.64807</v>
      </c>
      <c r="AH49" s="2">
        <v>10.64804</v>
      </c>
      <c r="AI49" s="2">
        <v>10.64799</v>
      </c>
      <c r="AJ49" s="2">
        <v>10.64821</v>
      </c>
      <c r="AK49" s="2">
        <v>10.64821</v>
      </c>
      <c r="AL49" s="2">
        <v>10.64833</v>
      </c>
      <c r="AM49" s="2">
        <v>10.64831</v>
      </c>
      <c r="AN49" s="2">
        <v>10.64829</v>
      </c>
      <c r="AO49" s="2">
        <v>10.64875</v>
      </c>
      <c r="AP49" s="2">
        <v>10.6492</v>
      </c>
      <c r="AQ49" s="2">
        <v>10.64937</v>
      </c>
      <c r="AR49" s="2">
        <v>10.64908</v>
      </c>
      <c r="AS49" s="2">
        <v>10.64913</v>
      </c>
      <c r="AT49" s="2">
        <v>10.64925</v>
      </c>
      <c r="AU49" s="2">
        <v>10.64938</v>
      </c>
      <c r="AV49" s="2">
        <v>10.64944</v>
      </c>
      <c r="AW49" s="2">
        <v>10.64945</v>
      </c>
      <c r="AX49" s="2">
        <v>10.64941</v>
      </c>
      <c r="AY49" s="2">
        <v>10.64947</v>
      </c>
      <c r="AZ49" s="2">
        <v>10.64951</v>
      </c>
      <c r="BA49" s="2">
        <v>10.6493</v>
      </c>
      <c r="BB49" s="2">
        <v>10.64924</v>
      </c>
      <c r="BC49" s="2">
        <v>10.64936</v>
      </c>
      <c r="BD49" s="2">
        <v>10.64943</v>
      </c>
      <c r="BE49" s="2">
        <v>10.64939</v>
      </c>
      <c r="BF49" s="2">
        <v>10.64948</v>
      </c>
      <c r="BG49" s="2">
        <v>10.65344</v>
      </c>
      <c r="BH49" s="2">
        <v>10.65513</v>
      </c>
      <c r="BI49" s="2">
        <v>10.65526</v>
      </c>
      <c r="BJ49" s="2">
        <v>10.65531</v>
      </c>
      <c r="BK49" s="2">
        <v>10.65522</v>
      </c>
      <c r="BL49" s="2">
        <v>10.65513</v>
      </c>
      <c r="BM49" s="2">
        <v>10.65512</v>
      </c>
      <c r="BN49" s="2">
        <v>10.65511</v>
      </c>
      <c r="BO49" s="2">
        <v>10.65497</v>
      </c>
      <c r="BP49" s="2">
        <v>10.65491</v>
      </c>
      <c r="BQ49" s="2">
        <v>10.65494</v>
      </c>
      <c r="BR49" s="2">
        <v>10.65502</v>
      </c>
      <c r="BS49" s="2">
        <v>10.6551</v>
      </c>
      <c r="BT49" s="2">
        <v>10.655</v>
      </c>
      <c r="BU49" s="2">
        <v>10.6554</v>
      </c>
      <c r="BV49" s="2">
        <v>10.6555</v>
      </c>
      <c r="BW49" s="2">
        <v>10.65545</v>
      </c>
      <c r="BX49" s="2">
        <v>10.6554</v>
      </c>
      <c r="BY49" s="2">
        <v>10.65533</v>
      </c>
      <c r="BZ49" s="2">
        <v>10.65541</v>
      </c>
      <c r="CA49" s="2">
        <v>10.65547</v>
      </c>
      <c r="CB49" s="2">
        <v>10.65545</v>
      </c>
      <c r="CC49" s="2">
        <v>10.65532</v>
      </c>
      <c r="CD49" s="2">
        <v>10.65549</v>
      </c>
      <c r="CE49" s="2">
        <v>10.65585</v>
      </c>
      <c r="CF49" s="2">
        <v>10.6562</v>
      </c>
      <c r="CG49" s="2">
        <v>10.65601</v>
      </c>
      <c r="CH49" s="2">
        <v>10.65606</v>
      </c>
      <c r="CI49" s="2">
        <v>10.65592</v>
      </c>
      <c r="CJ49" s="2">
        <v>10.65613</v>
      </c>
      <c r="CK49" s="2">
        <v>10.65572</v>
      </c>
      <c r="CL49" s="2">
        <v>10.6553</v>
      </c>
      <c r="CM49" s="2">
        <v>10.65511</v>
      </c>
      <c r="CN49" s="2">
        <v>10.65526</v>
      </c>
      <c r="CO49" s="2">
        <v>10.65512</v>
      </c>
      <c r="CP49" s="2">
        <v>10.65511</v>
      </c>
      <c r="CQ49" s="2">
        <v>10.65501</v>
      </c>
      <c r="CR49" s="2">
        <v>10.65495</v>
      </c>
      <c r="CS49" s="2">
        <v>10.65519</v>
      </c>
      <c r="CT49" s="2">
        <v>10.655</v>
      </c>
      <c r="CU49" s="2">
        <v>10.65516</v>
      </c>
      <c r="CV49" s="2">
        <v>10.65503</v>
      </c>
      <c r="CW49" s="2">
        <v>10.65501</v>
      </c>
      <c r="CX49" s="2">
        <v>10.65493</v>
      </c>
      <c r="CY49" s="2">
        <v>10.6553</v>
      </c>
      <c r="CZ49" s="2">
        <v>10.65511</v>
      </c>
      <c r="DA49" s="2">
        <v>10.65519</v>
      </c>
      <c r="DB49" s="2">
        <v>10.6555</v>
      </c>
      <c r="DC49" s="2">
        <v>10.6558</v>
      </c>
      <c r="DD49" s="2">
        <v>10.6556</v>
      </c>
      <c r="DE49" s="2">
        <v>10.6554</v>
      </c>
      <c r="DF49" s="2">
        <v>10.65538</v>
      </c>
      <c r="DG49" s="2">
        <v>10.65544</v>
      </c>
      <c r="DH49" s="2">
        <v>10.65524</v>
      </c>
      <c r="DI49" s="2">
        <v>10.65506</v>
      </c>
      <c r="DJ49" s="2">
        <v>10.65526</v>
      </c>
      <c r="DK49" s="2">
        <v>10.65515</v>
      </c>
      <c r="DL49" s="2">
        <v>10.65511</v>
      </c>
      <c r="DM49" s="2">
        <v>10.65513</v>
      </c>
      <c r="DN49" s="2">
        <v>10.65519</v>
      </c>
      <c r="DO49" s="2">
        <v>10.6552</v>
      </c>
      <c r="DP49" s="2">
        <v>10.65509</v>
      </c>
      <c r="DQ49" s="2">
        <v>10.65521</v>
      </c>
      <c r="DR49" s="2">
        <v>10.65537</v>
      </c>
      <c r="DS49" s="2">
        <v>10.65537</v>
      </c>
      <c r="DT49" s="2">
        <v>10.65526</v>
      </c>
      <c r="DU49" s="2">
        <v>10.65535</v>
      </c>
      <c r="DV49" s="2">
        <v>10.65519</v>
      </c>
      <c r="DW49" s="2">
        <v>10.65531</v>
      </c>
      <c r="DX49" s="2">
        <v>10.65517</v>
      </c>
      <c r="DY49" s="2">
        <v>10.65525</v>
      </c>
      <c r="EA49" s="2" t="s">
        <v>273</v>
      </c>
      <c r="EB49" s="2">
        <v>10.79815</v>
      </c>
      <c r="EC49" s="2">
        <v>10.79807</v>
      </c>
      <c r="ED49" s="2">
        <v>10.79812</v>
      </c>
      <c r="EE49" s="2">
        <v>10.79817</v>
      </c>
      <c r="EF49" s="2">
        <v>10.79808</v>
      </c>
      <c r="EG49" s="2">
        <v>10.7981</v>
      </c>
      <c r="EH49" s="2">
        <v>10.798</v>
      </c>
      <c r="EI49" s="2">
        <v>10.79806</v>
      </c>
      <c r="EJ49" s="2">
        <v>10.79816</v>
      </c>
      <c r="EK49" s="2">
        <v>10.79808</v>
      </c>
      <c r="EL49" s="2">
        <v>10.79819</v>
      </c>
      <c r="EM49" s="2">
        <v>10.65535</v>
      </c>
      <c r="EN49" s="2">
        <v>10.79821</v>
      </c>
      <c r="EO49" s="2">
        <v>10.79824</v>
      </c>
      <c r="EP49" s="2">
        <v>10.79814</v>
      </c>
      <c r="EQ49" s="2">
        <v>10.79801</v>
      </c>
      <c r="ER49" s="2">
        <v>10.79816</v>
      </c>
      <c r="ES49" s="2">
        <v>10.79807</v>
      </c>
      <c r="ET49" s="2">
        <v>10.6552</v>
      </c>
      <c r="EU49" s="2">
        <v>10.79806</v>
      </c>
      <c r="EV49" s="2">
        <v>10.79795</v>
      </c>
      <c r="EW49" s="2">
        <v>10.79802</v>
      </c>
      <c r="EX49" s="2">
        <v>10.79776</v>
      </c>
      <c r="EY49" s="2">
        <v>10.79764</v>
      </c>
      <c r="EZ49" s="2">
        <v>10.79769</v>
      </c>
      <c r="FA49" s="2">
        <v>10.65519</v>
      </c>
      <c r="FB49" s="2">
        <v>10.79759</v>
      </c>
      <c r="FC49" s="2">
        <v>10.79758</v>
      </c>
      <c r="FD49" s="2">
        <v>10.79773</v>
      </c>
      <c r="FE49" s="2">
        <v>10.7976</v>
      </c>
      <c r="FF49" s="2">
        <v>10.79765</v>
      </c>
      <c r="FG49" s="2">
        <v>10.6552</v>
      </c>
      <c r="FH49" s="2">
        <v>10.79808</v>
      </c>
      <c r="FI49" s="2">
        <v>10.79798</v>
      </c>
      <c r="FJ49" s="2">
        <v>10.79808</v>
      </c>
      <c r="FK49" s="2">
        <v>10.79825</v>
      </c>
      <c r="FL49" s="2">
        <v>10.79828</v>
      </c>
      <c r="FM49" s="2">
        <v>10.6552</v>
      </c>
      <c r="FN49" s="2">
        <v>10.79837</v>
      </c>
      <c r="FO49" s="2">
        <v>10.79843</v>
      </c>
      <c r="FP49" s="2">
        <v>10.7988</v>
      </c>
      <c r="FQ49" s="2">
        <v>10.7984</v>
      </c>
      <c r="FR49" s="2">
        <v>10.7982</v>
      </c>
      <c r="FS49" s="2">
        <v>10.79813</v>
      </c>
      <c r="FT49" s="2">
        <v>10.79775</v>
      </c>
      <c r="FU49" s="2">
        <v>10.65515</v>
      </c>
      <c r="FV49" s="2">
        <v>10.79755</v>
      </c>
      <c r="FW49" s="2">
        <v>10.79754</v>
      </c>
      <c r="FX49" s="2">
        <v>10.6552</v>
      </c>
      <c r="FY49" s="2">
        <v>10.79738</v>
      </c>
      <c r="FZ49" s="2">
        <v>10.79741</v>
      </c>
      <c r="GA49" s="2">
        <v>10.79787</v>
      </c>
      <c r="GB49" s="2">
        <v>10.79762</v>
      </c>
      <c r="GC49" s="2">
        <v>10.79781</v>
      </c>
      <c r="GD49" s="2">
        <v>10.79803</v>
      </c>
    </row>
    <row r="50" spans="1:186">
      <c r="A50" s="6" t="s">
        <v>144</v>
      </c>
      <c r="B50" s="7">
        <v>10.64241</v>
      </c>
      <c r="C50" s="2">
        <v>10.64234</v>
      </c>
      <c r="D50" s="2">
        <v>10.64234</v>
      </c>
      <c r="E50" s="2">
        <v>10.64235</v>
      </c>
      <c r="F50" s="2">
        <v>10.64234</v>
      </c>
      <c r="G50" s="2">
        <v>10.64229</v>
      </c>
      <c r="H50" s="2">
        <v>10.64229</v>
      </c>
      <c r="I50" s="2">
        <v>10.64227</v>
      </c>
      <c r="J50" s="2">
        <v>10.6423</v>
      </c>
      <c r="K50" s="2">
        <v>10.64236</v>
      </c>
      <c r="L50" s="2">
        <v>10.64231</v>
      </c>
      <c r="M50" s="2">
        <v>10.64222</v>
      </c>
      <c r="N50" s="2">
        <v>10.6423</v>
      </c>
      <c r="O50" s="2">
        <v>10.64222</v>
      </c>
      <c r="P50" s="2">
        <v>10.6448</v>
      </c>
      <c r="Q50" s="2">
        <v>10.64489</v>
      </c>
      <c r="R50" s="5">
        <v>10.644527</v>
      </c>
      <c r="S50" s="2">
        <v>10.64473</v>
      </c>
      <c r="T50" s="2">
        <v>10.64468</v>
      </c>
      <c r="U50" s="2">
        <v>10.6447</v>
      </c>
      <c r="V50" s="2">
        <v>10.64478</v>
      </c>
      <c r="W50" s="2">
        <v>10.6464</v>
      </c>
      <c r="X50" s="2">
        <v>10.64646</v>
      </c>
      <c r="Y50" s="2">
        <v>10.646</v>
      </c>
      <c r="Z50" s="2">
        <v>10.64553</v>
      </c>
      <c r="AA50" s="2">
        <v>10.64525</v>
      </c>
      <c r="AB50" s="2">
        <v>10.64497</v>
      </c>
      <c r="AC50" s="2">
        <v>10.64492</v>
      </c>
      <c r="AD50" s="2">
        <v>10.64487</v>
      </c>
      <c r="AE50" s="5">
        <v>10.64532</v>
      </c>
      <c r="AF50" s="5">
        <v>10.64576</v>
      </c>
      <c r="AG50" s="2">
        <v>10.64581</v>
      </c>
      <c r="AH50" s="2">
        <v>10.64585</v>
      </c>
      <c r="AI50" s="2">
        <v>10.64598</v>
      </c>
      <c r="AJ50" s="2">
        <v>10.64599</v>
      </c>
      <c r="AK50" s="2">
        <v>10.64594</v>
      </c>
      <c r="AL50" s="2">
        <v>10.64612</v>
      </c>
      <c r="AM50" s="2">
        <v>10.64571</v>
      </c>
      <c r="AN50" s="2">
        <v>10.6453</v>
      </c>
      <c r="AO50" s="2">
        <v>10.6456</v>
      </c>
      <c r="AP50" s="2">
        <v>10.6459</v>
      </c>
      <c r="AQ50" s="2">
        <v>10.64585</v>
      </c>
      <c r="AR50" s="2">
        <v>10.64603</v>
      </c>
      <c r="AS50" s="2">
        <v>10.64611</v>
      </c>
      <c r="AT50" s="2">
        <v>10.64613</v>
      </c>
      <c r="AU50" s="2">
        <v>10.64622</v>
      </c>
      <c r="AV50" s="2">
        <v>10.6462</v>
      </c>
      <c r="AW50" s="2">
        <v>10.64606</v>
      </c>
      <c r="AX50" s="2">
        <v>10.64637</v>
      </c>
      <c r="AY50" s="2">
        <v>10.64656</v>
      </c>
      <c r="AZ50" s="2">
        <v>10.64643</v>
      </c>
      <c r="BA50" s="2">
        <v>10.64645</v>
      </c>
      <c r="BB50" s="2">
        <v>10.64638</v>
      </c>
      <c r="BC50" s="2">
        <v>10.64644</v>
      </c>
      <c r="BD50" s="2">
        <v>10.64637</v>
      </c>
      <c r="BE50" s="2">
        <v>10.64654</v>
      </c>
      <c r="BF50" s="2">
        <v>10.64656</v>
      </c>
      <c r="BG50" s="2">
        <v>10.64667</v>
      </c>
      <c r="BH50" s="2">
        <v>10.64672</v>
      </c>
      <c r="BI50" s="2">
        <v>10.64666</v>
      </c>
      <c r="BJ50" s="2">
        <v>10.64664</v>
      </c>
      <c r="BK50" s="2">
        <v>10.64665</v>
      </c>
      <c r="BL50" s="2">
        <v>10.64666</v>
      </c>
      <c r="BM50" s="2">
        <v>10.64669</v>
      </c>
      <c r="BN50" s="2">
        <v>10.64671</v>
      </c>
      <c r="BO50" s="2">
        <v>10.64673</v>
      </c>
      <c r="BP50" s="2">
        <v>10.64674</v>
      </c>
      <c r="BQ50" s="2">
        <v>10.64689</v>
      </c>
      <c r="BR50" s="2">
        <v>10.64657</v>
      </c>
      <c r="BS50" s="2">
        <v>10.6465</v>
      </c>
      <c r="BT50" s="2">
        <v>10.64661</v>
      </c>
      <c r="BU50" s="2">
        <v>10.64706</v>
      </c>
      <c r="BV50" s="2">
        <v>10.6475</v>
      </c>
      <c r="BW50" s="2">
        <v>10.64725</v>
      </c>
      <c r="BX50" s="2">
        <v>10.647</v>
      </c>
      <c r="BY50" s="2">
        <v>10.64698</v>
      </c>
      <c r="BZ50" s="2">
        <v>10.64709</v>
      </c>
      <c r="CA50" s="2">
        <v>10.647</v>
      </c>
      <c r="CB50" s="2">
        <v>10.64717</v>
      </c>
      <c r="CC50" s="2">
        <v>10.64722</v>
      </c>
      <c r="CD50" s="2">
        <v>10.64706</v>
      </c>
      <c r="CE50" s="2">
        <v>10.64733</v>
      </c>
      <c r="CF50" s="2">
        <v>10.6476</v>
      </c>
      <c r="CG50" s="2">
        <v>10.64764</v>
      </c>
      <c r="CH50" s="2">
        <v>10.64743</v>
      </c>
      <c r="CI50" s="2">
        <v>10.6475</v>
      </c>
      <c r="CJ50" s="2">
        <v>10.64737</v>
      </c>
      <c r="CK50" s="2">
        <v>10.64724</v>
      </c>
      <c r="CL50" s="2">
        <v>10.6471</v>
      </c>
      <c r="CM50" s="2">
        <v>10.6469</v>
      </c>
      <c r="CN50" s="2">
        <v>10.6469</v>
      </c>
      <c r="CO50" s="2">
        <v>10.6467</v>
      </c>
      <c r="CP50" s="2">
        <v>10.64675</v>
      </c>
      <c r="CQ50" s="2">
        <v>10.64675</v>
      </c>
      <c r="CR50" s="2">
        <v>10.64659</v>
      </c>
      <c r="CS50" s="2">
        <v>10.64664</v>
      </c>
      <c r="CT50" s="2">
        <v>10.64666</v>
      </c>
      <c r="CU50" s="2">
        <v>10.64657</v>
      </c>
      <c r="CV50" s="2">
        <v>10.64667</v>
      </c>
      <c r="CW50" s="2">
        <v>10.64659</v>
      </c>
      <c r="CX50" s="2">
        <v>10.64664</v>
      </c>
      <c r="CY50" s="2">
        <v>10.6471</v>
      </c>
      <c r="CZ50" s="2">
        <v>10.64716</v>
      </c>
      <c r="DA50" s="2">
        <v>10.64693</v>
      </c>
      <c r="DB50" s="2">
        <v>10.64727</v>
      </c>
      <c r="DC50" s="2">
        <v>10.6476</v>
      </c>
      <c r="DD50" s="2">
        <v>10.64735</v>
      </c>
      <c r="DE50" s="2">
        <v>10.6471</v>
      </c>
      <c r="DF50" s="2">
        <v>10.64715</v>
      </c>
      <c r="DG50" s="2">
        <v>10.64698</v>
      </c>
      <c r="DH50" s="2">
        <v>10.6469</v>
      </c>
      <c r="DI50" s="2">
        <v>10.64703</v>
      </c>
      <c r="DJ50" s="2">
        <v>10.647</v>
      </c>
      <c r="DK50" s="2">
        <v>10.64677</v>
      </c>
      <c r="DL50" s="2">
        <v>10.647</v>
      </c>
      <c r="DM50" s="2">
        <v>10.64677</v>
      </c>
      <c r="DN50" s="2">
        <v>10.64677</v>
      </c>
      <c r="DO50" s="2">
        <v>10.64676</v>
      </c>
      <c r="DP50" s="2">
        <v>10.64684</v>
      </c>
      <c r="DQ50" s="2">
        <v>10.64691</v>
      </c>
      <c r="DR50" s="2">
        <v>10.64682</v>
      </c>
      <c r="DS50" s="2">
        <v>10.64678</v>
      </c>
      <c r="DT50" s="2">
        <v>10.64691</v>
      </c>
      <c r="DU50" s="2">
        <v>10.6468</v>
      </c>
      <c r="DV50" s="2">
        <v>10.64682</v>
      </c>
      <c r="DW50" s="2">
        <v>10.64676</v>
      </c>
      <c r="DX50" s="2">
        <v>10.64704</v>
      </c>
      <c r="DY50" s="2">
        <v>10.64688</v>
      </c>
      <c r="EA50" s="2" t="s">
        <v>274</v>
      </c>
      <c r="EB50" s="2">
        <v>11.41366</v>
      </c>
      <c r="EC50" s="2">
        <v>11.41354</v>
      </c>
      <c r="ED50" s="2">
        <v>11.41356</v>
      </c>
      <c r="EE50" s="2">
        <v>11.41369</v>
      </c>
      <c r="EF50" s="2">
        <v>11.41362</v>
      </c>
      <c r="EG50" s="2">
        <v>11.41369</v>
      </c>
      <c r="EH50" s="2">
        <v>11.41353</v>
      </c>
      <c r="EI50" s="2">
        <v>11.4136</v>
      </c>
      <c r="EJ50" s="2">
        <v>11.41367</v>
      </c>
      <c r="EK50" s="2">
        <v>11.41363</v>
      </c>
      <c r="EL50" s="2">
        <v>11.41374</v>
      </c>
      <c r="EM50" s="2">
        <v>10.64677</v>
      </c>
      <c r="EN50" s="2">
        <v>11.41368</v>
      </c>
      <c r="EO50" s="2">
        <v>11.41375</v>
      </c>
      <c r="EP50" s="2">
        <v>11.41364</v>
      </c>
      <c r="EQ50" s="2">
        <v>11.41352</v>
      </c>
      <c r="ER50" s="2">
        <v>11.41366</v>
      </c>
      <c r="ES50" s="2">
        <v>11.41356</v>
      </c>
      <c r="ET50" s="2">
        <v>10.64692</v>
      </c>
      <c r="EU50" s="2">
        <v>11.41361</v>
      </c>
      <c r="EV50" s="2">
        <v>11.41342</v>
      </c>
      <c r="EW50" s="2">
        <v>11.41355</v>
      </c>
      <c r="EX50" s="2">
        <v>11.41332</v>
      </c>
      <c r="EY50" s="2">
        <v>11.41315</v>
      </c>
      <c r="EZ50" s="2">
        <v>11.41325</v>
      </c>
      <c r="FA50" s="2">
        <v>10.64684</v>
      </c>
      <c r="FB50" s="2">
        <v>11.41311</v>
      </c>
      <c r="FC50" s="2">
        <v>11.41318</v>
      </c>
      <c r="FD50" s="2">
        <v>11.41324</v>
      </c>
      <c r="FE50" s="2">
        <v>11.41356</v>
      </c>
      <c r="FF50" s="2">
        <v>11.41377</v>
      </c>
      <c r="FG50" s="2">
        <v>10.64677</v>
      </c>
      <c r="FH50" s="2">
        <v>11.41373</v>
      </c>
      <c r="FI50" s="2">
        <v>11.41413</v>
      </c>
      <c r="FJ50" s="2">
        <v>11.41421</v>
      </c>
      <c r="FK50" s="2">
        <v>11.41421</v>
      </c>
      <c r="FL50" s="2">
        <v>11.41413</v>
      </c>
      <c r="FM50" s="2">
        <v>10.64703</v>
      </c>
      <c r="FN50" s="2">
        <v>11.41434</v>
      </c>
      <c r="FO50" s="2">
        <v>11.41393</v>
      </c>
      <c r="FP50" s="2">
        <v>11.41386</v>
      </c>
      <c r="FQ50" s="2">
        <v>11.41343</v>
      </c>
      <c r="FR50" s="2">
        <v>11.41309</v>
      </c>
      <c r="FS50" s="2">
        <v>11.41324</v>
      </c>
      <c r="FT50" s="2">
        <v>11.41304</v>
      </c>
      <c r="FU50" s="2">
        <v>10.64675</v>
      </c>
      <c r="FV50" s="2">
        <v>11.41334</v>
      </c>
      <c r="FW50" s="2">
        <v>11.41311</v>
      </c>
      <c r="FX50" s="2">
        <v>10.64694</v>
      </c>
      <c r="FY50" s="2">
        <v>11.41305</v>
      </c>
      <c r="FZ50" s="2">
        <v>11.41317</v>
      </c>
      <c r="GA50" s="2">
        <v>11.41357</v>
      </c>
      <c r="GB50" s="2">
        <v>11.41344</v>
      </c>
      <c r="GC50" s="2">
        <v>11.41317</v>
      </c>
      <c r="GD50" s="2">
        <v>11.41325</v>
      </c>
    </row>
    <row r="51" spans="1:186">
      <c r="A51" s="6" t="s">
        <v>145</v>
      </c>
      <c r="B51" s="7">
        <v>10.65985</v>
      </c>
      <c r="C51" s="2">
        <v>10.65982</v>
      </c>
      <c r="D51" s="2">
        <v>10.65977</v>
      </c>
      <c r="E51" s="2">
        <v>10.65978</v>
      </c>
      <c r="F51" s="2">
        <v>10.65983</v>
      </c>
      <c r="G51" s="2">
        <v>10.65982</v>
      </c>
      <c r="H51" s="2">
        <v>10.65981</v>
      </c>
      <c r="I51" s="2">
        <v>10.65971</v>
      </c>
      <c r="J51" s="2">
        <v>10.65979</v>
      </c>
      <c r="K51" s="2">
        <v>10.65983</v>
      </c>
      <c r="L51" s="2">
        <v>10.65983</v>
      </c>
      <c r="M51" s="2">
        <v>10.65983</v>
      </c>
      <c r="N51" s="2">
        <v>10.65994</v>
      </c>
      <c r="O51" s="2">
        <v>10.65983</v>
      </c>
      <c r="P51" s="2">
        <v>10.662</v>
      </c>
      <c r="Q51" s="2">
        <v>10.66203</v>
      </c>
      <c r="R51" s="5">
        <v>10.661853</v>
      </c>
      <c r="S51" s="2">
        <v>10.66197</v>
      </c>
      <c r="T51" s="2">
        <v>10.66192</v>
      </c>
      <c r="U51" s="2">
        <v>10.66202</v>
      </c>
      <c r="V51" s="2">
        <v>10.66211</v>
      </c>
      <c r="W51" s="2">
        <v>10.6626</v>
      </c>
      <c r="X51" s="2">
        <v>10.6627</v>
      </c>
      <c r="Y51" s="2">
        <v>10.66269</v>
      </c>
      <c r="Z51" s="2">
        <v>10.66267</v>
      </c>
      <c r="AA51" s="2">
        <v>10.66254</v>
      </c>
      <c r="AB51" s="2">
        <v>10.6624</v>
      </c>
      <c r="AC51" s="2">
        <v>10.66244</v>
      </c>
      <c r="AD51" s="2">
        <v>10.66247</v>
      </c>
      <c r="AE51" s="5">
        <v>10.66264</v>
      </c>
      <c r="AF51" s="5">
        <v>10.6628</v>
      </c>
      <c r="AG51" s="2">
        <v>10.66285</v>
      </c>
      <c r="AH51" s="2">
        <v>10.6629</v>
      </c>
      <c r="AI51" s="2">
        <v>10.66295</v>
      </c>
      <c r="AJ51" s="2">
        <v>10.66303</v>
      </c>
      <c r="AK51" s="2">
        <v>10.66306</v>
      </c>
      <c r="AL51" s="2">
        <v>10.66296</v>
      </c>
      <c r="AM51" s="2">
        <v>10.66288</v>
      </c>
      <c r="AN51" s="2">
        <v>10.66279</v>
      </c>
      <c r="AO51" s="2">
        <v>10.66287</v>
      </c>
      <c r="AP51" s="2">
        <v>10.66295</v>
      </c>
      <c r="AQ51" s="2">
        <v>10.66304</v>
      </c>
      <c r="AR51" s="2">
        <v>10.66289</v>
      </c>
      <c r="AS51" s="2">
        <v>10.66294</v>
      </c>
      <c r="AT51" s="2">
        <v>10.66273</v>
      </c>
      <c r="AU51" s="2">
        <v>10.6629</v>
      </c>
      <c r="AV51" s="2">
        <v>10.66274</v>
      </c>
      <c r="AW51" s="2">
        <v>10.6626</v>
      </c>
      <c r="AX51" s="2">
        <v>10.66269</v>
      </c>
      <c r="AY51" s="2">
        <v>10.66256</v>
      </c>
      <c r="AZ51" s="2">
        <v>10.66285</v>
      </c>
      <c r="BA51" s="2">
        <v>10.66273</v>
      </c>
      <c r="BB51" s="2">
        <v>10.66252</v>
      </c>
      <c r="BC51" s="2">
        <v>10.66282</v>
      </c>
      <c r="BD51" s="2">
        <v>10.66254</v>
      </c>
      <c r="BE51" s="2">
        <v>10.66273</v>
      </c>
      <c r="BF51" s="2">
        <v>10.66252</v>
      </c>
      <c r="BG51" s="2">
        <v>10.66277</v>
      </c>
      <c r="BH51" s="2">
        <v>10.66287</v>
      </c>
      <c r="BI51" s="2">
        <v>10.66291</v>
      </c>
      <c r="BJ51" s="2">
        <v>10.66293</v>
      </c>
      <c r="BK51" s="2">
        <v>10.66294</v>
      </c>
      <c r="BL51" s="2">
        <v>10.66295</v>
      </c>
      <c r="BM51" s="2">
        <v>10.66293</v>
      </c>
      <c r="BN51" s="2">
        <v>10.66291</v>
      </c>
      <c r="BO51" s="2">
        <v>10.66311</v>
      </c>
      <c r="BP51" s="2">
        <v>10.66319</v>
      </c>
      <c r="BQ51" s="2">
        <v>10.66305</v>
      </c>
      <c r="BR51" s="2">
        <v>10.66337</v>
      </c>
      <c r="BS51" s="2">
        <v>10.66347</v>
      </c>
      <c r="BT51" s="2">
        <v>10.66355</v>
      </c>
      <c r="BU51" s="2">
        <v>10.66348</v>
      </c>
      <c r="BV51" s="2">
        <v>10.66341</v>
      </c>
      <c r="BW51" s="2">
        <v>10.66361</v>
      </c>
      <c r="BX51" s="2">
        <v>10.6638</v>
      </c>
      <c r="BY51" s="2">
        <v>10.66377</v>
      </c>
      <c r="BZ51" s="2">
        <v>10.66381</v>
      </c>
      <c r="CA51" s="2">
        <v>10.66378</v>
      </c>
      <c r="CB51" s="2">
        <v>10.66371</v>
      </c>
      <c r="CC51" s="2">
        <v>10.66357</v>
      </c>
      <c r="CD51" s="2">
        <v>10.66363</v>
      </c>
      <c r="CE51" s="2">
        <v>10.66369</v>
      </c>
      <c r="CF51" s="2">
        <v>10.66367</v>
      </c>
      <c r="CG51" s="2">
        <v>10.66376</v>
      </c>
      <c r="CH51" s="2">
        <v>10.6635</v>
      </c>
      <c r="CI51" s="2">
        <v>10.66332</v>
      </c>
      <c r="CJ51" s="2">
        <v>10.66335</v>
      </c>
      <c r="CK51" s="2">
        <v>10.66358</v>
      </c>
      <c r="CL51" s="2">
        <v>10.6638</v>
      </c>
      <c r="CM51" s="2">
        <v>10.66382</v>
      </c>
      <c r="CN51" s="2">
        <v>10.66384</v>
      </c>
      <c r="CO51" s="2">
        <v>10.66388</v>
      </c>
      <c r="CP51" s="2">
        <v>10.66392</v>
      </c>
      <c r="CQ51" s="2">
        <v>10.66395</v>
      </c>
      <c r="CR51" s="2">
        <v>10.66378</v>
      </c>
      <c r="CS51" s="2">
        <v>10.66397</v>
      </c>
      <c r="CT51" s="2">
        <v>10.66375</v>
      </c>
      <c r="CU51" s="2">
        <v>10.66373</v>
      </c>
      <c r="CV51" s="2">
        <v>10.66375</v>
      </c>
      <c r="CW51" s="2">
        <v>10.66392</v>
      </c>
      <c r="CX51" s="2">
        <v>10.66372</v>
      </c>
      <c r="CY51" s="2">
        <v>10.66378</v>
      </c>
      <c r="CZ51" s="2">
        <v>10.66376</v>
      </c>
      <c r="DA51" s="2">
        <v>10.6637</v>
      </c>
      <c r="DB51" s="2">
        <v>10.664</v>
      </c>
      <c r="DC51" s="2">
        <v>10.6644</v>
      </c>
      <c r="DD51" s="2">
        <v>10.6643</v>
      </c>
      <c r="DE51" s="2">
        <v>10.66438</v>
      </c>
      <c r="DF51" s="2">
        <v>10.66437</v>
      </c>
      <c r="DG51" s="2">
        <v>10.66443</v>
      </c>
      <c r="DH51" s="2">
        <v>10.66455</v>
      </c>
      <c r="DI51" s="2">
        <v>10.66438</v>
      </c>
      <c r="DJ51" s="2">
        <v>10.66463</v>
      </c>
      <c r="DK51" s="2">
        <v>10.66456</v>
      </c>
      <c r="DL51" s="2">
        <v>10.66463</v>
      </c>
      <c r="DM51" s="2">
        <v>10.6646</v>
      </c>
      <c r="DN51" s="2">
        <v>10.66457</v>
      </c>
      <c r="DO51" s="2">
        <v>10.66449</v>
      </c>
      <c r="DP51" s="2">
        <v>10.66447</v>
      </c>
      <c r="DQ51" s="2">
        <v>10.66447</v>
      </c>
      <c r="DR51" s="2">
        <v>10.66463</v>
      </c>
      <c r="DS51" s="2">
        <v>10.66453</v>
      </c>
      <c r="DT51" s="2">
        <v>10.66452</v>
      </c>
      <c r="DU51" s="2">
        <v>10.66456</v>
      </c>
      <c r="DV51" s="2">
        <v>10.66457</v>
      </c>
      <c r="DW51" s="2">
        <v>10.66443</v>
      </c>
      <c r="DX51" s="2">
        <v>10.66448</v>
      </c>
      <c r="DY51" s="2">
        <v>10.66459</v>
      </c>
      <c r="EA51" s="2" t="s">
        <v>275</v>
      </c>
      <c r="EB51" s="2">
        <v>10.90534</v>
      </c>
      <c r="EC51" s="2">
        <v>10.90525</v>
      </c>
      <c r="ED51" s="2">
        <v>10.90531</v>
      </c>
      <c r="EE51" s="2">
        <v>10.90536</v>
      </c>
      <c r="EF51" s="2">
        <v>10.90522</v>
      </c>
      <c r="EG51" s="2">
        <v>10.90523</v>
      </c>
      <c r="EH51" s="2">
        <v>10.90516</v>
      </c>
      <c r="EI51" s="2">
        <v>10.90519</v>
      </c>
      <c r="EJ51" s="2">
        <v>10.90535</v>
      </c>
      <c r="EK51" s="2">
        <v>10.90531</v>
      </c>
      <c r="EL51" s="2">
        <v>10.9054</v>
      </c>
      <c r="EM51" s="2">
        <v>10.66468</v>
      </c>
      <c r="EN51" s="2">
        <v>10.90525</v>
      </c>
      <c r="EO51" s="2">
        <v>10.90548</v>
      </c>
      <c r="EP51" s="2">
        <v>10.90522</v>
      </c>
      <c r="EQ51" s="2">
        <v>10.90514</v>
      </c>
      <c r="ER51" s="2">
        <v>10.90513</v>
      </c>
      <c r="ES51" s="2">
        <v>10.90503</v>
      </c>
      <c r="ET51" s="2">
        <v>10.66442</v>
      </c>
      <c r="EU51" s="2">
        <v>10.90508</v>
      </c>
      <c r="EV51" s="2">
        <v>10.90489</v>
      </c>
      <c r="EW51" s="2">
        <v>10.90505</v>
      </c>
      <c r="EX51" s="2">
        <v>10.90507</v>
      </c>
      <c r="EY51" s="2">
        <v>10.90498</v>
      </c>
      <c r="EZ51" s="2">
        <v>10.9046</v>
      </c>
      <c r="FA51" s="2">
        <v>10.66444</v>
      </c>
      <c r="FB51" s="2">
        <v>10.90468</v>
      </c>
      <c r="FC51" s="2">
        <v>10.90511</v>
      </c>
      <c r="FD51" s="2">
        <v>10.90501</v>
      </c>
      <c r="FE51" s="2">
        <v>10.9052</v>
      </c>
      <c r="FF51" s="2">
        <v>10.90518</v>
      </c>
      <c r="FG51" s="2">
        <v>10.66469</v>
      </c>
      <c r="FH51" s="2">
        <v>10.90511</v>
      </c>
      <c r="FI51" s="2">
        <v>10.90483</v>
      </c>
      <c r="FJ51" s="2">
        <v>10.90476</v>
      </c>
      <c r="FK51" s="2">
        <v>10.90482</v>
      </c>
      <c r="FL51" s="2">
        <v>10.90486</v>
      </c>
      <c r="FM51" s="2">
        <v>10.66443</v>
      </c>
      <c r="FN51" s="2">
        <v>10.90523</v>
      </c>
      <c r="FO51" s="2">
        <v>10.90525</v>
      </c>
      <c r="FP51" s="2">
        <v>10.9052</v>
      </c>
      <c r="FQ51" s="2">
        <v>10.90564</v>
      </c>
      <c r="FR51" s="2">
        <v>10.90553</v>
      </c>
      <c r="FS51" s="2">
        <v>10.90578</v>
      </c>
      <c r="FT51" s="2">
        <v>10.90541</v>
      </c>
      <c r="FU51" s="2">
        <v>10.66443</v>
      </c>
      <c r="FV51" s="2">
        <v>10.90532</v>
      </c>
      <c r="FW51" s="2">
        <v>10.90524</v>
      </c>
      <c r="FX51" s="2">
        <v>10.66458</v>
      </c>
      <c r="FY51" s="2">
        <v>10.90564</v>
      </c>
      <c r="FZ51" s="2">
        <v>10.90568</v>
      </c>
      <c r="GA51" s="2">
        <v>10.9053</v>
      </c>
      <c r="GB51" s="2">
        <v>10.90544</v>
      </c>
      <c r="GC51" s="2">
        <v>10.90568</v>
      </c>
      <c r="GD51" s="2">
        <v>10.9058</v>
      </c>
    </row>
    <row r="52" spans="1:186">
      <c r="A52" s="6" t="s">
        <v>146</v>
      </c>
      <c r="B52" s="7">
        <v>10.6303</v>
      </c>
      <c r="C52" s="2">
        <v>10.63027</v>
      </c>
      <c r="D52" s="2">
        <v>10.63019</v>
      </c>
      <c r="E52" s="2">
        <v>10.63029</v>
      </c>
      <c r="F52" s="2">
        <v>10.6303</v>
      </c>
      <c r="G52" s="2">
        <v>10.63017</v>
      </c>
      <c r="H52" s="2">
        <v>10.63017</v>
      </c>
      <c r="I52" s="2">
        <v>10.63021</v>
      </c>
      <c r="J52" s="2">
        <v>10.6303</v>
      </c>
      <c r="K52" s="2">
        <v>10.63028</v>
      </c>
      <c r="L52" s="2">
        <v>10.63025</v>
      </c>
      <c r="M52" s="2">
        <v>10.63013</v>
      </c>
      <c r="N52" s="2">
        <v>10.63027</v>
      </c>
      <c r="O52" s="2">
        <v>10.63013</v>
      </c>
      <c r="P52" s="2">
        <v>10.6324</v>
      </c>
      <c r="Q52" s="2">
        <v>10.63242</v>
      </c>
      <c r="R52" s="5">
        <v>10.632498</v>
      </c>
      <c r="S52" s="2">
        <v>10.6324</v>
      </c>
      <c r="T52" s="2">
        <v>10.63242</v>
      </c>
      <c r="U52" s="2">
        <v>10.63246</v>
      </c>
      <c r="V52" s="2">
        <v>10.63253</v>
      </c>
      <c r="W52" s="2">
        <v>10.6333</v>
      </c>
      <c r="X52" s="2">
        <v>10.63326</v>
      </c>
      <c r="Y52" s="2">
        <v>10.63278</v>
      </c>
      <c r="Z52" s="2">
        <v>10.63229</v>
      </c>
      <c r="AA52" s="2">
        <v>10.63275</v>
      </c>
      <c r="AB52" s="2">
        <v>10.6332</v>
      </c>
      <c r="AC52" s="2">
        <v>10.63323</v>
      </c>
      <c r="AD52" s="2">
        <v>10.63326</v>
      </c>
      <c r="AE52" s="5">
        <v>10.63343</v>
      </c>
      <c r="AF52" s="5">
        <v>10.6336</v>
      </c>
      <c r="AG52" s="2">
        <v>10.63357</v>
      </c>
      <c r="AH52" s="2">
        <v>10.63353</v>
      </c>
      <c r="AI52" s="2">
        <v>10.63367</v>
      </c>
      <c r="AJ52" s="2">
        <v>10.63366</v>
      </c>
      <c r="AK52" s="2">
        <v>10.6336</v>
      </c>
      <c r="AL52" s="2">
        <v>10.63371</v>
      </c>
      <c r="AM52" s="2">
        <v>10.63372</v>
      </c>
      <c r="AN52" s="2">
        <v>10.63372</v>
      </c>
      <c r="AO52" s="2">
        <v>10.6338</v>
      </c>
      <c r="AP52" s="2">
        <v>10.63387</v>
      </c>
      <c r="AQ52" s="2">
        <v>10.63386</v>
      </c>
      <c r="AR52" s="2">
        <v>10.63384</v>
      </c>
      <c r="AS52" s="2">
        <v>10.63394</v>
      </c>
      <c r="AT52" s="2">
        <v>10.63374</v>
      </c>
      <c r="AU52" s="2">
        <v>10.63369</v>
      </c>
      <c r="AV52" s="2">
        <v>10.63366</v>
      </c>
      <c r="AW52" s="2">
        <v>10.63366</v>
      </c>
      <c r="AX52" s="2">
        <v>10.63356</v>
      </c>
      <c r="AY52" s="2">
        <v>10.63375</v>
      </c>
      <c r="AZ52" s="2">
        <v>10.63367</v>
      </c>
      <c r="BA52" s="2">
        <v>10.63344</v>
      </c>
      <c r="BB52" s="2">
        <v>10.63343</v>
      </c>
      <c r="BC52" s="2">
        <v>10.6337</v>
      </c>
      <c r="BD52" s="2">
        <v>10.63367</v>
      </c>
      <c r="BE52" s="2">
        <v>10.63371</v>
      </c>
      <c r="BF52" s="2">
        <v>10.63341</v>
      </c>
      <c r="BG52" s="2">
        <v>10.63342</v>
      </c>
      <c r="BH52" s="2">
        <v>10.63343</v>
      </c>
      <c r="BI52" s="2">
        <v>10.63331</v>
      </c>
      <c r="BJ52" s="2">
        <v>10.63326</v>
      </c>
      <c r="BK52" s="2">
        <v>10.6332</v>
      </c>
      <c r="BL52" s="2">
        <v>10.63314</v>
      </c>
      <c r="BM52" s="2">
        <v>10.63318</v>
      </c>
      <c r="BN52" s="2">
        <v>10.63322</v>
      </c>
      <c r="BO52" s="2">
        <v>10.6337</v>
      </c>
      <c r="BP52" s="2">
        <v>10.6339</v>
      </c>
      <c r="BQ52" s="2">
        <v>10.63393</v>
      </c>
      <c r="BR52" s="2">
        <v>10.63407</v>
      </c>
      <c r="BS52" s="2">
        <v>10.63388</v>
      </c>
      <c r="BT52" s="2">
        <v>10.63417</v>
      </c>
      <c r="BU52" s="2">
        <v>10.63444</v>
      </c>
      <c r="BV52" s="2">
        <v>10.6347</v>
      </c>
      <c r="BW52" s="2">
        <v>10.6344</v>
      </c>
      <c r="BX52" s="2">
        <v>10.6341</v>
      </c>
      <c r="BY52" s="2">
        <v>10.63396</v>
      </c>
      <c r="BZ52" s="2">
        <v>10.63409</v>
      </c>
      <c r="CA52" s="2">
        <v>10.63415</v>
      </c>
      <c r="CB52" s="2">
        <v>10.63393</v>
      </c>
      <c r="CC52" s="2">
        <v>10.63385</v>
      </c>
      <c r="CD52" s="2">
        <v>10.63375</v>
      </c>
      <c r="CE52" s="2">
        <v>10.63374</v>
      </c>
      <c r="CF52" s="2">
        <v>10.63383</v>
      </c>
      <c r="CG52" s="2">
        <v>10.6337</v>
      </c>
      <c r="CH52" s="2">
        <v>10.63383</v>
      </c>
      <c r="CI52" s="2">
        <v>10.63389</v>
      </c>
      <c r="CJ52" s="2">
        <v>10.63382</v>
      </c>
      <c r="CK52" s="2">
        <v>10.63406</v>
      </c>
      <c r="CL52" s="2">
        <v>10.6343</v>
      </c>
      <c r="CM52" s="2">
        <v>10.63436</v>
      </c>
      <c r="CN52" s="2">
        <v>10.63417</v>
      </c>
      <c r="CO52" s="2">
        <v>10.63425</v>
      </c>
      <c r="CP52" s="2">
        <v>10.63421</v>
      </c>
      <c r="CQ52" s="2">
        <v>10.63425</v>
      </c>
      <c r="CR52" s="2">
        <v>10.6343</v>
      </c>
      <c r="CS52" s="2">
        <v>10.63427</v>
      </c>
      <c r="CT52" s="2">
        <v>10.63421</v>
      </c>
      <c r="CU52" s="2">
        <v>10.6343</v>
      </c>
      <c r="CV52" s="2">
        <v>10.63404</v>
      </c>
      <c r="CW52" s="2">
        <v>10.63411</v>
      </c>
      <c r="CX52" s="2">
        <v>10.63423</v>
      </c>
      <c r="CY52" s="2">
        <v>10.63423</v>
      </c>
      <c r="CZ52" s="2">
        <v>10.63425</v>
      </c>
      <c r="DA52" s="2">
        <v>10.63406</v>
      </c>
      <c r="DB52" s="2">
        <v>10.63443</v>
      </c>
      <c r="DC52" s="2">
        <v>10.6348</v>
      </c>
      <c r="DD52" s="2">
        <v>10.6347</v>
      </c>
      <c r="DE52" s="2">
        <v>10.63489</v>
      </c>
      <c r="DF52" s="2">
        <v>10.63482</v>
      </c>
      <c r="DG52" s="2">
        <v>10.63474</v>
      </c>
      <c r="DH52" s="2">
        <v>10.63502</v>
      </c>
      <c r="DI52" s="2">
        <v>10.635</v>
      </c>
      <c r="DJ52" s="2">
        <v>10.63502</v>
      </c>
      <c r="DK52" s="2">
        <v>10.63501</v>
      </c>
      <c r="DL52" s="2">
        <v>10.63514</v>
      </c>
      <c r="DM52" s="2">
        <v>10.63507</v>
      </c>
      <c r="DN52" s="2">
        <v>10.63514</v>
      </c>
      <c r="DO52" s="2">
        <v>10.63514</v>
      </c>
      <c r="DP52" s="2">
        <v>10.63493</v>
      </c>
      <c r="DQ52" s="2">
        <v>10.63491</v>
      </c>
      <c r="DR52" s="2">
        <v>10.6351</v>
      </c>
      <c r="DS52" s="2">
        <v>10.63493</v>
      </c>
      <c r="DT52" s="2">
        <v>10.63489</v>
      </c>
      <c r="DU52" s="2">
        <v>10.63508</v>
      </c>
      <c r="DV52" s="2">
        <v>10.63489</v>
      </c>
      <c r="DW52" s="2">
        <v>10.635</v>
      </c>
      <c r="DX52" s="2">
        <v>10.63517</v>
      </c>
      <c r="DY52" s="2">
        <v>10.63502</v>
      </c>
      <c r="EA52" s="2" t="s">
        <v>276</v>
      </c>
      <c r="EB52" s="2">
        <v>11.59921</v>
      </c>
      <c r="EC52" s="2">
        <v>11.5991</v>
      </c>
      <c r="ED52" s="2">
        <v>11.59911</v>
      </c>
      <c r="EE52" s="2">
        <v>11.59923</v>
      </c>
      <c r="EF52" s="2">
        <v>11.59911</v>
      </c>
      <c r="EG52" s="2">
        <v>11.59919</v>
      </c>
      <c r="EH52" s="2">
        <v>11.59913</v>
      </c>
      <c r="EI52" s="2">
        <v>11.59918</v>
      </c>
      <c r="EJ52" s="2">
        <v>11.59925</v>
      </c>
      <c r="EK52" s="2">
        <v>11.59921</v>
      </c>
      <c r="EL52" s="2">
        <v>11.59929</v>
      </c>
      <c r="EM52" s="2">
        <v>10.63491</v>
      </c>
      <c r="EN52" s="2">
        <v>11.59921</v>
      </c>
      <c r="EO52" s="2">
        <v>11.59941</v>
      </c>
      <c r="EP52" s="2">
        <v>11.59963</v>
      </c>
      <c r="EQ52" s="2">
        <v>11.59955</v>
      </c>
      <c r="ER52" s="2">
        <v>11.59923</v>
      </c>
      <c r="ES52" s="2">
        <v>11.59905</v>
      </c>
      <c r="ET52" s="2">
        <v>10.63491</v>
      </c>
      <c r="EU52" s="2">
        <v>11.59907</v>
      </c>
      <c r="EV52" s="2">
        <v>11.59887</v>
      </c>
      <c r="EW52" s="2">
        <v>11.59892</v>
      </c>
      <c r="EX52" s="2">
        <v>11.59869</v>
      </c>
      <c r="EY52" s="2">
        <v>11.59859</v>
      </c>
      <c r="EZ52" s="2">
        <v>11.59861</v>
      </c>
      <c r="FA52" s="2">
        <v>10.6351</v>
      </c>
      <c r="FB52" s="2">
        <v>11.59857</v>
      </c>
      <c r="FC52" s="2">
        <v>11.5989</v>
      </c>
      <c r="FD52" s="2">
        <v>11.59855</v>
      </c>
      <c r="FE52" s="2">
        <v>11.59869</v>
      </c>
      <c r="FF52" s="2">
        <v>11.59851</v>
      </c>
      <c r="FG52" s="2">
        <v>10.6351</v>
      </c>
      <c r="FH52" s="2">
        <v>11.59868</v>
      </c>
      <c r="FI52" s="2">
        <v>11.59906</v>
      </c>
      <c r="FJ52" s="2">
        <v>11.59878</v>
      </c>
      <c r="FK52" s="2">
        <v>11.59889</v>
      </c>
      <c r="FL52" s="2">
        <v>11.59854</v>
      </c>
      <c r="FM52" s="2">
        <v>10.6351</v>
      </c>
      <c r="FN52" s="2">
        <v>11.59869</v>
      </c>
      <c r="FO52" s="2">
        <v>11.59904</v>
      </c>
      <c r="FP52" s="2">
        <v>11.5989</v>
      </c>
      <c r="FQ52" s="2">
        <v>11.59908</v>
      </c>
      <c r="FR52" s="2">
        <v>11.59902</v>
      </c>
      <c r="FS52" s="2">
        <v>11.59907</v>
      </c>
      <c r="FT52" s="2">
        <v>11.59951</v>
      </c>
      <c r="FU52" s="2">
        <v>10.63498</v>
      </c>
      <c r="FV52" s="2">
        <v>11.59978</v>
      </c>
      <c r="FW52" s="2">
        <v>11.59982</v>
      </c>
      <c r="FX52" s="2">
        <v>10.63517</v>
      </c>
      <c r="FY52" s="2">
        <v>11.59953</v>
      </c>
      <c r="FZ52" s="2">
        <v>11.5995</v>
      </c>
      <c r="GA52" s="2">
        <v>11.59982</v>
      </c>
      <c r="GB52" s="2">
        <v>11.59945</v>
      </c>
      <c r="GC52" s="2">
        <v>11.5995</v>
      </c>
      <c r="GD52" s="2">
        <v>11.59938</v>
      </c>
    </row>
    <row r="53" spans="1:186">
      <c r="A53" s="6" t="s">
        <v>147</v>
      </c>
      <c r="B53" s="7">
        <v>10.62305</v>
      </c>
      <c r="C53" s="2">
        <v>10.62293</v>
      </c>
      <c r="D53" s="2">
        <v>10.62304</v>
      </c>
      <c r="E53" s="2">
        <v>10.62291</v>
      </c>
      <c r="F53" s="2">
        <v>10.62293</v>
      </c>
      <c r="G53" s="2">
        <v>10.62304</v>
      </c>
      <c r="H53" s="2">
        <v>10.62291</v>
      </c>
      <c r="I53" s="2">
        <v>10.62301</v>
      </c>
      <c r="J53" s="2">
        <v>10.62299</v>
      </c>
      <c r="K53" s="2">
        <v>10.62292</v>
      </c>
      <c r="L53" s="2">
        <v>10.62294</v>
      </c>
      <c r="M53" s="2">
        <v>10.62288</v>
      </c>
      <c r="N53" s="2">
        <v>10.62297</v>
      </c>
      <c r="O53" s="2">
        <v>10.62288</v>
      </c>
      <c r="P53" s="2">
        <v>10.6243</v>
      </c>
      <c r="Q53" s="2">
        <v>10.62434</v>
      </c>
      <c r="R53" s="5">
        <v>10.624121</v>
      </c>
      <c r="S53" s="2">
        <v>10.62426</v>
      </c>
      <c r="T53" s="2">
        <v>10.62408</v>
      </c>
      <c r="U53" s="2">
        <v>10.62426</v>
      </c>
      <c r="V53" s="2">
        <v>10.6244</v>
      </c>
      <c r="W53" s="2">
        <v>10.6252</v>
      </c>
      <c r="X53" s="2">
        <v>10.62532</v>
      </c>
      <c r="Y53" s="2">
        <v>10.62534</v>
      </c>
      <c r="Z53" s="2">
        <v>10.62535</v>
      </c>
      <c r="AA53" s="2">
        <v>10.62553</v>
      </c>
      <c r="AB53" s="2">
        <v>10.6257</v>
      </c>
      <c r="AC53" s="2">
        <v>10.62574</v>
      </c>
      <c r="AD53" s="2">
        <v>10.62578</v>
      </c>
      <c r="AE53" s="5">
        <v>10.62584</v>
      </c>
      <c r="AF53" s="5">
        <v>10.6259</v>
      </c>
      <c r="AG53" s="2">
        <v>10.62586</v>
      </c>
      <c r="AH53" s="2">
        <v>10.62582</v>
      </c>
      <c r="AI53" s="2">
        <v>10.62582</v>
      </c>
      <c r="AJ53" s="2">
        <v>10.62598</v>
      </c>
      <c r="AK53" s="2">
        <v>10.62618</v>
      </c>
      <c r="AL53" s="2">
        <v>10.62601</v>
      </c>
      <c r="AM53" s="2">
        <v>10.626</v>
      </c>
      <c r="AN53" s="2">
        <v>10.62598</v>
      </c>
      <c r="AO53" s="2">
        <v>10.62634</v>
      </c>
      <c r="AP53" s="2">
        <v>10.6267</v>
      </c>
      <c r="AQ53" s="2">
        <v>10.62672</v>
      </c>
      <c r="AR53" s="2">
        <v>10.62689</v>
      </c>
      <c r="AS53" s="2">
        <v>10.62673</v>
      </c>
      <c r="AT53" s="2">
        <v>10.62687</v>
      </c>
      <c r="AU53" s="2">
        <v>10.62685</v>
      </c>
      <c r="AV53" s="2">
        <v>10.62672</v>
      </c>
      <c r="AW53" s="2">
        <v>10.62674</v>
      </c>
      <c r="AX53" s="2">
        <v>10.62675</v>
      </c>
      <c r="AY53" s="2">
        <v>10.62688</v>
      </c>
      <c r="AZ53" s="2">
        <v>10.62678</v>
      </c>
      <c r="BA53" s="2">
        <v>10.6269</v>
      </c>
      <c r="BB53" s="2">
        <v>10.62692</v>
      </c>
      <c r="BC53" s="2">
        <v>10.62661</v>
      </c>
      <c r="BD53" s="2">
        <v>10.62686</v>
      </c>
      <c r="BE53" s="2">
        <v>10.62663</v>
      </c>
      <c r="BF53" s="2">
        <v>10.62693</v>
      </c>
      <c r="BG53" s="2">
        <v>10.62687</v>
      </c>
      <c r="BH53" s="2">
        <v>10.62684</v>
      </c>
      <c r="BI53" s="2">
        <v>10.62671</v>
      </c>
      <c r="BJ53" s="2">
        <v>10.62666</v>
      </c>
      <c r="BK53" s="2">
        <v>10.62673</v>
      </c>
      <c r="BL53" s="2">
        <v>10.6268</v>
      </c>
      <c r="BM53" s="2">
        <v>10.62677</v>
      </c>
      <c r="BN53" s="2">
        <v>10.62673</v>
      </c>
      <c r="BO53" s="2">
        <v>10.62618</v>
      </c>
      <c r="BP53" s="2">
        <v>10.62595</v>
      </c>
      <c r="BQ53" s="2">
        <v>10.62585</v>
      </c>
      <c r="BR53" s="2">
        <v>10.62599</v>
      </c>
      <c r="BS53" s="2">
        <v>10.62594</v>
      </c>
      <c r="BT53" s="2">
        <v>10.62583</v>
      </c>
      <c r="BU53" s="2">
        <v>10.62583</v>
      </c>
      <c r="BV53" s="2">
        <v>10.62582</v>
      </c>
      <c r="BW53" s="2">
        <v>10.62606</v>
      </c>
      <c r="BX53" s="2">
        <v>10.6263</v>
      </c>
      <c r="BY53" s="2">
        <v>10.62619</v>
      </c>
      <c r="BZ53" s="2">
        <v>10.62614</v>
      </c>
      <c r="CA53" s="2">
        <v>10.62613</v>
      </c>
      <c r="CB53" s="2">
        <v>10.62599</v>
      </c>
      <c r="CC53" s="2">
        <v>10.62601</v>
      </c>
      <c r="CD53" s="2">
        <v>10.62594</v>
      </c>
      <c r="CE53" s="2">
        <v>10.62596</v>
      </c>
      <c r="CF53" s="2">
        <v>10.62579</v>
      </c>
      <c r="CG53" s="2">
        <v>10.62574</v>
      </c>
      <c r="CH53" s="2">
        <v>10.62578</v>
      </c>
      <c r="CI53" s="2">
        <v>10.62559</v>
      </c>
      <c r="CJ53" s="2">
        <v>10.62583</v>
      </c>
      <c r="CK53" s="2">
        <v>10.62612</v>
      </c>
      <c r="CL53" s="2">
        <v>10.6264</v>
      </c>
      <c r="CM53" s="2">
        <v>10.62648</v>
      </c>
      <c r="CN53" s="2">
        <v>10.62635</v>
      </c>
      <c r="CO53" s="2">
        <v>10.62629</v>
      </c>
      <c r="CP53" s="2">
        <v>10.62625</v>
      </c>
      <c r="CQ53" s="2">
        <v>10.62633</v>
      </c>
      <c r="CR53" s="2">
        <v>10.62624</v>
      </c>
      <c r="CS53" s="2">
        <v>10.62614</v>
      </c>
      <c r="CT53" s="2">
        <v>10.62627</v>
      </c>
      <c r="CU53" s="2">
        <v>10.62621</v>
      </c>
      <c r="CV53" s="2">
        <v>10.62621</v>
      </c>
      <c r="CW53" s="2">
        <v>10.62632</v>
      </c>
      <c r="CX53" s="2">
        <v>10.62609</v>
      </c>
      <c r="CY53" s="2">
        <v>10.62601</v>
      </c>
      <c r="CZ53" s="2">
        <v>10.62581</v>
      </c>
      <c r="DA53" s="2">
        <v>10.626</v>
      </c>
      <c r="DB53" s="2">
        <v>10.62625</v>
      </c>
      <c r="DC53" s="2">
        <v>10.6265</v>
      </c>
      <c r="DD53" s="2">
        <v>10.62651</v>
      </c>
      <c r="DE53" s="2">
        <v>10.62631</v>
      </c>
      <c r="DF53" s="2">
        <v>10.62614</v>
      </c>
      <c r="DG53" s="2">
        <v>10.6264</v>
      </c>
      <c r="DH53" s="2">
        <v>10.62612</v>
      </c>
      <c r="DI53" s="2">
        <v>10.62628</v>
      </c>
      <c r="DJ53" s="2">
        <v>10.62615</v>
      </c>
      <c r="DK53" s="2">
        <v>10.62611</v>
      </c>
      <c r="DL53" s="2">
        <v>10.6262</v>
      </c>
      <c r="DM53" s="2">
        <v>10.62609</v>
      </c>
      <c r="DN53" s="2">
        <v>10.62621</v>
      </c>
      <c r="DO53" s="2">
        <v>10.62603</v>
      </c>
      <c r="DP53" s="2">
        <v>10.62603</v>
      </c>
      <c r="DQ53" s="2">
        <v>10.62618</v>
      </c>
      <c r="DR53" s="2">
        <v>10.62616</v>
      </c>
      <c r="DS53" s="2">
        <v>10.62614</v>
      </c>
      <c r="DT53" s="2">
        <v>10.62607</v>
      </c>
      <c r="DU53" s="2">
        <v>10.62605</v>
      </c>
      <c r="DV53" s="2">
        <v>10.62616</v>
      </c>
      <c r="DW53" s="2">
        <v>10.62616</v>
      </c>
      <c r="DX53" s="2">
        <v>10.6261</v>
      </c>
      <c r="DY53" s="2">
        <v>10.62601</v>
      </c>
      <c r="EA53" s="2" t="s">
        <v>277</v>
      </c>
      <c r="EB53" s="2">
        <v>10.91052</v>
      </c>
      <c r="EC53" s="2">
        <v>10.91044</v>
      </c>
      <c r="ED53" s="2">
        <v>10.91051</v>
      </c>
      <c r="EE53" s="2">
        <v>10.91054</v>
      </c>
      <c r="EF53" s="2">
        <v>10.91041</v>
      </c>
      <c r="EG53" s="2">
        <v>10.91043</v>
      </c>
      <c r="EH53" s="2">
        <v>10.91038</v>
      </c>
      <c r="EI53" s="2">
        <v>10.91049</v>
      </c>
      <c r="EJ53" s="2">
        <v>10.91057</v>
      </c>
      <c r="EK53" s="2">
        <v>10.91059</v>
      </c>
      <c r="EL53" s="2">
        <v>10.91053</v>
      </c>
      <c r="EM53" s="2">
        <v>10.62612</v>
      </c>
      <c r="EN53" s="2">
        <v>10.91056</v>
      </c>
      <c r="EO53" s="2">
        <v>10.91034</v>
      </c>
      <c r="EP53" s="2">
        <v>10.91047</v>
      </c>
      <c r="EQ53" s="2">
        <v>10.91034</v>
      </c>
      <c r="ER53" s="2">
        <v>10.91041</v>
      </c>
      <c r="ES53" s="2">
        <v>10.91031</v>
      </c>
      <c r="ET53" s="2">
        <v>10.62615</v>
      </c>
      <c r="EU53" s="2">
        <v>10.9103</v>
      </c>
      <c r="EV53" s="2">
        <v>10.91015</v>
      </c>
      <c r="EW53" s="2">
        <v>10.91018</v>
      </c>
      <c r="EX53" s="2">
        <v>10.90983</v>
      </c>
      <c r="EY53" s="2">
        <v>10.90982</v>
      </c>
      <c r="EZ53" s="2">
        <v>10.90982</v>
      </c>
      <c r="FA53" s="2">
        <v>10.62621</v>
      </c>
      <c r="FB53" s="2">
        <v>10.91012</v>
      </c>
      <c r="FC53" s="2">
        <v>10.91011</v>
      </c>
      <c r="FD53" s="2">
        <v>10.91036</v>
      </c>
      <c r="FE53" s="2">
        <v>10.91045</v>
      </c>
      <c r="FF53" s="2">
        <v>10.91053</v>
      </c>
      <c r="FG53" s="2">
        <v>10.62612</v>
      </c>
      <c r="FH53" s="2">
        <v>10.91049</v>
      </c>
      <c r="FI53" s="2">
        <v>10.91073</v>
      </c>
      <c r="FJ53" s="2">
        <v>10.91041</v>
      </c>
      <c r="FK53" s="2">
        <v>10.91048</v>
      </c>
      <c r="FL53" s="2">
        <v>10.91093</v>
      </c>
      <c r="FM53" s="2">
        <v>10.62619</v>
      </c>
      <c r="FN53" s="2">
        <v>10.91084</v>
      </c>
      <c r="FO53" s="2">
        <v>10.9109</v>
      </c>
      <c r="FP53" s="2">
        <v>10.91105</v>
      </c>
      <c r="FQ53" s="2">
        <v>10.91114</v>
      </c>
      <c r="FR53" s="2">
        <v>10.91081</v>
      </c>
      <c r="FS53" s="2">
        <v>10.91086</v>
      </c>
      <c r="FT53" s="2">
        <v>10.91061</v>
      </c>
      <c r="FU53" s="2">
        <v>10.6261</v>
      </c>
      <c r="FV53" s="2">
        <v>10.91053</v>
      </c>
      <c r="FW53" s="2">
        <v>10.91028</v>
      </c>
      <c r="FX53" s="2">
        <v>10.62624</v>
      </c>
      <c r="FY53" s="2">
        <v>10.9102</v>
      </c>
      <c r="FZ53" s="2">
        <v>10.91017</v>
      </c>
      <c r="GA53" s="2">
        <v>10.91004</v>
      </c>
      <c r="GB53" s="2">
        <v>10.91011</v>
      </c>
      <c r="GC53" s="2">
        <v>10.91017</v>
      </c>
      <c r="GD53" s="2">
        <v>10.91011</v>
      </c>
    </row>
    <row r="54" spans="1:186">
      <c r="A54" s="6" t="s">
        <v>148</v>
      </c>
      <c r="B54" s="7">
        <v>10.6585</v>
      </c>
      <c r="C54" s="2">
        <v>10.65841</v>
      </c>
      <c r="D54" s="2">
        <v>10.65837</v>
      </c>
      <c r="E54" s="2">
        <v>10.65849</v>
      </c>
      <c r="F54" s="2">
        <v>10.65844</v>
      </c>
      <c r="G54" s="2">
        <v>10.65851</v>
      </c>
      <c r="H54" s="2">
        <v>10.65844</v>
      </c>
      <c r="I54" s="2">
        <v>10.65844</v>
      </c>
      <c r="J54" s="2">
        <v>10.65835</v>
      </c>
      <c r="K54" s="2">
        <v>10.65846</v>
      </c>
      <c r="L54" s="2">
        <v>10.65848</v>
      </c>
      <c r="M54" s="2">
        <v>10.65836</v>
      </c>
      <c r="N54" s="2">
        <v>10.65847</v>
      </c>
      <c r="O54" s="2">
        <v>10.65836</v>
      </c>
      <c r="P54" s="2">
        <v>10.6599</v>
      </c>
      <c r="Q54" s="2">
        <v>10.65998</v>
      </c>
      <c r="R54" s="5">
        <v>10.658979</v>
      </c>
      <c r="S54" s="2">
        <v>10.65979</v>
      </c>
      <c r="T54" s="2">
        <v>10.65971</v>
      </c>
      <c r="U54" s="2">
        <v>10.65992</v>
      </c>
      <c r="V54" s="2">
        <v>10.65992</v>
      </c>
      <c r="W54" s="2">
        <v>10.6611</v>
      </c>
      <c r="X54" s="2">
        <v>10.66105</v>
      </c>
      <c r="Y54" s="2">
        <v>10.66085</v>
      </c>
      <c r="Z54" s="2">
        <v>10.66065</v>
      </c>
      <c r="AA54" s="2">
        <v>10.66083</v>
      </c>
      <c r="AB54" s="2">
        <v>10.661</v>
      </c>
      <c r="AC54" s="2">
        <v>10.66103</v>
      </c>
      <c r="AD54" s="2">
        <v>10.66105</v>
      </c>
      <c r="AE54" s="5">
        <v>10.66113</v>
      </c>
      <c r="AF54" s="5">
        <v>10.6612</v>
      </c>
      <c r="AG54" s="2">
        <v>10.66117</v>
      </c>
      <c r="AH54" s="2">
        <v>10.66113</v>
      </c>
      <c r="AI54" s="2">
        <v>10.66106</v>
      </c>
      <c r="AJ54" s="2">
        <v>10.66133</v>
      </c>
      <c r="AK54" s="2">
        <v>10.66152</v>
      </c>
      <c r="AL54" s="2">
        <v>10.66133</v>
      </c>
      <c r="AM54" s="2">
        <v>10.66132</v>
      </c>
      <c r="AN54" s="2">
        <v>10.66131</v>
      </c>
      <c r="AO54" s="2">
        <v>10.66171</v>
      </c>
      <c r="AP54" s="2">
        <v>10.6621</v>
      </c>
      <c r="AQ54" s="2">
        <v>10.66226</v>
      </c>
      <c r="AR54" s="2">
        <v>10.6622</v>
      </c>
      <c r="AS54" s="2">
        <v>10.66214</v>
      </c>
      <c r="AT54" s="2">
        <v>10.6623</v>
      </c>
      <c r="AU54" s="2">
        <v>10.66238</v>
      </c>
      <c r="AV54" s="2">
        <v>10.66239</v>
      </c>
      <c r="AW54" s="2">
        <v>10.66252</v>
      </c>
      <c r="AX54" s="2">
        <v>10.66225</v>
      </c>
      <c r="AY54" s="2">
        <v>10.66243</v>
      </c>
      <c r="AZ54" s="2">
        <v>10.66224</v>
      </c>
      <c r="BA54" s="2">
        <v>10.66241</v>
      </c>
      <c r="BB54" s="2">
        <v>10.66211</v>
      </c>
      <c r="BC54" s="2">
        <v>10.66232</v>
      </c>
      <c r="BD54" s="2">
        <v>10.66232</v>
      </c>
      <c r="BE54" s="2">
        <v>10.6624</v>
      </c>
      <c r="BF54" s="2">
        <v>10.66226</v>
      </c>
      <c r="BG54" s="2">
        <v>10.66232</v>
      </c>
      <c r="BH54" s="2">
        <v>10.66235</v>
      </c>
      <c r="BI54" s="2">
        <v>10.66225</v>
      </c>
      <c r="BJ54" s="2">
        <v>10.6622</v>
      </c>
      <c r="BK54" s="2">
        <v>10.66229</v>
      </c>
      <c r="BL54" s="2">
        <v>10.66237</v>
      </c>
      <c r="BM54" s="2">
        <v>10.66236</v>
      </c>
      <c r="BN54" s="2">
        <v>10.66235</v>
      </c>
      <c r="BO54" s="2">
        <v>10.66167</v>
      </c>
      <c r="BP54" s="2">
        <v>10.66138</v>
      </c>
      <c r="BQ54" s="2">
        <v>10.66152</v>
      </c>
      <c r="BR54" s="2">
        <v>10.66134</v>
      </c>
      <c r="BS54" s="2">
        <v>10.66121</v>
      </c>
      <c r="BT54" s="2">
        <v>10.66124</v>
      </c>
      <c r="BU54" s="2">
        <v>10.66123</v>
      </c>
      <c r="BV54" s="2">
        <v>10.66121</v>
      </c>
      <c r="BW54" s="2">
        <v>10.66146</v>
      </c>
      <c r="BX54" s="2">
        <v>10.6617</v>
      </c>
      <c r="BY54" s="2">
        <v>10.66176</v>
      </c>
      <c r="BZ54" s="2">
        <v>10.66161</v>
      </c>
      <c r="CA54" s="2">
        <v>10.66153</v>
      </c>
      <c r="CB54" s="2">
        <v>10.66155</v>
      </c>
      <c r="CC54" s="2">
        <v>10.66143</v>
      </c>
      <c r="CD54" s="2">
        <v>10.66157</v>
      </c>
      <c r="CE54" s="2">
        <v>10.66167</v>
      </c>
      <c r="CF54" s="2">
        <v>10.66146</v>
      </c>
      <c r="CG54" s="2">
        <v>10.6613</v>
      </c>
      <c r="CH54" s="2">
        <v>10.66129</v>
      </c>
      <c r="CI54" s="2">
        <v>10.66113</v>
      </c>
      <c r="CJ54" s="2">
        <v>10.66137</v>
      </c>
      <c r="CK54" s="2">
        <v>10.66159</v>
      </c>
      <c r="CL54" s="2">
        <v>10.6618</v>
      </c>
      <c r="CM54" s="2">
        <v>10.66186</v>
      </c>
      <c r="CN54" s="2">
        <v>10.66162</v>
      </c>
      <c r="CO54" s="2">
        <v>10.66156</v>
      </c>
      <c r="CP54" s="2">
        <v>10.66149</v>
      </c>
      <c r="CQ54" s="2">
        <v>10.66153</v>
      </c>
      <c r="CR54" s="2">
        <v>10.66148</v>
      </c>
      <c r="CS54" s="2">
        <v>10.66155</v>
      </c>
      <c r="CT54" s="2">
        <v>10.66142</v>
      </c>
      <c r="CU54" s="2">
        <v>10.66139</v>
      </c>
      <c r="CV54" s="2">
        <v>10.66148</v>
      </c>
      <c r="CW54" s="2">
        <v>10.66148</v>
      </c>
      <c r="CX54" s="2">
        <v>10.66136</v>
      </c>
      <c r="CY54" s="2">
        <v>10.66132</v>
      </c>
      <c r="CZ54" s="2">
        <v>10.66134</v>
      </c>
      <c r="DA54" s="2">
        <v>10.66122</v>
      </c>
      <c r="DB54" s="2">
        <v>10.66156</v>
      </c>
      <c r="DC54" s="2">
        <v>10.6619</v>
      </c>
      <c r="DD54" s="2">
        <v>10.66189</v>
      </c>
      <c r="DE54" s="2">
        <v>10.6617</v>
      </c>
      <c r="DF54" s="2">
        <v>10.6617</v>
      </c>
      <c r="DG54" s="2">
        <v>10.66151</v>
      </c>
      <c r="DH54" s="2">
        <v>10.66192</v>
      </c>
      <c r="DI54" s="2">
        <v>10.66209</v>
      </c>
      <c r="DJ54" s="2">
        <v>10.6618</v>
      </c>
      <c r="DK54" s="2">
        <v>10.66201</v>
      </c>
      <c r="DL54" s="2">
        <v>10.66195</v>
      </c>
      <c r="DM54" s="2">
        <v>10.66191</v>
      </c>
      <c r="DN54" s="2">
        <v>10.66186</v>
      </c>
      <c r="DO54" s="2">
        <v>10.66206</v>
      </c>
      <c r="DP54" s="2">
        <v>10.66179</v>
      </c>
      <c r="DQ54" s="2">
        <v>10.66186</v>
      </c>
      <c r="DR54" s="2">
        <v>10.66203</v>
      </c>
      <c r="DS54" s="2">
        <v>10.66184</v>
      </c>
      <c r="DT54" s="2">
        <v>10.66181</v>
      </c>
      <c r="DU54" s="2">
        <v>10.66193</v>
      </c>
      <c r="DV54" s="2">
        <v>10.66181</v>
      </c>
      <c r="DW54" s="2">
        <v>10.66194</v>
      </c>
      <c r="DX54" s="2">
        <v>10.66207</v>
      </c>
      <c r="DY54" s="2">
        <v>10.66195</v>
      </c>
      <c r="EA54" s="2" t="s">
        <v>278</v>
      </c>
      <c r="EB54" s="2">
        <v>10.94508</v>
      </c>
      <c r="EC54" s="2">
        <v>10.9451</v>
      </c>
      <c r="ED54" s="2">
        <v>10.94511</v>
      </c>
      <c r="EE54" s="2">
        <v>10.94509</v>
      </c>
      <c r="EF54" s="2">
        <v>10.94518</v>
      </c>
      <c r="EG54" s="2">
        <v>10.94516</v>
      </c>
      <c r="EH54" s="2">
        <v>10.94503</v>
      </c>
      <c r="EI54" s="2">
        <v>10.94515</v>
      </c>
      <c r="EJ54" s="2">
        <v>10.94521</v>
      </c>
      <c r="EK54" s="2">
        <v>10.94522</v>
      </c>
      <c r="EL54" s="2">
        <v>10.94528</v>
      </c>
      <c r="EM54" s="2">
        <v>10.66184</v>
      </c>
      <c r="EN54" s="2">
        <v>10.94521</v>
      </c>
      <c r="EO54" s="2">
        <v>10.94527</v>
      </c>
      <c r="EP54" s="2">
        <v>10.94519</v>
      </c>
      <c r="EQ54" s="2">
        <v>10.9449</v>
      </c>
      <c r="ER54" s="2">
        <v>10.94516</v>
      </c>
      <c r="ES54" s="2">
        <v>10.94513</v>
      </c>
      <c r="ET54" s="2">
        <v>10.66186</v>
      </c>
      <c r="EU54" s="2">
        <v>10.94497</v>
      </c>
      <c r="EV54" s="2">
        <v>10.94478</v>
      </c>
      <c r="EW54" s="2">
        <v>10.94492</v>
      </c>
      <c r="EX54" s="2">
        <v>10.9445</v>
      </c>
      <c r="EY54" s="2">
        <v>10.94444</v>
      </c>
      <c r="EZ54" s="2">
        <v>10.94453</v>
      </c>
      <c r="FA54" s="2">
        <v>10.66191</v>
      </c>
      <c r="FB54" s="2">
        <v>10.94444</v>
      </c>
      <c r="FC54" s="2">
        <v>10.94465</v>
      </c>
      <c r="FD54" s="2">
        <v>10.94454</v>
      </c>
      <c r="FE54" s="2">
        <v>10.94489</v>
      </c>
      <c r="FF54" s="2">
        <v>10.94492</v>
      </c>
      <c r="FG54" s="2">
        <v>10.6619</v>
      </c>
      <c r="FH54" s="2">
        <v>10.94514</v>
      </c>
      <c r="FI54" s="2">
        <v>10.94552</v>
      </c>
      <c r="FJ54" s="2">
        <v>10.94541</v>
      </c>
      <c r="FK54" s="2">
        <v>10.94545</v>
      </c>
      <c r="FL54" s="2">
        <v>10.94523</v>
      </c>
      <c r="FM54" s="2">
        <v>10.66196</v>
      </c>
      <c r="FN54" s="2">
        <v>10.94524</v>
      </c>
      <c r="FO54" s="2">
        <v>10.94541</v>
      </c>
      <c r="FP54" s="2">
        <v>10.94576</v>
      </c>
      <c r="FQ54" s="2">
        <v>10.94544</v>
      </c>
      <c r="FR54" s="2">
        <v>10.9451</v>
      </c>
      <c r="FS54" s="2">
        <v>10.94544</v>
      </c>
      <c r="FT54" s="2">
        <v>10.94516</v>
      </c>
      <c r="FU54" s="2">
        <v>10.66207</v>
      </c>
      <c r="FV54" s="2">
        <v>10.94495</v>
      </c>
      <c r="FW54" s="2">
        <v>10.94472</v>
      </c>
      <c r="FX54" s="2">
        <v>10.66203</v>
      </c>
      <c r="FY54" s="2">
        <v>10.94503</v>
      </c>
      <c r="FZ54" s="2">
        <v>10.94485</v>
      </c>
      <c r="GA54" s="2">
        <v>10.94478</v>
      </c>
      <c r="GB54" s="2">
        <v>10.94485</v>
      </c>
      <c r="GC54" s="2">
        <v>10.94485</v>
      </c>
      <c r="GD54" s="2">
        <v>10.94527</v>
      </c>
    </row>
    <row r="55" spans="1:186">
      <c r="A55" s="6" t="s">
        <v>149</v>
      </c>
      <c r="B55" s="7">
        <v>10.62775</v>
      </c>
      <c r="C55" s="2">
        <v>10.62766</v>
      </c>
      <c r="D55" s="2">
        <v>10.62768</v>
      </c>
      <c r="E55" s="2">
        <v>10.6276</v>
      </c>
      <c r="F55" s="2">
        <v>10.6277</v>
      </c>
      <c r="G55" s="2">
        <v>10.62771</v>
      </c>
      <c r="H55" s="2">
        <v>10.62764</v>
      </c>
      <c r="I55" s="2">
        <v>10.62762</v>
      </c>
      <c r="J55" s="2">
        <v>10.62761</v>
      </c>
      <c r="K55" s="2">
        <v>10.62774</v>
      </c>
      <c r="L55" s="2">
        <v>10.62771</v>
      </c>
      <c r="M55" s="2">
        <v>10.62765</v>
      </c>
      <c r="N55" s="2">
        <v>10.62767</v>
      </c>
      <c r="O55" s="2">
        <v>10.62765</v>
      </c>
      <c r="P55" s="2">
        <v>10.6287</v>
      </c>
      <c r="Q55" s="2">
        <v>10.62875</v>
      </c>
      <c r="R55" s="5">
        <v>10.628644</v>
      </c>
      <c r="S55" s="2">
        <v>10.62875</v>
      </c>
      <c r="T55" s="2">
        <v>10.62858</v>
      </c>
      <c r="U55" s="2">
        <v>10.62884</v>
      </c>
      <c r="V55" s="2">
        <v>10.62885</v>
      </c>
      <c r="W55" s="2">
        <v>10.6297</v>
      </c>
      <c r="X55" s="2">
        <v>10.62962</v>
      </c>
      <c r="Y55" s="2">
        <v>10.62962</v>
      </c>
      <c r="Z55" s="2">
        <v>10.62962</v>
      </c>
      <c r="AA55" s="2">
        <v>10.62956</v>
      </c>
      <c r="AB55" s="2">
        <v>10.6295</v>
      </c>
      <c r="AC55" s="2">
        <v>10.62952</v>
      </c>
      <c r="AD55" s="2">
        <v>10.62954</v>
      </c>
      <c r="AE55" s="5">
        <v>10.62967</v>
      </c>
      <c r="AF55" s="5">
        <v>10.6298</v>
      </c>
      <c r="AG55" s="2">
        <v>10.62977</v>
      </c>
      <c r="AH55" s="2">
        <v>10.62973</v>
      </c>
      <c r="AI55" s="2">
        <v>10.62987</v>
      </c>
      <c r="AJ55" s="2">
        <v>10.62988</v>
      </c>
      <c r="AK55" s="2">
        <v>10.63004</v>
      </c>
      <c r="AL55" s="2">
        <v>10.62972</v>
      </c>
      <c r="AM55" s="2">
        <v>10.62972</v>
      </c>
      <c r="AN55" s="2">
        <v>10.62972</v>
      </c>
      <c r="AO55" s="2">
        <v>10.62991</v>
      </c>
      <c r="AP55" s="2">
        <v>10.6301</v>
      </c>
      <c r="AQ55" s="2">
        <v>10.62993</v>
      </c>
      <c r="AR55" s="2">
        <v>10.63028</v>
      </c>
      <c r="AS55" s="2">
        <v>10.63041</v>
      </c>
      <c r="AT55" s="2">
        <v>10.63038</v>
      </c>
      <c r="AU55" s="2">
        <v>10.63023</v>
      </c>
      <c r="AV55" s="2">
        <v>10.63027</v>
      </c>
      <c r="AW55" s="2">
        <v>10.63041</v>
      </c>
      <c r="AX55" s="2">
        <v>10.63014</v>
      </c>
      <c r="AY55" s="2">
        <v>10.63033</v>
      </c>
      <c r="AZ55" s="2">
        <v>10.62994</v>
      </c>
      <c r="BA55" s="2">
        <v>10.63014</v>
      </c>
      <c r="BB55" s="2">
        <v>10.63007</v>
      </c>
      <c r="BC55" s="2">
        <v>10.63031</v>
      </c>
      <c r="BD55" s="2">
        <v>10.62999</v>
      </c>
      <c r="BE55" s="2">
        <v>10.63028</v>
      </c>
      <c r="BF55" s="2">
        <v>10.62997</v>
      </c>
      <c r="BG55" s="2">
        <v>10.63013</v>
      </c>
      <c r="BH55" s="2">
        <v>10.6302</v>
      </c>
      <c r="BI55" s="2">
        <v>10.63025</v>
      </c>
      <c r="BJ55" s="2">
        <v>10.63027</v>
      </c>
      <c r="BK55" s="2">
        <v>10.63032</v>
      </c>
      <c r="BL55" s="2">
        <v>10.63036</v>
      </c>
      <c r="BM55" s="2">
        <v>10.63034</v>
      </c>
      <c r="BN55" s="2">
        <v>10.63031</v>
      </c>
      <c r="BO55" s="2">
        <v>10.62982</v>
      </c>
      <c r="BP55" s="2">
        <v>10.62961</v>
      </c>
      <c r="BQ55" s="2">
        <v>10.62949</v>
      </c>
      <c r="BR55" s="2">
        <v>10.62967</v>
      </c>
      <c r="BS55" s="2">
        <v>10.62953</v>
      </c>
      <c r="BT55" s="2">
        <v>10.6295</v>
      </c>
      <c r="BU55" s="2">
        <v>10.62954</v>
      </c>
      <c r="BV55" s="2">
        <v>10.62958</v>
      </c>
      <c r="BW55" s="2">
        <v>10.62953</v>
      </c>
      <c r="BX55" s="2">
        <v>10.62947</v>
      </c>
      <c r="BY55" s="2">
        <v>10.62956</v>
      </c>
      <c r="BZ55" s="2">
        <v>10.62931</v>
      </c>
      <c r="CA55" s="2">
        <v>10.62934</v>
      </c>
      <c r="CB55" s="2">
        <v>10.6292</v>
      </c>
      <c r="CC55" s="2">
        <v>10.62928</v>
      </c>
      <c r="CD55" s="2">
        <v>10.62909</v>
      </c>
      <c r="CE55" s="2">
        <v>10.62913</v>
      </c>
      <c r="CF55" s="2">
        <v>10.62913</v>
      </c>
      <c r="CG55" s="2">
        <v>10.629</v>
      </c>
      <c r="CH55" s="2">
        <v>10.62917</v>
      </c>
      <c r="CI55" s="2">
        <v>10.62924</v>
      </c>
      <c r="CJ55" s="2">
        <v>10.62923</v>
      </c>
      <c r="CK55" s="2">
        <v>10.62972</v>
      </c>
      <c r="CL55" s="2">
        <v>10.6302</v>
      </c>
      <c r="CM55" s="2">
        <v>10.63022</v>
      </c>
      <c r="CN55" s="2">
        <v>10.63006</v>
      </c>
      <c r="CO55" s="2">
        <v>10.63012</v>
      </c>
      <c r="CP55" s="2">
        <v>10.63014</v>
      </c>
      <c r="CQ55" s="2">
        <v>10.62999</v>
      </c>
      <c r="CR55" s="2">
        <v>10.63</v>
      </c>
      <c r="CS55" s="2">
        <v>10.63018</v>
      </c>
      <c r="CT55" s="2">
        <v>10.63002</v>
      </c>
      <c r="CU55" s="2">
        <v>10.63005</v>
      </c>
      <c r="CV55" s="2">
        <v>10.63009</v>
      </c>
      <c r="CW55" s="2">
        <v>10.62995</v>
      </c>
      <c r="CX55" s="2">
        <v>10.62999</v>
      </c>
      <c r="CY55" s="2">
        <v>10.6301</v>
      </c>
      <c r="CZ55" s="2">
        <v>10.63018</v>
      </c>
      <c r="DA55" s="2">
        <v>10.62998</v>
      </c>
      <c r="DB55" s="2">
        <v>10.62996</v>
      </c>
      <c r="DC55" s="2">
        <v>10.63018</v>
      </c>
      <c r="DD55" s="2">
        <v>10.63004</v>
      </c>
      <c r="DE55" s="2">
        <v>10.63026</v>
      </c>
      <c r="DF55" s="2">
        <v>10.63016</v>
      </c>
      <c r="DG55" s="2">
        <v>10.63028</v>
      </c>
      <c r="DH55" s="2">
        <v>10.62989</v>
      </c>
      <c r="DI55" s="2">
        <v>10.63004</v>
      </c>
      <c r="DJ55" s="2">
        <v>10.62991</v>
      </c>
      <c r="DK55" s="2">
        <v>10.6299</v>
      </c>
      <c r="DL55" s="2">
        <v>10.6299</v>
      </c>
      <c r="DM55" s="2">
        <v>10.63</v>
      </c>
      <c r="DN55" s="2">
        <v>10.6299</v>
      </c>
      <c r="DO55" s="2">
        <v>10.62979</v>
      </c>
      <c r="DP55" s="2">
        <v>10.62988</v>
      </c>
      <c r="DQ55" s="2">
        <v>10.62978</v>
      </c>
      <c r="DR55" s="2">
        <v>10.62984</v>
      </c>
      <c r="DS55" s="2">
        <v>10.62989</v>
      </c>
      <c r="DT55" s="2">
        <v>10.62999</v>
      </c>
      <c r="DU55" s="2">
        <v>10.62979</v>
      </c>
      <c r="DV55" s="2">
        <v>10.62977</v>
      </c>
      <c r="DW55" s="2">
        <v>10.62986</v>
      </c>
      <c r="DX55" s="2">
        <v>10.62987</v>
      </c>
      <c r="DY55" s="2">
        <v>10.63004</v>
      </c>
      <c r="EA55" s="2" t="s">
        <v>279</v>
      </c>
      <c r="EB55" s="2">
        <v>10.84752</v>
      </c>
      <c r="EC55" s="2">
        <v>10.84735</v>
      </c>
      <c r="ED55" s="2">
        <v>10.84739</v>
      </c>
      <c r="EE55" s="2">
        <v>10.84728</v>
      </c>
      <c r="EF55" s="2">
        <v>10.84728</v>
      </c>
      <c r="EG55" s="2">
        <v>10.84728</v>
      </c>
      <c r="EH55" s="2">
        <v>10.84731</v>
      </c>
      <c r="EI55" s="2">
        <v>10.84731</v>
      </c>
      <c r="EJ55" s="2">
        <v>10.84746</v>
      </c>
      <c r="EK55" s="2">
        <v>10.84762</v>
      </c>
      <c r="EL55" s="2">
        <v>10.84766</v>
      </c>
      <c r="EM55" s="2">
        <v>10.63004</v>
      </c>
      <c r="EN55" s="2">
        <v>10.84707</v>
      </c>
      <c r="EO55" s="2">
        <v>10.84721</v>
      </c>
      <c r="EP55" s="2">
        <v>10.84741</v>
      </c>
      <c r="EQ55" s="2">
        <v>10.84733</v>
      </c>
      <c r="ER55" s="2">
        <v>10.84736</v>
      </c>
      <c r="ES55" s="2">
        <v>10.84728</v>
      </c>
      <c r="ET55" s="2">
        <v>10.62992</v>
      </c>
      <c r="EU55" s="2">
        <v>10.84704</v>
      </c>
      <c r="EV55" s="2">
        <v>10.84703</v>
      </c>
      <c r="EW55" s="2">
        <v>10.8471</v>
      </c>
      <c r="EX55" s="2">
        <v>10.84712</v>
      </c>
      <c r="EY55" s="2">
        <v>10.84736</v>
      </c>
      <c r="EZ55" s="2">
        <v>10.8469</v>
      </c>
      <c r="FA55" s="2">
        <v>10.6298</v>
      </c>
      <c r="FB55" s="2">
        <v>10.84715</v>
      </c>
      <c r="FC55" s="2">
        <v>10.84701</v>
      </c>
      <c r="FD55" s="2">
        <v>10.84707</v>
      </c>
      <c r="FE55" s="2">
        <v>10.84737</v>
      </c>
      <c r="FF55" s="2">
        <v>10.84701</v>
      </c>
      <c r="FG55" s="2">
        <v>10.62976</v>
      </c>
      <c r="FH55" s="2">
        <v>10.84726</v>
      </c>
      <c r="FI55" s="2">
        <v>10.84758</v>
      </c>
      <c r="FJ55" s="2">
        <v>10.84782</v>
      </c>
      <c r="FK55" s="2">
        <v>10.84767</v>
      </c>
      <c r="FL55" s="2">
        <v>10.84782</v>
      </c>
      <c r="FM55" s="2">
        <v>10.62976</v>
      </c>
      <c r="FN55" s="2">
        <v>10.84775</v>
      </c>
      <c r="FO55" s="2">
        <v>10.8474</v>
      </c>
      <c r="FP55" s="2">
        <v>10.84722</v>
      </c>
      <c r="FQ55" s="2">
        <v>10.84716</v>
      </c>
      <c r="FR55" s="2">
        <v>10.84705</v>
      </c>
      <c r="FS55" s="2">
        <v>10.84714</v>
      </c>
      <c r="FT55" s="2">
        <v>10.84728</v>
      </c>
      <c r="FU55" s="2">
        <v>10.62999</v>
      </c>
      <c r="FV55" s="2">
        <v>10.84744</v>
      </c>
      <c r="FW55" s="2">
        <v>10.84729</v>
      </c>
      <c r="FX55" s="2">
        <v>10.62994</v>
      </c>
      <c r="FY55" s="2">
        <v>10.84722</v>
      </c>
      <c r="FZ55" s="2">
        <v>10.84714</v>
      </c>
      <c r="GA55" s="2">
        <v>10.84742</v>
      </c>
      <c r="GB55" s="2">
        <v>10.84713</v>
      </c>
      <c r="GC55" s="2">
        <v>10.84714</v>
      </c>
      <c r="GD55" s="2">
        <v>10.84731</v>
      </c>
    </row>
    <row r="56" spans="1:186">
      <c r="A56" s="6" t="s">
        <v>150</v>
      </c>
      <c r="B56" s="7">
        <v>10.70262</v>
      </c>
      <c r="C56" s="2">
        <v>10.70248</v>
      </c>
      <c r="D56" s="2">
        <v>10.70254</v>
      </c>
      <c r="E56" s="2">
        <v>10.70251</v>
      </c>
      <c r="F56" s="2">
        <v>10.70248</v>
      </c>
      <c r="G56" s="2">
        <v>10.70254</v>
      </c>
      <c r="H56" s="2">
        <v>10.70251</v>
      </c>
      <c r="I56" s="2">
        <v>10.70249</v>
      </c>
      <c r="J56" s="2">
        <v>10.70249</v>
      </c>
      <c r="K56" s="2">
        <v>10.70262</v>
      </c>
      <c r="L56" s="2">
        <v>10.70255</v>
      </c>
      <c r="M56" s="2">
        <v>10.70244</v>
      </c>
      <c r="N56" s="2">
        <v>10.70255</v>
      </c>
      <c r="O56" s="2">
        <v>10.70244</v>
      </c>
      <c r="P56" s="2">
        <v>10.7041</v>
      </c>
      <c r="Q56" s="2">
        <v>10.70422</v>
      </c>
      <c r="R56" s="5">
        <v>10.703533</v>
      </c>
      <c r="S56" s="2">
        <v>10.70409</v>
      </c>
      <c r="T56" s="2">
        <v>10.70397</v>
      </c>
      <c r="U56" s="2">
        <v>10.70403</v>
      </c>
      <c r="V56" s="2">
        <v>10.70408</v>
      </c>
      <c r="W56" s="2">
        <v>10.7054</v>
      </c>
      <c r="X56" s="2">
        <v>10.7053</v>
      </c>
      <c r="Y56" s="2">
        <v>10.70506</v>
      </c>
      <c r="Z56" s="2">
        <v>10.70482</v>
      </c>
      <c r="AA56" s="2">
        <v>10.70491</v>
      </c>
      <c r="AB56" s="2">
        <v>10.705</v>
      </c>
      <c r="AC56" s="2">
        <v>10.70499</v>
      </c>
      <c r="AD56" s="2">
        <v>10.70498</v>
      </c>
      <c r="AE56" s="5">
        <v>10.70504</v>
      </c>
      <c r="AF56" s="5">
        <v>10.7051</v>
      </c>
      <c r="AG56" s="2">
        <v>10.70506</v>
      </c>
      <c r="AH56" s="2">
        <v>10.70501</v>
      </c>
      <c r="AI56" s="2">
        <v>10.70492</v>
      </c>
      <c r="AJ56" s="2">
        <v>10.70504</v>
      </c>
      <c r="AK56" s="2">
        <v>10.70505</v>
      </c>
      <c r="AL56" s="2">
        <v>10.70518</v>
      </c>
      <c r="AM56" s="2">
        <v>10.70522</v>
      </c>
      <c r="AN56" s="2">
        <v>10.70526</v>
      </c>
      <c r="AO56" s="2">
        <v>10.70563</v>
      </c>
      <c r="AP56" s="2">
        <v>10.706</v>
      </c>
      <c r="AQ56" s="2">
        <v>10.70598</v>
      </c>
      <c r="AR56" s="2">
        <v>10.70603</v>
      </c>
      <c r="AS56" s="2">
        <v>10.70607</v>
      </c>
      <c r="AT56" s="2">
        <v>10.70595</v>
      </c>
      <c r="AU56" s="2">
        <v>10.70584</v>
      </c>
      <c r="AV56" s="2">
        <v>10.70586</v>
      </c>
      <c r="AW56" s="2">
        <v>10.70579</v>
      </c>
      <c r="AX56" s="2">
        <v>10.70588</v>
      </c>
      <c r="AY56" s="2">
        <v>10.70584</v>
      </c>
      <c r="AZ56" s="2">
        <v>10.70576</v>
      </c>
      <c r="BA56" s="2">
        <v>10.70599</v>
      </c>
      <c r="BB56" s="2">
        <v>10.70593</v>
      </c>
      <c r="BC56" s="2">
        <v>10.70575</v>
      </c>
      <c r="BD56" s="2">
        <v>10.70605</v>
      </c>
      <c r="BE56" s="2">
        <v>10.70592</v>
      </c>
      <c r="BF56" s="2">
        <v>10.70604</v>
      </c>
      <c r="BG56" s="2">
        <v>10.70598</v>
      </c>
      <c r="BH56" s="2">
        <v>10.70595</v>
      </c>
      <c r="BI56" s="2">
        <v>10.70594</v>
      </c>
      <c r="BJ56" s="2">
        <v>10.70594</v>
      </c>
      <c r="BK56" s="2">
        <v>10.70603</v>
      </c>
      <c r="BL56" s="2">
        <v>10.70612</v>
      </c>
      <c r="BM56" s="2">
        <v>10.70607</v>
      </c>
      <c r="BN56" s="2">
        <v>10.70601</v>
      </c>
      <c r="BO56" s="2">
        <v>10.70553</v>
      </c>
      <c r="BP56" s="2">
        <v>10.70532</v>
      </c>
      <c r="BQ56" s="2">
        <v>10.70522</v>
      </c>
      <c r="BR56" s="2">
        <v>10.70528</v>
      </c>
      <c r="BS56" s="2">
        <v>10.70535</v>
      </c>
      <c r="BT56" s="2">
        <v>10.70517</v>
      </c>
      <c r="BU56" s="2">
        <v>10.70518</v>
      </c>
      <c r="BV56" s="2">
        <v>10.70518</v>
      </c>
      <c r="BW56" s="2">
        <v>10.70559</v>
      </c>
      <c r="BX56" s="2">
        <v>10.706</v>
      </c>
      <c r="BY56" s="2">
        <v>10.70588</v>
      </c>
      <c r="BZ56" s="2">
        <v>10.70591</v>
      </c>
      <c r="CA56" s="2">
        <v>10.70597</v>
      </c>
      <c r="CB56" s="2">
        <v>10.70598</v>
      </c>
      <c r="CC56" s="2">
        <v>10.70583</v>
      </c>
      <c r="CD56" s="2">
        <v>10.70605</v>
      </c>
      <c r="CE56" s="2">
        <v>10.7061</v>
      </c>
      <c r="CF56" s="2">
        <v>10.70604</v>
      </c>
      <c r="CG56" s="2">
        <v>10.70609</v>
      </c>
      <c r="CH56" s="2">
        <v>10.706</v>
      </c>
      <c r="CI56" s="2">
        <v>10.70605</v>
      </c>
      <c r="CJ56" s="2">
        <v>10.7061</v>
      </c>
      <c r="CK56" s="2">
        <v>10.70605</v>
      </c>
      <c r="CL56" s="2">
        <v>10.706</v>
      </c>
      <c r="CM56" s="2">
        <v>10.70599</v>
      </c>
      <c r="CN56" s="2">
        <v>10.7058</v>
      </c>
      <c r="CO56" s="2">
        <v>10.70582</v>
      </c>
      <c r="CP56" s="2">
        <v>10.70588</v>
      </c>
      <c r="CQ56" s="2">
        <v>10.70576</v>
      </c>
      <c r="CR56" s="2">
        <v>10.70572</v>
      </c>
      <c r="CS56" s="2">
        <v>10.70591</v>
      </c>
      <c r="CT56" s="2">
        <v>10.70585</v>
      </c>
      <c r="CU56" s="2">
        <v>10.70588</v>
      </c>
      <c r="CV56" s="2">
        <v>10.70585</v>
      </c>
      <c r="CW56" s="2">
        <v>10.7057</v>
      </c>
      <c r="CX56" s="2">
        <v>10.70578</v>
      </c>
      <c r="CY56" s="2">
        <v>10.70572</v>
      </c>
      <c r="CZ56" s="2">
        <v>10.70568</v>
      </c>
      <c r="DA56" s="2">
        <v>10.70554</v>
      </c>
      <c r="DB56" s="2">
        <v>10.70572</v>
      </c>
      <c r="DC56" s="2">
        <v>10.7059</v>
      </c>
      <c r="DD56" s="2">
        <v>10.70593</v>
      </c>
      <c r="DE56" s="2">
        <v>10.70589</v>
      </c>
      <c r="DF56" s="2">
        <v>10.70574</v>
      </c>
      <c r="DG56" s="2">
        <v>10.70574</v>
      </c>
      <c r="DH56" s="2">
        <v>10.70576</v>
      </c>
      <c r="DI56" s="2">
        <v>10.70579</v>
      </c>
      <c r="DJ56" s="2">
        <v>10.70569</v>
      </c>
      <c r="DK56" s="2">
        <v>10.70569</v>
      </c>
      <c r="DL56" s="2">
        <v>10.70574</v>
      </c>
      <c r="DM56" s="2">
        <v>10.70577</v>
      </c>
      <c r="DN56" s="2">
        <v>10.7059</v>
      </c>
      <c r="DO56" s="2">
        <v>10.70589</v>
      </c>
      <c r="DP56" s="2">
        <v>10.70585</v>
      </c>
      <c r="DQ56" s="2">
        <v>10.70571</v>
      </c>
      <c r="DR56" s="2">
        <v>10.70575</v>
      </c>
      <c r="DS56" s="2">
        <v>10.70563</v>
      </c>
      <c r="DT56" s="2">
        <v>10.70572</v>
      </c>
      <c r="DU56" s="2">
        <v>10.70585</v>
      </c>
      <c r="DV56" s="2">
        <v>10.70574</v>
      </c>
      <c r="DW56" s="2">
        <v>10.7057</v>
      </c>
      <c r="DX56" s="2">
        <v>10.70582</v>
      </c>
      <c r="DY56" s="2">
        <v>10.70591</v>
      </c>
      <c r="EA56" s="2" t="s">
        <v>280</v>
      </c>
      <c r="EB56" s="2">
        <v>11.46459</v>
      </c>
      <c r="EC56" s="2">
        <v>11.46463</v>
      </c>
      <c r="ED56" s="2">
        <v>11.4645</v>
      </c>
      <c r="EE56" s="2">
        <v>11.46452</v>
      </c>
      <c r="EF56" s="2">
        <v>11.46439</v>
      </c>
      <c r="EG56" s="2">
        <v>11.46452</v>
      </c>
      <c r="EH56" s="2">
        <v>11.4645</v>
      </c>
      <c r="EI56" s="2">
        <v>11.46465</v>
      </c>
      <c r="EJ56" s="2">
        <v>11.46464</v>
      </c>
      <c r="EK56" s="2">
        <v>11.46469</v>
      </c>
      <c r="EL56" s="2">
        <v>11.46479</v>
      </c>
      <c r="EM56" s="2">
        <v>10.7059</v>
      </c>
      <c r="EN56" s="2">
        <v>11.46522</v>
      </c>
      <c r="EO56" s="2">
        <v>11.46518</v>
      </c>
      <c r="EP56" s="2">
        <v>11.46507</v>
      </c>
      <c r="EQ56" s="2">
        <v>11.4648</v>
      </c>
      <c r="ER56" s="2">
        <v>11.46494</v>
      </c>
      <c r="ES56" s="2">
        <v>11.46454</v>
      </c>
      <c r="ET56" s="2">
        <v>10.70583</v>
      </c>
      <c r="EU56" s="2">
        <v>11.46429</v>
      </c>
      <c r="EV56" s="2">
        <v>11.46438</v>
      </c>
      <c r="EW56" s="2">
        <v>11.46423</v>
      </c>
      <c r="EX56" s="2">
        <v>11.46451</v>
      </c>
      <c r="EY56" s="2">
        <v>11.46474</v>
      </c>
      <c r="EZ56" s="2">
        <v>11.46442</v>
      </c>
      <c r="FA56" s="2">
        <v>10.70564</v>
      </c>
      <c r="FB56" s="2">
        <v>11.46447</v>
      </c>
      <c r="FC56" s="2">
        <v>11.46407</v>
      </c>
      <c r="FD56" s="2">
        <v>11.46418</v>
      </c>
      <c r="FE56" s="2">
        <v>11.46414</v>
      </c>
      <c r="FF56" s="2">
        <v>11.46438</v>
      </c>
      <c r="FG56" s="2">
        <v>10.70562</v>
      </c>
      <c r="FH56" s="2">
        <v>11.46454</v>
      </c>
      <c r="FI56" s="2">
        <v>11.46472</v>
      </c>
      <c r="FJ56" s="2">
        <v>11.46497</v>
      </c>
      <c r="FK56" s="2">
        <v>11.46484</v>
      </c>
      <c r="FL56" s="2">
        <v>11.46458</v>
      </c>
      <c r="FM56" s="2">
        <v>10.70591</v>
      </c>
      <c r="FN56" s="2">
        <v>11.46417</v>
      </c>
      <c r="FO56" s="2">
        <v>11.46427</v>
      </c>
      <c r="FP56" s="2">
        <v>11.46391</v>
      </c>
      <c r="FQ56" s="2">
        <v>11.46406</v>
      </c>
      <c r="FR56" s="2">
        <v>11.46425</v>
      </c>
      <c r="FS56" s="2">
        <v>11.46468</v>
      </c>
      <c r="FT56" s="2">
        <v>11.46503</v>
      </c>
      <c r="FU56" s="2">
        <v>10.70573</v>
      </c>
      <c r="FV56" s="2">
        <v>11.46507</v>
      </c>
      <c r="FW56" s="2">
        <v>11.46507</v>
      </c>
      <c r="FX56" s="2">
        <v>10.70578</v>
      </c>
      <c r="FY56" s="2">
        <v>11.46484</v>
      </c>
      <c r="FZ56" s="2">
        <v>11.465</v>
      </c>
      <c r="GA56" s="2">
        <v>11.46481</v>
      </c>
      <c r="GB56" s="2">
        <v>11.46493</v>
      </c>
      <c r="GC56" s="2">
        <v>11.465</v>
      </c>
      <c r="GD56" s="2">
        <v>11.46494</v>
      </c>
    </row>
    <row r="57" spans="1:186">
      <c r="A57" s="6" t="s">
        <v>151</v>
      </c>
      <c r="B57" s="7">
        <v>10.68835</v>
      </c>
      <c r="C57" s="2">
        <v>10.68825</v>
      </c>
      <c r="D57" s="2">
        <v>10.68825</v>
      </c>
      <c r="E57" s="2">
        <v>10.68824</v>
      </c>
      <c r="F57" s="2">
        <v>10.68834</v>
      </c>
      <c r="G57" s="2">
        <v>10.68827</v>
      </c>
      <c r="H57" s="2">
        <v>10.68833</v>
      </c>
      <c r="I57" s="2">
        <v>10.68822</v>
      </c>
      <c r="J57" s="2">
        <v>10.68828</v>
      </c>
      <c r="K57" s="2">
        <v>10.68828</v>
      </c>
      <c r="L57" s="2">
        <v>10.68826</v>
      </c>
      <c r="M57" s="2">
        <v>10.68817</v>
      </c>
      <c r="N57" s="2">
        <v>10.68818</v>
      </c>
      <c r="O57" s="2">
        <v>10.68817</v>
      </c>
      <c r="P57" s="2">
        <v>10.69</v>
      </c>
      <c r="Q57" s="2">
        <v>10.69002</v>
      </c>
      <c r="R57" s="5">
        <v>10.689767</v>
      </c>
      <c r="S57" s="2">
        <v>10.69005</v>
      </c>
      <c r="T57" s="2">
        <v>10.68998</v>
      </c>
      <c r="U57" s="2">
        <v>10.69008</v>
      </c>
      <c r="V57" s="2">
        <v>10.69018</v>
      </c>
      <c r="W57" s="2">
        <v>10.6909</v>
      </c>
      <c r="X57" s="2">
        <v>10.69088</v>
      </c>
      <c r="Y57" s="2">
        <v>10.69113</v>
      </c>
      <c r="Z57" s="2">
        <v>10.69137</v>
      </c>
      <c r="AA57" s="2">
        <v>10.69109</v>
      </c>
      <c r="AB57" s="2">
        <v>10.6908</v>
      </c>
      <c r="AC57" s="2">
        <v>10.69082</v>
      </c>
      <c r="AD57" s="2">
        <v>10.69084</v>
      </c>
      <c r="AE57" s="5">
        <v>10.69117</v>
      </c>
      <c r="AF57" s="5">
        <v>10.6915</v>
      </c>
      <c r="AG57" s="2">
        <v>10.69153</v>
      </c>
      <c r="AH57" s="2">
        <v>10.69156</v>
      </c>
      <c r="AI57" s="2">
        <v>10.69174</v>
      </c>
      <c r="AJ57" s="2">
        <v>10.69162</v>
      </c>
      <c r="AK57" s="2">
        <v>10.69148</v>
      </c>
      <c r="AL57" s="2">
        <v>10.6917</v>
      </c>
      <c r="AM57" s="2">
        <v>10.69177</v>
      </c>
      <c r="AN57" s="2">
        <v>10.69184</v>
      </c>
      <c r="AO57" s="2">
        <v>10.69147</v>
      </c>
      <c r="AP57" s="2">
        <v>10.6911</v>
      </c>
      <c r="AQ57" s="2">
        <v>10.69093</v>
      </c>
      <c r="AR57" s="2">
        <v>10.69111</v>
      </c>
      <c r="AS57" s="2">
        <v>10.69096</v>
      </c>
      <c r="AT57" s="2">
        <v>10.69096</v>
      </c>
      <c r="AU57" s="2">
        <v>10.69098</v>
      </c>
      <c r="AV57" s="2">
        <v>10.69081</v>
      </c>
      <c r="AW57" s="2">
        <v>10.69087</v>
      </c>
      <c r="AX57" s="2">
        <v>10.69094</v>
      </c>
      <c r="AY57" s="2">
        <v>10.69094</v>
      </c>
      <c r="AZ57" s="2">
        <v>10.69094</v>
      </c>
      <c r="BA57" s="2">
        <v>10.69114</v>
      </c>
      <c r="BB57" s="2">
        <v>10.69105</v>
      </c>
      <c r="BC57" s="2">
        <v>10.6908</v>
      </c>
      <c r="BD57" s="2">
        <v>10.69108</v>
      </c>
      <c r="BE57" s="2">
        <v>10.69098</v>
      </c>
      <c r="BF57" s="2">
        <v>10.69096</v>
      </c>
      <c r="BG57" s="2">
        <v>10.691</v>
      </c>
      <c r="BH57" s="2">
        <v>10.69101</v>
      </c>
      <c r="BI57" s="2">
        <v>10.69097</v>
      </c>
      <c r="BJ57" s="2">
        <v>10.69095</v>
      </c>
      <c r="BK57" s="2">
        <v>10.69099</v>
      </c>
      <c r="BL57" s="2">
        <v>10.69102</v>
      </c>
      <c r="BM57" s="2">
        <v>10.69109</v>
      </c>
      <c r="BN57" s="2">
        <v>10.69116</v>
      </c>
      <c r="BO57" s="2">
        <v>10.69089</v>
      </c>
      <c r="BP57" s="2">
        <v>10.69078</v>
      </c>
      <c r="BQ57" s="2">
        <v>10.69093</v>
      </c>
      <c r="BR57" s="2">
        <v>10.69088</v>
      </c>
      <c r="BS57" s="2">
        <v>10.69075</v>
      </c>
      <c r="BT57" s="2">
        <v>10.69097</v>
      </c>
      <c r="BU57" s="2">
        <v>10.69099</v>
      </c>
      <c r="BV57" s="2">
        <v>10.691</v>
      </c>
      <c r="BW57" s="2">
        <v>10.6911</v>
      </c>
      <c r="BX57" s="2">
        <v>10.6912</v>
      </c>
      <c r="BY57" s="2">
        <v>10.6911</v>
      </c>
      <c r="BZ57" s="2">
        <v>10.69116</v>
      </c>
      <c r="CA57" s="2">
        <v>10.69101</v>
      </c>
      <c r="CB57" s="2">
        <v>10.69106</v>
      </c>
      <c r="CC57" s="2">
        <v>10.69108</v>
      </c>
      <c r="CD57" s="2">
        <v>10.69099</v>
      </c>
      <c r="CE57" s="2">
        <v>10.69082</v>
      </c>
      <c r="CF57" s="2">
        <v>10.69108</v>
      </c>
      <c r="CG57" s="2">
        <v>10.69089</v>
      </c>
      <c r="CH57" s="2">
        <v>10.69103</v>
      </c>
      <c r="CI57" s="2">
        <v>10.69096</v>
      </c>
      <c r="CJ57" s="2">
        <v>10.69092</v>
      </c>
      <c r="CK57" s="2">
        <v>10.69101</v>
      </c>
      <c r="CL57" s="2">
        <v>10.6911</v>
      </c>
      <c r="CM57" s="2">
        <v>10.69111</v>
      </c>
      <c r="CN57" s="2">
        <v>10.69108</v>
      </c>
      <c r="CO57" s="2">
        <v>10.69094</v>
      </c>
      <c r="CP57" s="2">
        <v>10.69116</v>
      </c>
      <c r="CQ57" s="2">
        <v>10.69106</v>
      </c>
      <c r="CR57" s="2">
        <v>10.69111</v>
      </c>
      <c r="CS57" s="2">
        <v>10.69111</v>
      </c>
      <c r="CT57" s="2">
        <v>10.6912</v>
      </c>
      <c r="CU57" s="2">
        <v>10.69115</v>
      </c>
      <c r="CV57" s="2">
        <v>10.69124</v>
      </c>
      <c r="CW57" s="2">
        <v>10.69114</v>
      </c>
      <c r="CX57" s="2">
        <v>10.69104</v>
      </c>
      <c r="CY57" s="2">
        <v>10.69107</v>
      </c>
      <c r="CZ57" s="2">
        <v>10.69093</v>
      </c>
      <c r="DA57" s="2">
        <v>10.69102</v>
      </c>
      <c r="DB57" s="2">
        <v>10.69104</v>
      </c>
      <c r="DC57" s="2">
        <v>10.69108</v>
      </c>
      <c r="DD57" s="2">
        <v>10.691</v>
      </c>
      <c r="DE57" s="2">
        <v>10.69118</v>
      </c>
      <c r="DF57" s="2">
        <v>10.69104</v>
      </c>
      <c r="DG57" s="2">
        <v>10.69113</v>
      </c>
      <c r="DH57" s="2">
        <v>10.69158</v>
      </c>
      <c r="DI57" s="2">
        <v>10.69153</v>
      </c>
      <c r="DJ57" s="2">
        <v>10.6916</v>
      </c>
      <c r="DK57" s="2">
        <v>10.69158</v>
      </c>
      <c r="DL57" s="2">
        <v>10.69161</v>
      </c>
      <c r="DM57" s="2">
        <v>10.69166</v>
      </c>
      <c r="DN57" s="2">
        <v>10.69154</v>
      </c>
      <c r="DO57" s="2">
        <v>10.69146</v>
      </c>
      <c r="DP57" s="2">
        <v>10.69154</v>
      </c>
      <c r="DQ57" s="2">
        <v>10.69149</v>
      </c>
      <c r="DR57" s="2">
        <v>10.69162</v>
      </c>
      <c r="DS57" s="2">
        <v>10.69163</v>
      </c>
      <c r="DT57" s="2">
        <v>10.69144</v>
      </c>
      <c r="DU57" s="2">
        <v>10.69149</v>
      </c>
      <c r="DV57" s="2">
        <v>10.69161</v>
      </c>
      <c r="DW57" s="2">
        <v>10.69155</v>
      </c>
      <c r="DX57" s="2">
        <v>10.69144</v>
      </c>
      <c r="DY57" s="2">
        <v>10.69165</v>
      </c>
      <c r="EA57" s="2" t="s">
        <v>281</v>
      </c>
      <c r="EB57" s="2">
        <v>10.94301</v>
      </c>
      <c r="EC57" s="2">
        <v>10.94307</v>
      </c>
      <c r="ED57" s="2">
        <v>10.94302</v>
      </c>
      <c r="EE57" s="2">
        <v>10.94299</v>
      </c>
      <c r="EF57" s="2">
        <v>10.94293</v>
      </c>
      <c r="EG57" s="2">
        <v>10.94301</v>
      </c>
      <c r="EH57" s="2">
        <v>10.94291</v>
      </c>
      <c r="EI57" s="2">
        <v>10.94307</v>
      </c>
      <c r="EJ57" s="2">
        <v>10.94307</v>
      </c>
      <c r="EK57" s="2">
        <v>10.94308</v>
      </c>
      <c r="EL57" s="2">
        <v>10.94318</v>
      </c>
      <c r="EM57" s="2">
        <v>10.69159</v>
      </c>
      <c r="EN57" s="2">
        <v>10.9431</v>
      </c>
      <c r="EO57" s="2">
        <v>10.94297</v>
      </c>
      <c r="EP57" s="2">
        <v>10.943</v>
      </c>
      <c r="EQ57" s="2">
        <v>10.94282</v>
      </c>
      <c r="ER57" s="2">
        <v>10.9428</v>
      </c>
      <c r="ES57" s="2">
        <v>10.94285</v>
      </c>
      <c r="ET57" s="2">
        <v>10.69153</v>
      </c>
      <c r="EU57" s="2">
        <v>10.94262</v>
      </c>
      <c r="EV57" s="2">
        <v>10.94263</v>
      </c>
      <c r="EW57" s="2">
        <v>10.94261</v>
      </c>
      <c r="EX57" s="2">
        <v>10.94256</v>
      </c>
      <c r="EY57" s="2">
        <v>10.94259</v>
      </c>
      <c r="EZ57" s="2">
        <v>10.94235</v>
      </c>
      <c r="FA57" s="2">
        <v>10.69146</v>
      </c>
      <c r="FB57" s="2">
        <v>10.9428</v>
      </c>
      <c r="FC57" s="2">
        <v>10.94307</v>
      </c>
      <c r="FD57" s="2">
        <v>10.94295</v>
      </c>
      <c r="FE57" s="2">
        <v>10.94331</v>
      </c>
      <c r="FF57" s="2">
        <v>10.94327</v>
      </c>
      <c r="FG57" s="2">
        <v>10.69144</v>
      </c>
      <c r="FH57" s="2">
        <v>10.94295</v>
      </c>
      <c r="FI57" s="2">
        <v>10.94278</v>
      </c>
      <c r="FJ57" s="2">
        <v>10.94311</v>
      </c>
      <c r="FK57" s="2">
        <v>10.94329</v>
      </c>
      <c r="FL57" s="2">
        <v>10.94299</v>
      </c>
      <c r="FM57" s="2">
        <v>10.69173</v>
      </c>
      <c r="FN57" s="2">
        <v>10.94295</v>
      </c>
      <c r="FO57" s="2">
        <v>10.94263</v>
      </c>
      <c r="FP57" s="2">
        <v>10.94258</v>
      </c>
      <c r="FQ57" s="2">
        <v>10.94239</v>
      </c>
      <c r="FR57" s="2">
        <v>10.94278</v>
      </c>
      <c r="FS57" s="2">
        <v>10.94301</v>
      </c>
      <c r="FT57" s="2">
        <v>10.94299</v>
      </c>
      <c r="FU57" s="2">
        <v>10.69167</v>
      </c>
      <c r="FV57" s="2">
        <v>10.94282</v>
      </c>
      <c r="FW57" s="2">
        <v>10.94282</v>
      </c>
      <c r="FX57" s="2">
        <v>10.69152</v>
      </c>
      <c r="FY57" s="2">
        <v>10.94325</v>
      </c>
      <c r="FZ57" s="2">
        <v>10.94312</v>
      </c>
      <c r="GA57" s="2">
        <v>10.94302</v>
      </c>
      <c r="GB57" s="2">
        <v>10.94297</v>
      </c>
      <c r="GC57" s="2">
        <v>10.94312</v>
      </c>
      <c r="GD57" s="2">
        <v>10.94291</v>
      </c>
    </row>
    <row r="58" spans="1:186">
      <c r="A58" s="6" t="s">
        <v>152</v>
      </c>
      <c r="B58" s="7">
        <v>10.67975</v>
      </c>
      <c r="C58" s="2">
        <v>10.67975</v>
      </c>
      <c r="D58" s="2">
        <v>10.67961</v>
      </c>
      <c r="E58" s="2">
        <v>10.6797</v>
      </c>
      <c r="F58" s="2">
        <v>10.67961</v>
      </c>
      <c r="G58" s="2">
        <v>10.67964</v>
      </c>
      <c r="H58" s="2">
        <v>10.67967</v>
      </c>
      <c r="I58" s="2">
        <v>10.67968</v>
      </c>
      <c r="J58" s="2">
        <v>10.67974</v>
      </c>
      <c r="K58" s="2">
        <v>10.67965</v>
      </c>
      <c r="L58" s="2">
        <v>10.67961</v>
      </c>
      <c r="M58" s="2">
        <v>10.67953</v>
      </c>
      <c r="N58" s="2">
        <v>10.67968</v>
      </c>
      <c r="O58" s="2">
        <v>10.67953</v>
      </c>
      <c r="P58" s="2">
        <v>10.681</v>
      </c>
      <c r="Q58" s="2">
        <v>10.68104</v>
      </c>
      <c r="R58" s="5">
        <v>10.681798</v>
      </c>
      <c r="S58" s="2">
        <v>10.68047</v>
      </c>
      <c r="T58" s="2">
        <v>10.68028</v>
      </c>
      <c r="U58" s="2">
        <v>10.6805</v>
      </c>
      <c r="V58" s="2">
        <v>10.68051</v>
      </c>
      <c r="W58" s="2">
        <v>10.6822</v>
      </c>
      <c r="X58" s="2">
        <v>10.6823</v>
      </c>
      <c r="Y58" s="2">
        <v>10.68233</v>
      </c>
      <c r="Z58" s="2">
        <v>10.68236</v>
      </c>
      <c r="AA58" s="2">
        <v>10.68218</v>
      </c>
      <c r="AB58" s="2">
        <v>10.682</v>
      </c>
      <c r="AC58" s="2">
        <v>10.68202</v>
      </c>
      <c r="AD58" s="2">
        <v>10.68204</v>
      </c>
      <c r="AE58" s="5">
        <v>10.68227</v>
      </c>
      <c r="AF58" s="5">
        <v>10.6825</v>
      </c>
      <c r="AG58" s="2">
        <v>10.68256</v>
      </c>
      <c r="AH58" s="2">
        <v>10.68262</v>
      </c>
      <c r="AI58" s="2">
        <v>10.68278</v>
      </c>
      <c r="AJ58" s="2">
        <v>10.68274</v>
      </c>
      <c r="AK58" s="2">
        <v>10.68273</v>
      </c>
      <c r="AL58" s="2">
        <v>10.68283</v>
      </c>
      <c r="AM58" s="2">
        <v>10.68275</v>
      </c>
      <c r="AN58" s="2">
        <v>10.68266</v>
      </c>
      <c r="AO58" s="2">
        <v>10.68258</v>
      </c>
      <c r="AP58" s="2">
        <v>10.6825</v>
      </c>
      <c r="AQ58" s="2">
        <v>10.68253</v>
      </c>
      <c r="AR58" s="2">
        <v>10.68246</v>
      </c>
      <c r="AS58" s="2">
        <v>10.68245</v>
      </c>
      <c r="AT58" s="2">
        <v>10.68244</v>
      </c>
      <c r="AU58" s="2">
        <v>10.68262</v>
      </c>
      <c r="AV58" s="2">
        <v>10.68229</v>
      </c>
      <c r="AW58" s="2">
        <v>10.68224</v>
      </c>
      <c r="AX58" s="2">
        <v>10.6821</v>
      </c>
      <c r="AY58" s="2">
        <v>10.68203</v>
      </c>
      <c r="AZ58" s="2">
        <v>10.68197</v>
      </c>
      <c r="BA58" s="2">
        <v>10.68193</v>
      </c>
      <c r="BB58" s="2">
        <v>10.682</v>
      </c>
      <c r="BC58" s="2">
        <v>10.68213</v>
      </c>
      <c r="BD58" s="2">
        <v>10.68193</v>
      </c>
      <c r="BE58" s="2">
        <v>10.68196</v>
      </c>
      <c r="BF58" s="2">
        <v>10.6822</v>
      </c>
      <c r="BG58" s="2">
        <v>10.68224</v>
      </c>
      <c r="BH58" s="2">
        <v>10.68225</v>
      </c>
      <c r="BI58" s="2">
        <v>10.68231</v>
      </c>
      <c r="BJ58" s="2">
        <v>10.68234</v>
      </c>
      <c r="BK58" s="2">
        <v>10.68229</v>
      </c>
      <c r="BL58" s="2">
        <v>10.68223</v>
      </c>
      <c r="BM58" s="2">
        <v>10.68215</v>
      </c>
      <c r="BN58" s="2">
        <v>10.68206</v>
      </c>
      <c r="BO58" s="2">
        <v>10.68209</v>
      </c>
      <c r="BP58" s="2">
        <v>10.6821</v>
      </c>
      <c r="BQ58" s="2">
        <v>10.68203</v>
      </c>
      <c r="BR58" s="2">
        <v>10.68219</v>
      </c>
      <c r="BS58" s="2">
        <v>10.68204</v>
      </c>
      <c r="BT58" s="2">
        <v>10.68224</v>
      </c>
      <c r="BU58" s="2">
        <v>10.68227</v>
      </c>
      <c r="BV58" s="2">
        <v>10.6823</v>
      </c>
      <c r="BW58" s="2">
        <v>10.6824</v>
      </c>
      <c r="BX58" s="2">
        <v>10.6825</v>
      </c>
      <c r="BY58" s="2">
        <v>10.68236</v>
      </c>
      <c r="BZ58" s="2">
        <v>10.6825</v>
      </c>
      <c r="CA58" s="2">
        <v>10.68234</v>
      </c>
      <c r="CB58" s="2">
        <v>10.6825</v>
      </c>
      <c r="CC58" s="2">
        <v>10.68234</v>
      </c>
      <c r="CD58" s="2">
        <v>10.68233</v>
      </c>
      <c r="CE58" s="2">
        <v>10.68247</v>
      </c>
      <c r="CF58" s="2">
        <v>10.6826</v>
      </c>
      <c r="CG58" s="2">
        <v>10.68246</v>
      </c>
      <c r="CH58" s="2">
        <v>10.6825</v>
      </c>
      <c r="CI58" s="2">
        <v>10.68235</v>
      </c>
      <c r="CJ58" s="2">
        <v>10.68236</v>
      </c>
      <c r="CK58" s="2">
        <v>10.68233</v>
      </c>
      <c r="CL58" s="2">
        <v>10.6823</v>
      </c>
      <c r="CM58" s="2">
        <v>10.68212</v>
      </c>
      <c r="CN58" s="2">
        <v>10.68216</v>
      </c>
      <c r="CO58" s="2">
        <v>10.68203</v>
      </c>
      <c r="CP58" s="2">
        <v>10.6819</v>
      </c>
      <c r="CQ58" s="2">
        <v>10.68174</v>
      </c>
      <c r="CR58" s="2">
        <v>10.68175</v>
      </c>
      <c r="CS58" s="2">
        <v>10.68171</v>
      </c>
      <c r="CT58" s="2">
        <v>10.68198</v>
      </c>
      <c r="CU58" s="2">
        <v>10.68189</v>
      </c>
      <c r="CV58" s="2">
        <v>10.68185</v>
      </c>
      <c r="CW58" s="2">
        <v>10.68183</v>
      </c>
      <c r="CX58" s="2">
        <v>10.68182</v>
      </c>
      <c r="CY58" s="2">
        <v>10.68181</v>
      </c>
      <c r="CZ58" s="2">
        <v>10.68161</v>
      </c>
      <c r="DA58" s="2">
        <v>10.68169</v>
      </c>
      <c r="DB58" s="2">
        <v>10.68205</v>
      </c>
      <c r="DC58" s="2">
        <v>10.6824</v>
      </c>
      <c r="DD58" s="2">
        <v>10.68235</v>
      </c>
      <c r="DE58" s="2">
        <v>10.6823</v>
      </c>
      <c r="DF58" s="2">
        <v>10.68226</v>
      </c>
      <c r="DG58" s="2">
        <v>10.68213</v>
      </c>
      <c r="DH58" s="2">
        <v>10.68192</v>
      </c>
      <c r="DI58" s="2">
        <v>10.68212</v>
      </c>
      <c r="DJ58" s="2">
        <v>10.68204</v>
      </c>
      <c r="DK58" s="2">
        <v>10.68195</v>
      </c>
      <c r="DL58" s="2">
        <v>10.68194</v>
      </c>
      <c r="DM58" s="2">
        <v>10.68189</v>
      </c>
      <c r="DN58" s="2">
        <v>10.68199</v>
      </c>
      <c r="DO58" s="2">
        <v>10.68195</v>
      </c>
      <c r="DP58" s="2">
        <v>10.68202</v>
      </c>
      <c r="DQ58" s="2">
        <v>10.68182</v>
      </c>
      <c r="DR58" s="2">
        <v>10.68204</v>
      </c>
      <c r="DS58" s="2">
        <v>10.68186</v>
      </c>
      <c r="DT58" s="2">
        <v>10.68204</v>
      </c>
      <c r="DU58" s="2">
        <v>10.68181</v>
      </c>
      <c r="DV58" s="2">
        <v>10.68181</v>
      </c>
      <c r="DW58" s="2">
        <v>10.68189</v>
      </c>
      <c r="DX58" s="2">
        <v>10.68184</v>
      </c>
      <c r="DY58" s="2">
        <v>10.68198</v>
      </c>
      <c r="EA58" s="2" t="s">
        <v>282</v>
      </c>
      <c r="EB58" s="2">
        <v>10.83529</v>
      </c>
      <c r="EC58" s="2">
        <v>10.83498</v>
      </c>
      <c r="ED58" s="2">
        <v>10.83539</v>
      </c>
      <c r="EE58" s="2">
        <v>10.83533</v>
      </c>
      <c r="EF58" s="2">
        <v>10.83538</v>
      </c>
      <c r="EG58" s="2">
        <v>10.83511</v>
      </c>
      <c r="EH58" s="2">
        <v>10.83536</v>
      </c>
      <c r="EI58" s="2">
        <v>10.83519</v>
      </c>
      <c r="EJ58" s="2">
        <v>10.83533</v>
      </c>
      <c r="EK58" s="2">
        <v>10.83551</v>
      </c>
      <c r="EL58" s="2">
        <v>10.83552</v>
      </c>
      <c r="EM58" s="2">
        <v>10.68187</v>
      </c>
      <c r="EN58" s="2">
        <v>10.83536</v>
      </c>
      <c r="EO58" s="2">
        <v>10.83511</v>
      </c>
      <c r="EP58" s="2">
        <v>10.83554</v>
      </c>
      <c r="EQ58" s="2">
        <v>10.83532</v>
      </c>
      <c r="ER58" s="2">
        <v>10.83522</v>
      </c>
      <c r="ES58" s="2">
        <v>10.8353</v>
      </c>
      <c r="ET58" s="2">
        <v>10.68204</v>
      </c>
      <c r="EU58" s="2">
        <v>10.83513</v>
      </c>
      <c r="EV58" s="2">
        <v>10.83527</v>
      </c>
      <c r="EW58" s="2">
        <v>10.8353</v>
      </c>
      <c r="EX58" s="2">
        <v>10.83576</v>
      </c>
      <c r="EY58" s="2">
        <v>10.83551</v>
      </c>
      <c r="EZ58" s="2">
        <v>10.83508</v>
      </c>
      <c r="FA58" s="2">
        <v>10.68205</v>
      </c>
      <c r="FB58" s="2">
        <v>10.83551</v>
      </c>
      <c r="FC58" s="2">
        <v>10.83548</v>
      </c>
      <c r="FD58" s="2">
        <v>10.83558</v>
      </c>
      <c r="FE58" s="2">
        <v>10.83572</v>
      </c>
      <c r="FF58" s="2">
        <v>10.83584</v>
      </c>
      <c r="FG58" s="2">
        <v>10.68188</v>
      </c>
      <c r="FH58" s="2">
        <v>10.83541</v>
      </c>
      <c r="FI58" s="2">
        <v>10.83568</v>
      </c>
      <c r="FJ58" s="2">
        <v>10.83558</v>
      </c>
      <c r="FK58" s="2">
        <v>10.83578</v>
      </c>
      <c r="FL58" s="2">
        <v>10.83571</v>
      </c>
      <c r="FM58" s="2">
        <v>10.68205</v>
      </c>
      <c r="FN58" s="2">
        <v>10.83526</v>
      </c>
      <c r="FO58" s="2">
        <v>10.83485</v>
      </c>
      <c r="FP58" s="2">
        <v>10.83473</v>
      </c>
      <c r="FQ58" s="2">
        <v>10.83489</v>
      </c>
      <c r="FR58" s="2">
        <v>10.835</v>
      </c>
      <c r="FS58" s="2">
        <v>10.8352</v>
      </c>
      <c r="FT58" s="2">
        <v>10.8353</v>
      </c>
      <c r="FU58" s="2">
        <v>10.68195</v>
      </c>
      <c r="FV58" s="2">
        <v>10.83509</v>
      </c>
      <c r="FW58" s="2">
        <v>10.83513</v>
      </c>
      <c r="FX58" s="2">
        <v>10.68193</v>
      </c>
      <c r="FY58" s="2">
        <v>10.83519</v>
      </c>
      <c r="FZ58" s="2">
        <v>10.83541</v>
      </c>
      <c r="GA58" s="2">
        <v>10.83522</v>
      </c>
      <c r="GB58" s="2">
        <v>10.83548</v>
      </c>
      <c r="GC58" s="2">
        <v>10.83541</v>
      </c>
      <c r="GD58" s="2">
        <v>10.83534</v>
      </c>
    </row>
    <row r="59" spans="1:186">
      <c r="A59" s="6" t="s">
        <v>153</v>
      </c>
      <c r="B59" s="7">
        <v>10.74798</v>
      </c>
      <c r="C59" s="2">
        <v>10.74798</v>
      </c>
      <c r="D59" s="2">
        <v>10.74789</v>
      </c>
      <c r="E59" s="2">
        <v>10.74794</v>
      </c>
      <c r="F59" s="2">
        <v>10.74799</v>
      </c>
      <c r="G59" s="2">
        <v>10.74784</v>
      </c>
      <c r="H59" s="2">
        <v>10.74793</v>
      </c>
      <c r="I59" s="2">
        <v>10.74797</v>
      </c>
      <c r="J59" s="2">
        <v>10.74795</v>
      </c>
      <c r="K59" s="2">
        <v>10.74784</v>
      </c>
      <c r="L59" s="2">
        <v>10.74794</v>
      </c>
      <c r="M59" s="2">
        <v>10.74792</v>
      </c>
      <c r="N59" s="2">
        <v>10.74797</v>
      </c>
      <c r="O59" s="2">
        <v>10.74792</v>
      </c>
      <c r="P59" s="2">
        <v>10.7499</v>
      </c>
      <c r="Q59" s="2">
        <v>10.74996</v>
      </c>
      <c r="R59" s="5">
        <v>10.75005</v>
      </c>
      <c r="S59" s="2">
        <v>10.74943</v>
      </c>
      <c r="T59" s="2">
        <v>10.7493</v>
      </c>
      <c r="U59" s="2">
        <v>10.7495</v>
      </c>
      <c r="V59" s="2">
        <v>10.74934</v>
      </c>
      <c r="W59" s="2">
        <v>10.7509</v>
      </c>
      <c r="X59" s="2">
        <v>10.75089</v>
      </c>
      <c r="Y59" s="2">
        <v>10.75076</v>
      </c>
      <c r="Z59" s="2">
        <v>10.75062</v>
      </c>
      <c r="AA59" s="2">
        <v>10.75081</v>
      </c>
      <c r="AB59" s="2">
        <v>10.751</v>
      </c>
      <c r="AC59" s="2">
        <v>10.75106</v>
      </c>
      <c r="AD59" s="2">
        <v>10.75111</v>
      </c>
      <c r="AE59" s="5">
        <v>10.75116</v>
      </c>
      <c r="AF59" s="5">
        <v>10.7512</v>
      </c>
      <c r="AG59" s="2">
        <v>10.75122</v>
      </c>
      <c r="AH59" s="2">
        <v>10.75124</v>
      </c>
      <c r="AI59" s="2">
        <v>10.7514</v>
      </c>
      <c r="AJ59" s="2">
        <v>10.75124</v>
      </c>
      <c r="AK59" s="2">
        <v>10.75112</v>
      </c>
      <c r="AL59" s="2">
        <v>10.7514</v>
      </c>
      <c r="AM59" s="2">
        <v>10.75095</v>
      </c>
      <c r="AN59" s="2">
        <v>10.7505</v>
      </c>
      <c r="AO59" s="2">
        <v>10.751</v>
      </c>
      <c r="AP59" s="2">
        <v>10.7515</v>
      </c>
      <c r="AQ59" s="2">
        <v>10.75149</v>
      </c>
      <c r="AR59" s="2">
        <v>10.75166</v>
      </c>
      <c r="AS59" s="2">
        <v>10.75159</v>
      </c>
      <c r="AT59" s="2">
        <v>10.75182</v>
      </c>
      <c r="AU59" s="2">
        <v>10.75189</v>
      </c>
      <c r="AV59" s="2">
        <v>10.7519</v>
      </c>
      <c r="AW59" s="2">
        <v>10.75173</v>
      </c>
      <c r="AX59" s="2">
        <v>10.75199</v>
      </c>
      <c r="AY59" s="2">
        <v>10.75207</v>
      </c>
      <c r="AZ59" s="2">
        <v>10.75191</v>
      </c>
      <c r="BA59" s="2">
        <v>10.75218</v>
      </c>
      <c r="BB59" s="2">
        <v>10.75185</v>
      </c>
      <c r="BC59" s="2">
        <v>10.7519</v>
      </c>
      <c r="BD59" s="2">
        <v>10.75185</v>
      </c>
      <c r="BE59" s="2">
        <v>10.75196</v>
      </c>
      <c r="BF59" s="2">
        <v>10.75183</v>
      </c>
      <c r="BG59" s="2">
        <v>10.75208</v>
      </c>
      <c r="BH59" s="2">
        <v>10.75218</v>
      </c>
      <c r="BI59" s="2">
        <v>10.75219</v>
      </c>
      <c r="BJ59" s="2">
        <v>10.75219</v>
      </c>
      <c r="BK59" s="2">
        <v>10.75215</v>
      </c>
      <c r="BL59" s="2">
        <v>10.75211</v>
      </c>
      <c r="BM59" s="2">
        <v>10.75206</v>
      </c>
      <c r="BN59" s="2">
        <v>10.75201</v>
      </c>
      <c r="BO59" s="2">
        <v>10.75123</v>
      </c>
      <c r="BP59" s="2">
        <v>10.75089</v>
      </c>
      <c r="BQ59" s="2">
        <v>10.75094</v>
      </c>
      <c r="BR59" s="2">
        <v>10.75082</v>
      </c>
      <c r="BS59" s="2">
        <v>10.75088</v>
      </c>
      <c r="BT59" s="2">
        <v>10.75081</v>
      </c>
      <c r="BU59" s="2">
        <v>10.75081</v>
      </c>
      <c r="BV59" s="2">
        <v>10.7508</v>
      </c>
      <c r="BW59" s="2">
        <v>10.7509</v>
      </c>
      <c r="BX59" s="2">
        <v>10.751</v>
      </c>
      <c r="BY59" s="2">
        <v>10.75083</v>
      </c>
      <c r="BZ59" s="2">
        <v>10.75087</v>
      </c>
      <c r="CA59" s="2">
        <v>10.75085</v>
      </c>
      <c r="CB59" s="2">
        <v>10.7507</v>
      </c>
      <c r="CC59" s="2">
        <v>10.75075</v>
      </c>
      <c r="CD59" s="2">
        <v>10.75056</v>
      </c>
      <c r="CE59" s="2">
        <v>10.75057</v>
      </c>
      <c r="CF59" s="2">
        <v>10.75058</v>
      </c>
      <c r="CG59" s="2">
        <v>10.75055</v>
      </c>
      <c r="CH59" s="2">
        <v>10.75045</v>
      </c>
      <c r="CI59" s="2">
        <v>10.75028</v>
      </c>
      <c r="CJ59" s="2">
        <v>10.75053</v>
      </c>
      <c r="CK59" s="2">
        <v>10.75067</v>
      </c>
      <c r="CL59" s="2">
        <v>10.7508</v>
      </c>
      <c r="CM59" s="2">
        <v>10.7507</v>
      </c>
      <c r="CN59" s="2">
        <v>10.75084</v>
      </c>
      <c r="CO59" s="2">
        <v>10.75094</v>
      </c>
      <c r="CP59" s="2">
        <v>10.75066</v>
      </c>
      <c r="CQ59" s="2">
        <v>10.75072</v>
      </c>
      <c r="CR59" s="2">
        <v>10.75067</v>
      </c>
      <c r="CS59" s="2">
        <v>10.75069</v>
      </c>
      <c r="CT59" s="2">
        <v>10.7507</v>
      </c>
      <c r="CU59" s="2">
        <v>10.75065</v>
      </c>
      <c r="CV59" s="2">
        <v>10.75066</v>
      </c>
      <c r="CW59" s="2">
        <v>10.75061</v>
      </c>
      <c r="CX59" s="2">
        <v>10.75051</v>
      </c>
      <c r="CY59" s="2">
        <v>10.7509</v>
      </c>
      <c r="CZ59" s="2">
        <v>10.75084</v>
      </c>
      <c r="DA59" s="2">
        <v>10.75094</v>
      </c>
      <c r="DB59" s="2">
        <v>10.75107</v>
      </c>
      <c r="DC59" s="2">
        <v>10.7512</v>
      </c>
      <c r="DD59" s="2">
        <v>10.7512</v>
      </c>
      <c r="DE59" s="2">
        <v>10.7512</v>
      </c>
      <c r="DF59" s="2">
        <v>10.75115</v>
      </c>
      <c r="DG59" s="2">
        <v>10.75119</v>
      </c>
      <c r="DH59" s="2">
        <v>10.75125</v>
      </c>
      <c r="DI59" s="2">
        <v>10.75132</v>
      </c>
      <c r="DJ59" s="2">
        <v>10.7512</v>
      </c>
      <c r="DK59" s="2">
        <v>10.75126</v>
      </c>
      <c r="DL59" s="2">
        <v>10.75121</v>
      </c>
      <c r="DM59" s="2">
        <v>10.7513</v>
      </c>
      <c r="DN59" s="2">
        <v>10.75119</v>
      </c>
      <c r="DO59" s="2">
        <v>10.75133</v>
      </c>
      <c r="DP59" s="2">
        <v>10.75126</v>
      </c>
      <c r="DQ59" s="2">
        <v>10.7513</v>
      </c>
      <c r="DR59" s="2">
        <v>10.75119</v>
      </c>
      <c r="DS59" s="2">
        <v>10.75122</v>
      </c>
      <c r="DT59" s="2">
        <v>10.75135</v>
      </c>
      <c r="DU59" s="2">
        <v>10.75117</v>
      </c>
      <c r="DV59" s="2">
        <v>10.7514</v>
      </c>
      <c r="DW59" s="2">
        <v>10.75134</v>
      </c>
      <c r="DX59" s="2">
        <v>10.75137</v>
      </c>
      <c r="DY59" s="2">
        <v>10.75128</v>
      </c>
      <c r="EA59" s="2" t="s">
        <v>283</v>
      </c>
      <c r="EB59" s="2">
        <v>10.85535</v>
      </c>
      <c r="EC59" s="2">
        <v>10.8556</v>
      </c>
      <c r="ED59" s="2">
        <v>10.85545</v>
      </c>
      <c r="EE59" s="2">
        <v>10.85559</v>
      </c>
      <c r="EF59" s="2">
        <v>10.85529</v>
      </c>
      <c r="EG59" s="2">
        <v>10.85551</v>
      </c>
      <c r="EH59" s="2">
        <v>10.85516</v>
      </c>
      <c r="EI59" s="2">
        <v>10.85493</v>
      </c>
      <c r="EJ59" s="2">
        <v>10.85473</v>
      </c>
      <c r="EK59" s="2">
        <v>10.85505</v>
      </c>
      <c r="EL59" s="2">
        <v>10.85526</v>
      </c>
      <c r="EM59" s="2">
        <v>10.7514</v>
      </c>
      <c r="EN59" s="2">
        <v>10.85558</v>
      </c>
      <c r="EO59" s="2">
        <v>10.85568</v>
      </c>
      <c r="EP59" s="2">
        <v>10.85556</v>
      </c>
      <c r="EQ59" s="2">
        <v>10.85571</v>
      </c>
      <c r="ER59" s="2">
        <v>10.85573</v>
      </c>
      <c r="ES59" s="2">
        <v>10.85538</v>
      </c>
      <c r="ET59" s="2">
        <v>10.75112</v>
      </c>
      <c r="EU59" s="2">
        <v>10.85509</v>
      </c>
      <c r="EV59" s="2">
        <v>10.85525</v>
      </c>
      <c r="EW59" s="2">
        <v>10.85522</v>
      </c>
      <c r="EX59" s="2">
        <v>10.85477</v>
      </c>
      <c r="EY59" s="2">
        <v>10.855</v>
      </c>
      <c r="EZ59" s="2">
        <v>10.85452</v>
      </c>
      <c r="FA59" s="2">
        <v>10.75112</v>
      </c>
      <c r="FB59" s="2">
        <v>10.85489</v>
      </c>
      <c r="FC59" s="2">
        <v>10.8548</v>
      </c>
      <c r="FD59" s="2">
        <v>10.85486</v>
      </c>
      <c r="FE59" s="2">
        <v>10.85482</v>
      </c>
      <c r="FF59" s="2">
        <v>10.85476</v>
      </c>
      <c r="FG59" s="2">
        <v>10.75134</v>
      </c>
      <c r="FH59" s="2">
        <v>10.85515</v>
      </c>
      <c r="FI59" s="2">
        <v>10.85496</v>
      </c>
      <c r="FJ59" s="2">
        <v>10.85489</v>
      </c>
      <c r="FK59" s="2">
        <v>10.85466</v>
      </c>
      <c r="FL59" s="2">
        <v>10.85495</v>
      </c>
      <c r="FM59" s="2">
        <v>10.75134</v>
      </c>
      <c r="FN59" s="2">
        <v>10.85507</v>
      </c>
      <c r="FO59" s="2">
        <v>10.8549</v>
      </c>
      <c r="FP59" s="2">
        <v>10.85502</v>
      </c>
      <c r="FQ59" s="2">
        <v>10.85496</v>
      </c>
      <c r="FR59" s="2">
        <v>10.85522</v>
      </c>
      <c r="FS59" s="2">
        <v>10.85559</v>
      </c>
      <c r="FT59" s="2">
        <v>10.85568</v>
      </c>
      <c r="FU59" s="2">
        <v>10.75125</v>
      </c>
      <c r="FV59" s="2">
        <v>10.85577</v>
      </c>
      <c r="FW59" s="2">
        <v>10.85581</v>
      </c>
      <c r="FX59" s="2">
        <v>10.75122</v>
      </c>
      <c r="FY59" s="2">
        <v>10.85579</v>
      </c>
      <c r="FZ59" s="2">
        <v>10.85542</v>
      </c>
      <c r="GA59" s="2">
        <v>10.85568</v>
      </c>
      <c r="GB59" s="2">
        <v>10.8555</v>
      </c>
      <c r="GC59" s="2">
        <v>10.85542</v>
      </c>
      <c r="GD59" s="2">
        <v>10.85559</v>
      </c>
    </row>
    <row r="60" spans="1:186">
      <c r="A60" s="6" t="s">
        <v>154</v>
      </c>
      <c r="B60" s="7">
        <v>10.71775</v>
      </c>
      <c r="C60" s="2">
        <v>10.71771</v>
      </c>
      <c r="D60" s="2">
        <v>10.71774</v>
      </c>
      <c r="E60" s="2">
        <v>10.71761</v>
      </c>
      <c r="F60" s="2">
        <v>10.71765</v>
      </c>
      <c r="G60" s="2">
        <v>10.71776</v>
      </c>
      <c r="H60" s="2">
        <v>10.71775</v>
      </c>
      <c r="I60" s="2">
        <v>10.71769</v>
      </c>
      <c r="J60" s="2">
        <v>10.71766</v>
      </c>
      <c r="K60" s="2">
        <v>10.71762</v>
      </c>
      <c r="L60" s="2">
        <v>10.71765</v>
      </c>
      <c r="M60" s="2">
        <v>10.71761</v>
      </c>
      <c r="N60" s="2">
        <v>10.71764</v>
      </c>
      <c r="O60" s="2">
        <v>10.71761</v>
      </c>
      <c r="P60" s="2">
        <v>10.7193</v>
      </c>
      <c r="Q60" s="2">
        <v>10.71939</v>
      </c>
      <c r="R60" s="5">
        <v>10.718752</v>
      </c>
      <c r="S60" s="2">
        <v>10.7188</v>
      </c>
      <c r="T60" s="2">
        <v>10.71866</v>
      </c>
      <c r="U60" s="2">
        <v>10.71885</v>
      </c>
      <c r="V60" s="2">
        <v>10.71876</v>
      </c>
      <c r="W60" s="2">
        <v>10.7206</v>
      </c>
      <c r="X60" s="2">
        <v>10.72066</v>
      </c>
      <c r="Y60" s="2">
        <v>10.72119</v>
      </c>
      <c r="Z60" s="2">
        <v>10.72171</v>
      </c>
      <c r="AA60" s="2">
        <v>10.72111</v>
      </c>
      <c r="AB60" s="2">
        <v>10.7205</v>
      </c>
      <c r="AC60" s="2">
        <v>10.72053</v>
      </c>
      <c r="AD60" s="2">
        <v>10.72056</v>
      </c>
      <c r="AE60" s="5">
        <v>10.72068</v>
      </c>
      <c r="AF60" s="5">
        <v>10.7208</v>
      </c>
      <c r="AG60" s="2">
        <v>10.7205</v>
      </c>
      <c r="AH60" s="2">
        <v>10.7202</v>
      </c>
      <c r="AI60" s="2">
        <v>10.72025</v>
      </c>
      <c r="AJ60" s="2">
        <v>10.72032</v>
      </c>
      <c r="AK60" s="2">
        <v>10.72013</v>
      </c>
      <c r="AL60" s="2">
        <v>10.72033</v>
      </c>
      <c r="AM60" s="2">
        <v>10.72022</v>
      </c>
      <c r="AN60" s="2">
        <v>10.7201</v>
      </c>
      <c r="AO60" s="2">
        <v>10.7205</v>
      </c>
      <c r="AP60" s="2">
        <v>10.7209</v>
      </c>
      <c r="AQ60" s="2">
        <v>10.721</v>
      </c>
      <c r="AR60" s="2">
        <v>10.72095</v>
      </c>
      <c r="AS60" s="2">
        <v>10.72093</v>
      </c>
      <c r="AT60" s="2">
        <v>10.72077</v>
      </c>
      <c r="AU60" s="2">
        <v>10.7208</v>
      </c>
      <c r="AV60" s="2">
        <v>10.72072</v>
      </c>
      <c r="AW60" s="2">
        <v>10.72083</v>
      </c>
      <c r="AX60" s="2">
        <v>10.72052</v>
      </c>
      <c r="AY60" s="2">
        <v>10.72068</v>
      </c>
      <c r="AZ60" s="2">
        <v>10.72059</v>
      </c>
      <c r="BA60" s="2">
        <v>10.72066</v>
      </c>
      <c r="BB60" s="2">
        <v>10.7204</v>
      </c>
      <c r="BC60" s="2">
        <v>10.72035</v>
      </c>
      <c r="BD60" s="2">
        <v>10.72042</v>
      </c>
      <c r="BE60" s="2">
        <v>10.72058</v>
      </c>
      <c r="BF60" s="2">
        <v>10.72036</v>
      </c>
      <c r="BG60" s="2">
        <v>10.72047</v>
      </c>
      <c r="BH60" s="2">
        <v>10.72052</v>
      </c>
      <c r="BI60" s="2">
        <v>10.72062</v>
      </c>
      <c r="BJ60" s="2">
        <v>10.72066</v>
      </c>
      <c r="BK60" s="2">
        <v>10.72073</v>
      </c>
      <c r="BL60" s="2">
        <v>10.72079</v>
      </c>
      <c r="BM60" s="2">
        <v>10.72083</v>
      </c>
      <c r="BN60" s="2">
        <v>10.72086</v>
      </c>
      <c r="BO60" s="2">
        <v>10.72046</v>
      </c>
      <c r="BP60" s="2">
        <v>10.72029</v>
      </c>
      <c r="BQ60" s="2">
        <v>10.7201</v>
      </c>
      <c r="BR60" s="2">
        <v>10.72046</v>
      </c>
      <c r="BS60" s="2">
        <v>10.72042</v>
      </c>
      <c r="BT60" s="2">
        <v>10.72032</v>
      </c>
      <c r="BU60" s="2">
        <v>10.72021</v>
      </c>
      <c r="BV60" s="2">
        <v>10.7201</v>
      </c>
      <c r="BW60" s="2">
        <v>10.7203</v>
      </c>
      <c r="BX60" s="2">
        <v>10.7205</v>
      </c>
      <c r="BY60" s="2">
        <v>10.72059</v>
      </c>
      <c r="BZ60" s="2">
        <v>10.72047</v>
      </c>
      <c r="CA60" s="2">
        <v>10.72036</v>
      </c>
      <c r="CB60" s="2">
        <v>10.72051</v>
      </c>
      <c r="CC60" s="2">
        <v>10.72048</v>
      </c>
      <c r="CD60" s="2">
        <v>10.72047</v>
      </c>
      <c r="CE60" s="2">
        <v>10.72045</v>
      </c>
      <c r="CF60" s="2">
        <v>10.72044</v>
      </c>
      <c r="CG60" s="2">
        <v>10.72037</v>
      </c>
      <c r="CH60" s="2">
        <v>10.72027</v>
      </c>
      <c r="CI60" s="2">
        <v>10.72022</v>
      </c>
      <c r="CJ60" s="2">
        <v>10.72018</v>
      </c>
      <c r="CK60" s="2">
        <v>10.72019</v>
      </c>
      <c r="CL60" s="2">
        <v>10.7202</v>
      </c>
      <c r="CM60" s="2">
        <v>10.72022</v>
      </c>
      <c r="CN60" s="2">
        <v>10.72003</v>
      </c>
      <c r="CO60" s="2">
        <v>10.71995</v>
      </c>
      <c r="CP60" s="2">
        <v>10.71987</v>
      </c>
      <c r="CQ60" s="2">
        <v>10.7197</v>
      </c>
      <c r="CR60" s="2">
        <v>10.71991</v>
      </c>
      <c r="CS60" s="2">
        <v>10.71972</v>
      </c>
      <c r="CT60" s="2">
        <v>10.7198</v>
      </c>
      <c r="CU60" s="2">
        <v>10.71976</v>
      </c>
      <c r="CV60" s="2">
        <v>10.71974</v>
      </c>
      <c r="CW60" s="2">
        <v>10.7198</v>
      </c>
      <c r="CX60" s="2">
        <v>10.71991</v>
      </c>
      <c r="CY60" s="2">
        <v>10.7202</v>
      </c>
      <c r="CZ60" s="2">
        <v>10.72024</v>
      </c>
      <c r="DA60" s="2">
        <v>10.72012</v>
      </c>
      <c r="DB60" s="2">
        <v>10.72031</v>
      </c>
      <c r="DC60" s="2">
        <v>10.7205</v>
      </c>
      <c r="DD60" s="2">
        <v>10.7205</v>
      </c>
      <c r="DE60" s="2">
        <v>10.7205</v>
      </c>
      <c r="DF60" s="2">
        <v>10.72035</v>
      </c>
      <c r="DG60" s="2">
        <v>10.7206</v>
      </c>
      <c r="DH60" s="2">
        <v>10.7203</v>
      </c>
      <c r="DI60" s="2">
        <v>10.72029</v>
      </c>
      <c r="DJ60" s="2">
        <v>10.72018</v>
      </c>
      <c r="DK60" s="2">
        <v>10.72016</v>
      </c>
      <c r="DL60" s="2">
        <v>10.72019</v>
      </c>
      <c r="DM60" s="2">
        <v>10.72042</v>
      </c>
      <c r="DN60" s="2">
        <v>10.7204</v>
      </c>
      <c r="DO60" s="2">
        <v>10.7202</v>
      </c>
      <c r="DP60" s="2">
        <v>10.72031</v>
      </c>
      <c r="DQ60" s="2">
        <v>10.72036</v>
      </c>
      <c r="DR60" s="2">
        <v>10.72022</v>
      </c>
      <c r="DS60" s="2">
        <v>10.72043</v>
      </c>
      <c r="DT60" s="2">
        <v>10.72027</v>
      </c>
      <c r="DU60" s="2">
        <v>10.72028</v>
      </c>
      <c r="DV60" s="2">
        <v>10.72026</v>
      </c>
      <c r="DW60" s="2">
        <v>10.72031</v>
      </c>
      <c r="DX60" s="2">
        <v>10.72031</v>
      </c>
      <c r="DY60" s="2">
        <v>10.72033</v>
      </c>
      <c r="EA60" s="2" t="s">
        <v>284</v>
      </c>
      <c r="EB60" s="2">
        <v>11.49941</v>
      </c>
      <c r="EC60" s="2">
        <v>11.49951</v>
      </c>
      <c r="ED60" s="2">
        <v>11.49918</v>
      </c>
      <c r="EE60" s="2">
        <v>11.4993</v>
      </c>
      <c r="EF60" s="2">
        <v>11.49964</v>
      </c>
      <c r="EG60" s="2">
        <v>11.49943</v>
      </c>
      <c r="EH60" s="2">
        <v>11.49938</v>
      </c>
      <c r="EI60" s="2">
        <v>11.49941</v>
      </c>
      <c r="EJ60" s="2">
        <v>11.4994</v>
      </c>
      <c r="EK60" s="2">
        <v>11.49965</v>
      </c>
      <c r="EL60" s="2">
        <v>11.49952</v>
      </c>
      <c r="EM60" s="2">
        <v>10.7202</v>
      </c>
      <c r="EN60" s="2">
        <v>11.49932</v>
      </c>
      <c r="EO60" s="2">
        <v>11.49917</v>
      </c>
      <c r="EP60" s="2">
        <v>11.49938</v>
      </c>
      <c r="EQ60" s="2">
        <v>11.49932</v>
      </c>
      <c r="ER60" s="2">
        <v>11.49932</v>
      </c>
      <c r="ES60" s="2">
        <v>11.49903</v>
      </c>
      <c r="ET60" s="2">
        <v>10.72031</v>
      </c>
      <c r="EU60" s="2">
        <v>11.49923</v>
      </c>
      <c r="EV60" s="2">
        <v>11.49903</v>
      </c>
      <c r="EW60" s="2">
        <v>11.499</v>
      </c>
      <c r="EX60" s="2">
        <v>11.49882</v>
      </c>
      <c r="EY60" s="2">
        <v>11.4989</v>
      </c>
      <c r="EZ60" s="2">
        <v>11.4985</v>
      </c>
      <c r="FA60" s="2">
        <v>10.72038</v>
      </c>
      <c r="FB60" s="2">
        <v>11.49877</v>
      </c>
      <c r="FC60" s="2">
        <v>11.49908</v>
      </c>
      <c r="FD60" s="2">
        <v>11.49934</v>
      </c>
      <c r="FE60" s="2">
        <v>11.49893</v>
      </c>
      <c r="FF60" s="2">
        <v>11.49909</v>
      </c>
      <c r="FG60" s="2">
        <v>10.72024</v>
      </c>
      <c r="FH60" s="2">
        <v>11.49952</v>
      </c>
      <c r="FI60" s="2">
        <v>11.49942</v>
      </c>
      <c r="FJ60" s="2">
        <v>11.49968</v>
      </c>
      <c r="FK60" s="2">
        <v>11.49981</v>
      </c>
      <c r="FL60" s="2">
        <v>11.50004</v>
      </c>
      <c r="FM60" s="2">
        <v>10.72019</v>
      </c>
      <c r="FN60" s="2">
        <v>11.4999</v>
      </c>
      <c r="FO60" s="2">
        <v>11.49964</v>
      </c>
      <c r="FP60" s="2">
        <v>11.5001</v>
      </c>
      <c r="FQ60" s="2">
        <v>11.49974</v>
      </c>
      <c r="FR60" s="2">
        <v>11.49985</v>
      </c>
      <c r="FS60" s="2">
        <v>11.49984</v>
      </c>
      <c r="FT60" s="2">
        <v>11.50006</v>
      </c>
      <c r="FU60" s="2">
        <v>10.72037</v>
      </c>
      <c r="FV60" s="2">
        <v>11.49988</v>
      </c>
      <c r="FW60" s="2">
        <v>11.5</v>
      </c>
      <c r="FX60" s="2">
        <v>10.72034</v>
      </c>
      <c r="FY60" s="2">
        <v>11.4997</v>
      </c>
      <c r="FZ60" s="2">
        <v>11.49984</v>
      </c>
      <c r="GA60" s="2">
        <v>11.49971</v>
      </c>
      <c r="GB60" s="2">
        <v>11.4999</v>
      </c>
      <c r="GC60" s="2">
        <v>11.49984</v>
      </c>
      <c r="GD60" s="2">
        <v>11.49982</v>
      </c>
    </row>
    <row r="61" s="1" customFormat="1" spans="1:186">
      <c r="A61" s="8" t="s">
        <v>285</v>
      </c>
      <c r="B61" s="9">
        <v>10.17592</v>
      </c>
      <c r="C61" s="1">
        <v>10.17585</v>
      </c>
      <c r="D61" s="1">
        <v>10.17588</v>
      </c>
      <c r="E61" s="1">
        <v>10.1759</v>
      </c>
      <c r="F61" s="1">
        <v>10.17584</v>
      </c>
      <c r="G61" s="1">
        <v>10.17593</v>
      </c>
      <c r="H61" s="1">
        <v>10.17591</v>
      </c>
      <c r="I61" s="1">
        <v>10.17583</v>
      </c>
      <c r="J61" s="1">
        <v>10.17584</v>
      </c>
      <c r="K61" s="1">
        <v>10.1759</v>
      </c>
      <c r="L61" s="1">
        <v>10.17588</v>
      </c>
      <c r="M61" s="1">
        <v>10.17575</v>
      </c>
      <c r="N61" s="1">
        <v>10.17578</v>
      </c>
      <c r="O61" s="1">
        <v>10.17575</v>
      </c>
      <c r="P61" s="1">
        <v>10.1771</v>
      </c>
      <c r="Q61" s="1">
        <v>10.17707</v>
      </c>
      <c r="R61" s="10">
        <v>10.1765</v>
      </c>
      <c r="S61" s="1">
        <v>10.17639</v>
      </c>
      <c r="T61" s="1">
        <v>10.17628</v>
      </c>
      <c r="U61" s="1">
        <v>10.17658</v>
      </c>
      <c r="V61" s="1">
        <v>10.17644</v>
      </c>
      <c r="W61" s="1">
        <v>10.1799</v>
      </c>
      <c r="X61" s="1">
        <v>10.17996</v>
      </c>
      <c r="Y61" s="1">
        <v>10.17998</v>
      </c>
      <c r="Z61" s="1">
        <v>10.18</v>
      </c>
      <c r="AA61" s="1">
        <v>10.1798</v>
      </c>
      <c r="AB61" s="1">
        <v>10.1796</v>
      </c>
      <c r="AC61" s="1">
        <v>10.17985</v>
      </c>
      <c r="AD61" s="1">
        <v>10.1801</v>
      </c>
      <c r="AE61" s="10">
        <v>10.18002</v>
      </c>
      <c r="AF61" s="10">
        <v>10.17994</v>
      </c>
      <c r="AG61" s="1">
        <v>10.17907</v>
      </c>
      <c r="AH61" s="1">
        <v>10.1782</v>
      </c>
      <c r="AI61" s="1">
        <v>10.17807</v>
      </c>
      <c r="AJ61" s="1">
        <v>10.17807</v>
      </c>
      <c r="AK61" s="1">
        <v>10.17822</v>
      </c>
      <c r="AL61" s="1">
        <v>10.17789</v>
      </c>
      <c r="AM61" s="1">
        <v>10.17837</v>
      </c>
      <c r="AN61" s="1">
        <v>10.17884</v>
      </c>
      <c r="AO61" s="1">
        <v>10.17881</v>
      </c>
      <c r="AP61" s="1">
        <v>10.17877</v>
      </c>
      <c r="AQ61" s="1">
        <v>10.17874</v>
      </c>
      <c r="AR61" s="1">
        <v>10.17897</v>
      </c>
      <c r="AS61" s="1">
        <v>10.1792</v>
      </c>
      <c r="AT61" s="1">
        <v>10.1793</v>
      </c>
      <c r="AU61" s="1">
        <v>10.17919</v>
      </c>
      <c r="AV61" s="1">
        <v>10.17922</v>
      </c>
      <c r="AW61" s="1">
        <v>10.17877</v>
      </c>
      <c r="AX61" s="1">
        <v>10.17858</v>
      </c>
      <c r="AY61" s="1">
        <v>10.17876</v>
      </c>
      <c r="AZ61" s="1">
        <v>10.17874</v>
      </c>
      <c r="BA61" s="1">
        <v>10.17864</v>
      </c>
      <c r="BB61" s="1">
        <v>10.17848</v>
      </c>
      <c r="BC61" s="1">
        <v>10.1787</v>
      </c>
      <c r="BD61" s="1">
        <v>10.17874</v>
      </c>
      <c r="BE61" s="1">
        <v>10.17879</v>
      </c>
      <c r="BF61" s="1">
        <v>10.17883</v>
      </c>
      <c r="BG61" s="1">
        <v>10.17845</v>
      </c>
      <c r="BH61" s="1">
        <v>10.17829</v>
      </c>
      <c r="BI61" s="1">
        <v>10.17827</v>
      </c>
      <c r="BJ61" s="1">
        <v>10.17826</v>
      </c>
      <c r="BK61" s="1">
        <v>10.17827</v>
      </c>
      <c r="BL61" s="1">
        <v>10.17828</v>
      </c>
      <c r="BM61" s="1">
        <v>10.17814</v>
      </c>
      <c r="BN61" s="1">
        <v>10.178</v>
      </c>
      <c r="BO61" s="1">
        <v>10.17788</v>
      </c>
      <c r="BP61" s="1">
        <v>10.17782</v>
      </c>
      <c r="BQ61" s="1">
        <v>10.17824</v>
      </c>
      <c r="BR61" s="1">
        <v>10.17842</v>
      </c>
      <c r="BS61" s="1">
        <v>10.17851</v>
      </c>
      <c r="BT61" s="1">
        <v>10.17833</v>
      </c>
      <c r="BU61" s="1">
        <v>10.17877</v>
      </c>
      <c r="BV61" s="1">
        <v>10.1792</v>
      </c>
      <c r="BW61" s="1">
        <v>10.17918</v>
      </c>
      <c r="BX61" s="1">
        <v>10.17916</v>
      </c>
      <c r="BY61" s="1">
        <v>10.17908</v>
      </c>
      <c r="BZ61" s="1">
        <v>10.179</v>
      </c>
      <c r="CA61" s="1">
        <v>10.1788</v>
      </c>
      <c r="CB61" s="1">
        <v>10.1786</v>
      </c>
      <c r="CC61" s="1">
        <v>10.179</v>
      </c>
      <c r="CD61" s="1">
        <v>10.1794</v>
      </c>
      <c r="CE61" s="1">
        <v>10.17895</v>
      </c>
      <c r="CF61" s="1">
        <v>10.1785</v>
      </c>
      <c r="CG61" s="1">
        <v>10.17859</v>
      </c>
      <c r="CH61" s="1">
        <v>10.17849</v>
      </c>
      <c r="CI61" s="1">
        <v>10.17842</v>
      </c>
      <c r="CJ61" s="1">
        <v>10.17834</v>
      </c>
      <c r="CK61" s="1">
        <v>10.17827</v>
      </c>
      <c r="CL61" s="1">
        <v>10.1782</v>
      </c>
      <c r="CM61" s="1">
        <v>10.17803</v>
      </c>
      <c r="CN61" s="1">
        <v>10.17803</v>
      </c>
      <c r="CO61" s="1">
        <v>10.17817</v>
      </c>
      <c r="CP61" s="1">
        <v>10.1783</v>
      </c>
      <c r="CQ61" s="1">
        <v>10.1783</v>
      </c>
      <c r="CR61" s="1">
        <v>10.17829</v>
      </c>
      <c r="CS61" s="1">
        <v>10.17826</v>
      </c>
      <c r="CT61" s="1">
        <v>10.1781</v>
      </c>
      <c r="CU61" s="1">
        <v>10.17825</v>
      </c>
      <c r="CV61" s="1">
        <v>10.17831</v>
      </c>
      <c r="CW61" s="1">
        <v>10.17839</v>
      </c>
      <c r="CX61" s="1">
        <v>10.1784</v>
      </c>
      <c r="CY61" s="1">
        <v>10.1784</v>
      </c>
      <c r="CZ61" s="1">
        <v>10.17826</v>
      </c>
      <c r="DA61" s="1">
        <v>10.17831</v>
      </c>
      <c r="DB61" s="1">
        <v>10.17843</v>
      </c>
      <c r="DC61" s="1">
        <v>10.17838</v>
      </c>
      <c r="DD61" s="1">
        <v>10.17837</v>
      </c>
      <c r="DE61" s="1">
        <v>10.17836</v>
      </c>
      <c r="DF61" s="1">
        <v>10.17853</v>
      </c>
      <c r="DG61" s="1">
        <v>10.1787</v>
      </c>
      <c r="DH61" s="1">
        <v>10.17904</v>
      </c>
      <c r="DI61" s="1">
        <v>10.17903</v>
      </c>
      <c r="DJ61" s="1">
        <v>10.1791</v>
      </c>
      <c r="DK61" s="1">
        <v>10.17913</v>
      </c>
      <c r="DL61" s="1">
        <v>10.17908</v>
      </c>
      <c r="DM61" s="1">
        <v>10.17893</v>
      </c>
      <c r="DN61" s="1">
        <v>10.17896</v>
      </c>
      <c r="DO61" s="1">
        <v>10.17891</v>
      </c>
      <c r="DP61" s="1">
        <v>10.17913</v>
      </c>
      <c r="DQ61" s="1">
        <v>10.17918</v>
      </c>
      <c r="DR61" s="1">
        <v>10.179</v>
      </c>
      <c r="DS61" s="1">
        <v>10.17905</v>
      </c>
      <c r="DT61" s="1">
        <v>10.17914</v>
      </c>
      <c r="DU61" s="1">
        <v>10.17909</v>
      </c>
      <c r="DV61" s="1">
        <v>10.17901</v>
      </c>
      <c r="DW61" s="1">
        <v>10.17896</v>
      </c>
      <c r="DX61" s="1">
        <v>10.17895</v>
      </c>
      <c r="DY61" s="1">
        <v>10.17897</v>
      </c>
      <c r="EA61" s="1" t="s">
        <v>286</v>
      </c>
      <c r="EB61" s="1">
        <v>10.60876</v>
      </c>
      <c r="EC61" s="1">
        <v>10.6086</v>
      </c>
      <c r="ED61" s="1">
        <v>10.60865</v>
      </c>
      <c r="EE61" s="1">
        <v>10.60911</v>
      </c>
      <c r="EF61" s="1">
        <v>10.60931</v>
      </c>
      <c r="EG61" s="1">
        <v>10.60888</v>
      </c>
      <c r="EH61" s="1">
        <v>10.60843</v>
      </c>
      <c r="EI61" s="1">
        <v>10.60854</v>
      </c>
      <c r="EJ61" s="1">
        <v>10.60873</v>
      </c>
      <c r="EK61" s="1">
        <v>10.60872</v>
      </c>
      <c r="EL61" s="1">
        <v>10.6087</v>
      </c>
      <c r="EM61" s="1">
        <v>10.17893</v>
      </c>
      <c r="EN61" s="1">
        <v>10.60898</v>
      </c>
      <c r="EO61" s="1">
        <v>10.60867</v>
      </c>
      <c r="EP61" s="1">
        <v>10.60859</v>
      </c>
      <c r="EQ61" s="1">
        <v>10.60831</v>
      </c>
      <c r="ER61" s="1">
        <v>10.60833</v>
      </c>
      <c r="ES61" s="1">
        <v>10.60863</v>
      </c>
      <c r="ET61" s="1">
        <v>10.17891</v>
      </c>
      <c r="EU61" s="1">
        <v>10.60912</v>
      </c>
      <c r="EV61" s="1">
        <v>10.60934</v>
      </c>
      <c r="EW61" s="1">
        <v>10.6094</v>
      </c>
      <c r="EX61" s="1">
        <v>10.60923</v>
      </c>
      <c r="EY61" s="1">
        <v>10.60884</v>
      </c>
      <c r="EZ61" s="1">
        <v>10.60836</v>
      </c>
      <c r="FA61" s="1">
        <v>10.17916</v>
      </c>
      <c r="FB61" s="1">
        <v>10.60822</v>
      </c>
      <c r="FC61" s="1">
        <v>10.60836</v>
      </c>
      <c r="FD61" s="1">
        <v>10.60827</v>
      </c>
      <c r="FE61" s="1">
        <v>10.60832</v>
      </c>
      <c r="FF61" s="1">
        <v>10.60833</v>
      </c>
      <c r="FG61" s="1">
        <v>10.17894</v>
      </c>
      <c r="FH61" s="1">
        <v>10.60866</v>
      </c>
      <c r="FI61" s="1">
        <v>10.60831</v>
      </c>
      <c r="FJ61" s="1">
        <v>10.60847</v>
      </c>
      <c r="FK61" s="1">
        <v>10.60835</v>
      </c>
      <c r="FL61" s="1">
        <v>10.60813</v>
      </c>
      <c r="FM61" s="1">
        <v>10.17915</v>
      </c>
      <c r="FN61" s="1">
        <v>10.60817</v>
      </c>
      <c r="FO61" s="1">
        <v>10.60837</v>
      </c>
      <c r="FP61" s="1">
        <v>10.60832</v>
      </c>
      <c r="FQ61" s="1">
        <v>10.60842</v>
      </c>
      <c r="FR61" s="1">
        <v>10.60828</v>
      </c>
      <c r="FS61" s="1">
        <v>10.60844</v>
      </c>
      <c r="FT61" s="1">
        <v>10.60874</v>
      </c>
      <c r="FU61" s="1">
        <v>10.17913</v>
      </c>
      <c r="FV61" s="1">
        <v>10.60902</v>
      </c>
      <c r="FW61" s="1">
        <v>10.60923</v>
      </c>
      <c r="FX61" s="1">
        <v>10.17905</v>
      </c>
      <c r="FY61" s="1">
        <v>10.60916</v>
      </c>
      <c r="FZ61" s="1">
        <v>10.6092</v>
      </c>
      <c r="GA61" s="1">
        <v>10.60939</v>
      </c>
      <c r="GB61" s="1">
        <v>10.60941</v>
      </c>
      <c r="GC61" s="1">
        <v>10.60939</v>
      </c>
      <c r="GD61" s="1">
        <v>10.60935</v>
      </c>
    </row>
    <row r="62" spans="1:186">
      <c r="A62" s="6" t="s">
        <v>287</v>
      </c>
      <c r="B62" s="7">
        <v>10.20017</v>
      </c>
      <c r="C62" s="2">
        <v>10.20004</v>
      </c>
      <c r="D62" s="2">
        <v>10.20011</v>
      </c>
      <c r="E62" s="2">
        <v>10.2001</v>
      </c>
      <c r="F62" s="2">
        <v>10.20006</v>
      </c>
      <c r="G62" s="2">
        <v>10.20013</v>
      </c>
      <c r="H62" s="2">
        <v>10.20013</v>
      </c>
      <c r="I62" s="2">
        <v>10.20012</v>
      </c>
      <c r="J62" s="2">
        <v>10.20008</v>
      </c>
      <c r="K62" s="2">
        <v>10.20008</v>
      </c>
      <c r="L62" s="2">
        <v>10.20003</v>
      </c>
      <c r="M62" s="2">
        <v>10.19992</v>
      </c>
      <c r="N62" s="2">
        <v>10.20025</v>
      </c>
      <c r="O62" s="2">
        <v>10.19992</v>
      </c>
      <c r="P62" s="2">
        <v>10.2011</v>
      </c>
      <c r="Q62" s="2">
        <v>10.20112</v>
      </c>
      <c r="R62" s="5">
        <v>10.2006</v>
      </c>
      <c r="S62" s="2">
        <v>10.20049</v>
      </c>
      <c r="T62" s="2">
        <v>10.20045</v>
      </c>
      <c r="U62" s="2">
        <v>10.20067</v>
      </c>
      <c r="V62" s="2">
        <v>10.20067</v>
      </c>
      <c r="W62" s="2">
        <v>10.204</v>
      </c>
      <c r="X62" s="2">
        <v>10.20416</v>
      </c>
      <c r="Y62" s="2">
        <v>10.20423</v>
      </c>
      <c r="Z62" s="2">
        <v>10.2043</v>
      </c>
      <c r="AA62" s="2">
        <v>10.20405</v>
      </c>
      <c r="AB62" s="2">
        <v>10.2038</v>
      </c>
      <c r="AC62" s="2">
        <v>10.20405</v>
      </c>
      <c r="AD62" s="2">
        <v>10.2043</v>
      </c>
      <c r="AE62" s="5">
        <v>10.20435</v>
      </c>
      <c r="AF62" s="5">
        <v>10.20439</v>
      </c>
      <c r="AG62" s="2">
        <v>10.20375</v>
      </c>
      <c r="AH62" s="2">
        <v>10.2031</v>
      </c>
      <c r="AI62" s="2">
        <v>10.20294</v>
      </c>
      <c r="AJ62" s="2">
        <v>10.20317</v>
      </c>
      <c r="AK62" s="2">
        <v>10.203</v>
      </c>
      <c r="AL62" s="2">
        <v>10.2031</v>
      </c>
      <c r="AM62" s="2">
        <v>10.20333</v>
      </c>
      <c r="AN62" s="2">
        <v>10.20355</v>
      </c>
      <c r="AO62" s="2">
        <v>10.20348</v>
      </c>
      <c r="AP62" s="2">
        <v>10.2034</v>
      </c>
      <c r="AQ62" s="2">
        <v>10.20328</v>
      </c>
      <c r="AR62" s="2">
        <v>10.20357</v>
      </c>
      <c r="AS62" s="2">
        <v>10.20338</v>
      </c>
      <c r="AT62" s="2">
        <v>10.2033</v>
      </c>
      <c r="AU62" s="2">
        <v>10.20329</v>
      </c>
      <c r="AV62" s="2">
        <v>10.20347</v>
      </c>
      <c r="AW62" s="2">
        <v>10.20275</v>
      </c>
      <c r="AX62" s="2">
        <v>10.20244</v>
      </c>
      <c r="AY62" s="2">
        <v>10.20233</v>
      </c>
      <c r="AZ62" s="2">
        <v>10.2025</v>
      </c>
      <c r="BA62" s="2">
        <v>10.20226</v>
      </c>
      <c r="BB62" s="2">
        <v>10.20245</v>
      </c>
      <c r="BC62" s="2">
        <v>10.20224</v>
      </c>
      <c r="BD62" s="2">
        <v>10.20256</v>
      </c>
      <c r="BE62" s="2">
        <v>10.2027</v>
      </c>
      <c r="BF62" s="2">
        <v>10.20284</v>
      </c>
      <c r="BG62" s="2">
        <v>10.20257</v>
      </c>
      <c r="BH62" s="2">
        <v>10.20246</v>
      </c>
      <c r="BI62" s="2">
        <v>10.20254</v>
      </c>
      <c r="BJ62" s="2">
        <v>10.20257</v>
      </c>
      <c r="BK62" s="2">
        <v>10.20264</v>
      </c>
      <c r="BL62" s="2">
        <v>10.2027</v>
      </c>
      <c r="BM62" s="2">
        <v>10.20245</v>
      </c>
      <c r="BN62" s="2">
        <v>10.2022</v>
      </c>
      <c r="BO62" s="2">
        <v>10.20231</v>
      </c>
      <c r="BP62" s="2">
        <v>10.20208</v>
      </c>
      <c r="BQ62" s="2">
        <v>10.20252</v>
      </c>
      <c r="BR62" s="2">
        <v>10.20271</v>
      </c>
      <c r="BS62" s="2">
        <v>10.20265</v>
      </c>
      <c r="BT62" s="2">
        <v>10.20259</v>
      </c>
      <c r="BU62" s="2">
        <v>10.20255</v>
      </c>
      <c r="BV62" s="2">
        <v>10.20251</v>
      </c>
      <c r="BW62" s="2">
        <v>10.20242</v>
      </c>
      <c r="BX62" s="2">
        <v>10.20232</v>
      </c>
      <c r="BY62" s="2">
        <v>10.20281</v>
      </c>
      <c r="BZ62" s="2">
        <v>10.2033</v>
      </c>
      <c r="CA62" s="2">
        <v>10.2032</v>
      </c>
      <c r="CB62" s="2">
        <v>10.2031</v>
      </c>
      <c r="CC62" s="2">
        <v>10.2031</v>
      </c>
      <c r="CD62" s="2">
        <v>10.2032</v>
      </c>
      <c r="CE62" s="2">
        <v>10.20295</v>
      </c>
      <c r="CF62" s="2">
        <v>10.2027</v>
      </c>
      <c r="CG62" s="2">
        <v>10.20277</v>
      </c>
      <c r="CH62" s="2">
        <v>10.20266</v>
      </c>
      <c r="CI62" s="2">
        <v>10.2027</v>
      </c>
      <c r="CJ62" s="2">
        <v>10.20261</v>
      </c>
      <c r="CK62" s="2">
        <v>10.20271</v>
      </c>
      <c r="CL62" s="2">
        <v>10.2028</v>
      </c>
      <c r="CM62" s="2">
        <v>10.20279</v>
      </c>
      <c r="CN62" s="2">
        <v>10.20267</v>
      </c>
      <c r="CO62" s="2">
        <v>10.20269</v>
      </c>
      <c r="CP62" s="2">
        <v>10.2027</v>
      </c>
      <c r="CQ62" s="2">
        <v>10.20271</v>
      </c>
      <c r="CR62" s="2">
        <v>10.20256</v>
      </c>
      <c r="CS62" s="2">
        <v>10.20267</v>
      </c>
      <c r="CT62" s="2">
        <v>10.20265</v>
      </c>
      <c r="CU62" s="2">
        <v>10.20265</v>
      </c>
      <c r="CV62" s="2">
        <v>10.20278</v>
      </c>
      <c r="CW62" s="2">
        <v>10.2026</v>
      </c>
      <c r="CX62" s="2">
        <v>10.20272</v>
      </c>
      <c r="CY62" s="2">
        <v>10.2027</v>
      </c>
      <c r="CZ62" s="2">
        <v>10.20273</v>
      </c>
      <c r="DA62" s="2">
        <v>10.20268</v>
      </c>
      <c r="DB62" s="2">
        <v>10.20282</v>
      </c>
      <c r="DC62" s="2">
        <v>10.20286</v>
      </c>
      <c r="DD62" s="2">
        <v>10.20278</v>
      </c>
      <c r="DE62" s="2">
        <v>10.20283</v>
      </c>
      <c r="DF62" s="2">
        <v>10.20287</v>
      </c>
      <c r="DG62" s="2">
        <v>10.2028</v>
      </c>
      <c r="DH62" s="2">
        <v>10.2025</v>
      </c>
      <c r="DI62" s="2">
        <v>10.20269</v>
      </c>
      <c r="DJ62" s="2">
        <v>10.20235</v>
      </c>
      <c r="DK62" s="2">
        <v>10.2026</v>
      </c>
      <c r="DL62" s="2">
        <v>10.2024</v>
      </c>
      <c r="DM62" s="2">
        <v>10.20246</v>
      </c>
      <c r="DN62" s="2">
        <v>10.20238</v>
      </c>
      <c r="DO62" s="2">
        <v>10.20263</v>
      </c>
      <c r="DP62" s="2">
        <v>10.2025</v>
      </c>
      <c r="DQ62" s="2">
        <v>10.20246</v>
      </c>
      <c r="DR62" s="2">
        <v>10.20258</v>
      </c>
      <c r="DS62" s="2">
        <v>10.20239</v>
      </c>
      <c r="DT62" s="2">
        <v>10.20249</v>
      </c>
      <c r="DU62" s="2">
        <v>10.20244</v>
      </c>
      <c r="DV62" s="2">
        <v>10.20255</v>
      </c>
      <c r="DW62" s="2">
        <v>10.20262</v>
      </c>
      <c r="DX62" s="2">
        <v>10.20246</v>
      </c>
      <c r="DY62" s="2">
        <v>10.20238</v>
      </c>
      <c r="EA62" s="2" t="s">
        <v>288</v>
      </c>
      <c r="EB62" s="2">
        <v>10.13901</v>
      </c>
      <c r="EC62" s="2">
        <v>10.13914</v>
      </c>
      <c r="ED62" s="2">
        <v>10.13927</v>
      </c>
      <c r="EE62" s="2">
        <v>10.13948</v>
      </c>
      <c r="EF62" s="2">
        <v>10.13956</v>
      </c>
      <c r="EG62" s="2">
        <v>10.13934</v>
      </c>
      <c r="EH62" s="2">
        <v>10.13897</v>
      </c>
      <c r="EI62" s="2">
        <v>10.1389</v>
      </c>
      <c r="EJ62" s="2">
        <v>10.13887</v>
      </c>
      <c r="EK62" s="2">
        <v>10.13866</v>
      </c>
      <c r="EL62" s="2">
        <v>10.13861</v>
      </c>
      <c r="EM62" s="2">
        <v>10.20251</v>
      </c>
      <c r="EN62" s="2">
        <v>10.13881</v>
      </c>
      <c r="EO62" s="2">
        <v>10.13873</v>
      </c>
      <c r="EP62" s="2">
        <v>10.1387</v>
      </c>
      <c r="EQ62" s="2">
        <v>10.139</v>
      </c>
      <c r="ER62" s="2">
        <v>10.13872</v>
      </c>
      <c r="ES62" s="2">
        <v>10.13853</v>
      </c>
      <c r="ET62" s="2">
        <v>10.20258</v>
      </c>
      <c r="EU62" s="2">
        <v>10.13925</v>
      </c>
      <c r="EV62" s="2">
        <v>10.13933</v>
      </c>
      <c r="EW62" s="2">
        <v>10.13908</v>
      </c>
      <c r="EX62" s="2">
        <v>10.13885</v>
      </c>
      <c r="EY62" s="2">
        <v>10.13901</v>
      </c>
      <c r="EZ62" s="2">
        <v>10.13869</v>
      </c>
      <c r="FA62" s="2">
        <v>10.20241</v>
      </c>
      <c r="FB62" s="2">
        <v>10.13911</v>
      </c>
      <c r="FC62" s="2">
        <v>10.13928</v>
      </c>
      <c r="FD62" s="2">
        <v>10.13896</v>
      </c>
      <c r="FE62" s="2">
        <v>10.13903</v>
      </c>
      <c r="FF62" s="2">
        <v>10.1393</v>
      </c>
      <c r="FG62" s="2">
        <v>10.2026</v>
      </c>
      <c r="FH62" s="2">
        <v>10.13896</v>
      </c>
      <c r="FI62" s="2">
        <v>10.13883</v>
      </c>
      <c r="FJ62" s="2">
        <v>10.13855</v>
      </c>
      <c r="FK62" s="2">
        <v>10.1386</v>
      </c>
      <c r="FL62" s="2">
        <v>10.13876</v>
      </c>
      <c r="FM62" s="2">
        <v>10.20253</v>
      </c>
      <c r="FN62" s="2">
        <v>10.13886</v>
      </c>
      <c r="FO62" s="2">
        <v>10.13843</v>
      </c>
      <c r="FP62" s="2">
        <v>10.13843</v>
      </c>
      <c r="FQ62" s="2">
        <v>10.13853</v>
      </c>
      <c r="FR62" s="2">
        <v>10.1388</v>
      </c>
      <c r="FS62" s="2">
        <v>10.1389</v>
      </c>
      <c r="FT62" s="2">
        <v>10.13892</v>
      </c>
      <c r="FU62" s="2">
        <v>10.20259</v>
      </c>
      <c r="FV62" s="2">
        <v>10.13887</v>
      </c>
      <c r="FW62" s="2">
        <v>10.13885</v>
      </c>
      <c r="FX62" s="2">
        <v>10.2026</v>
      </c>
      <c r="FY62" s="2">
        <v>10.13883</v>
      </c>
      <c r="FZ62" s="2">
        <v>10.13876</v>
      </c>
      <c r="GA62" s="2">
        <v>10.13889</v>
      </c>
      <c r="GB62" s="2">
        <v>10.13886</v>
      </c>
      <c r="GC62" s="2">
        <v>10.13897</v>
      </c>
      <c r="GD62" s="2">
        <v>10.13871</v>
      </c>
    </row>
    <row r="63" spans="1:186">
      <c r="A63" s="6" t="s">
        <v>289</v>
      </c>
      <c r="B63" s="7">
        <v>10.2905</v>
      </c>
      <c r="C63" s="2">
        <v>10.2905</v>
      </c>
      <c r="D63" s="2">
        <v>10.29039</v>
      </c>
      <c r="E63" s="2">
        <v>10.29043</v>
      </c>
      <c r="F63" s="2">
        <v>10.2904</v>
      </c>
      <c r="G63" s="2">
        <v>10.29045</v>
      </c>
      <c r="H63" s="2">
        <v>10.29035</v>
      </c>
      <c r="I63" s="2">
        <v>10.29042</v>
      </c>
      <c r="J63" s="2">
        <v>10.29043</v>
      </c>
      <c r="K63" s="2">
        <v>10.29049</v>
      </c>
      <c r="L63" s="2">
        <v>10.2904</v>
      </c>
      <c r="M63" s="2">
        <v>10.29038</v>
      </c>
      <c r="N63" s="2">
        <v>10.2905</v>
      </c>
      <c r="O63" s="2">
        <v>10.29038</v>
      </c>
      <c r="P63" s="2">
        <v>10.292</v>
      </c>
      <c r="Q63" s="2">
        <v>10.29206</v>
      </c>
      <c r="R63" s="5">
        <v>10.2914</v>
      </c>
      <c r="S63" s="2">
        <v>10.29139</v>
      </c>
      <c r="T63" s="2">
        <v>10.2913</v>
      </c>
      <c r="U63" s="2">
        <v>10.29157</v>
      </c>
      <c r="V63" s="2">
        <v>10.29153</v>
      </c>
      <c r="W63" s="2">
        <v>10.2949</v>
      </c>
      <c r="X63" s="2">
        <v>10.29489</v>
      </c>
      <c r="Y63" s="2">
        <v>10.29485</v>
      </c>
      <c r="Z63" s="2">
        <v>10.2948</v>
      </c>
      <c r="AA63" s="2">
        <v>10.29465</v>
      </c>
      <c r="AB63" s="2">
        <v>10.2945</v>
      </c>
      <c r="AC63" s="2">
        <v>10.295</v>
      </c>
      <c r="AD63" s="2">
        <v>10.2955</v>
      </c>
      <c r="AE63" s="5">
        <v>10.29543</v>
      </c>
      <c r="AF63" s="5">
        <v>10.29535</v>
      </c>
      <c r="AG63" s="2">
        <v>10.29448</v>
      </c>
      <c r="AH63" s="2">
        <v>10.2936</v>
      </c>
      <c r="AI63" s="2">
        <v>10.29349</v>
      </c>
      <c r="AJ63" s="2">
        <v>10.29353</v>
      </c>
      <c r="AK63" s="2">
        <v>10.29346</v>
      </c>
      <c r="AL63" s="2">
        <v>10.29341</v>
      </c>
      <c r="AM63" s="2">
        <v>10.2938</v>
      </c>
      <c r="AN63" s="2">
        <v>10.29418</v>
      </c>
      <c r="AO63" s="2">
        <v>10.29422</v>
      </c>
      <c r="AP63" s="2">
        <v>10.29426</v>
      </c>
      <c r="AQ63" s="2">
        <v>10.29437</v>
      </c>
      <c r="AR63" s="2">
        <v>10.29431</v>
      </c>
      <c r="AS63" s="2">
        <v>10.2943</v>
      </c>
      <c r="AT63" s="2">
        <v>10.2943</v>
      </c>
      <c r="AU63" s="2">
        <v>10.29418</v>
      </c>
      <c r="AV63" s="2">
        <v>10.29419</v>
      </c>
      <c r="AW63" s="2">
        <v>10.29441</v>
      </c>
      <c r="AX63" s="2">
        <v>10.29451</v>
      </c>
      <c r="AY63" s="2">
        <v>10.29435</v>
      </c>
      <c r="AZ63" s="2">
        <v>10.29468</v>
      </c>
      <c r="BA63" s="2">
        <v>10.2944</v>
      </c>
      <c r="BB63" s="2">
        <v>10.29469</v>
      </c>
      <c r="BC63" s="2">
        <v>10.29454</v>
      </c>
      <c r="BD63" s="2">
        <v>10.29456</v>
      </c>
      <c r="BE63" s="2">
        <v>10.29438</v>
      </c>
      <c r="BF63" s="2">
        <v>10.29419</v>
      </c>
      <c r="BG63" s="2">
        <v>10.2942</v>
      </c>
      <c r="BH63" s="2">
        <v>10.2942</v>
      </c>
      <c r="BI63" s="2">
        <v>10.29453</v>
      </c>
      <c r="BJ63" s="2">
        <v>10.29467</v>
      </c>
      <c r="BK63" s="2">
        <v>10.29475</v>
      </c>
      <c r="BL63" s="2">
        <v>10.29483</v>
      </c>
      <c r="BM63" s="2">
        <v>10.29437</v>
      </c>
      <c r="BN63" s="2">
        <v>10.2939</v>
      </c>
      <c r="BO63" s="2">
        <v>10.2941</v>
      </c>
      <c r="BP63" s="2">
        <v>10.29406</v>
      </c>
      <c r="BQ63" s="2">
        <v>10.29408</v>
      </c>
      <c r="BR63" s="2">
        <v>10.29409</v>
      </c>
      <c r="BS63" s="2">
        <v>10.29411</v>
      </c>
      <c r="BT63" s="2">
        <v>10.29394</v>
      </c>
      <c r="BU63" s="2">
        <v>10.2939</v>
      </c>
      <c r="BV63" s="2">
        <v>10.29385</v>
      </c>
      <c r="BW63" s="2">
        <v>10.29383</v>
      </c>
      <c r="BX63" s="2">
        <v>10.2938</v>
      </c>
      <c r="BY63" s="2">
        <v>10.2941</v>
      </c>
      <c r="BZ63" s="2">
        <v>10.2944</v>
      </c>
      <c r="CA63" s="2">
        <v>10.2942</v>
      </c>
      <c r="CB63" s="2">
        <v>10.294</v>
      </c>
      <c r="CC63" s="2">
        <v>10.2941</v>
      </c>
      <c r="CD63" s="2">
        <v>10.2942</v>
      </c>
      <c r="CE63" s="2">
        <v>10.29428</v>
      </c>
      <c r="CF63" s="2">
        <v>10.294</v>
      </c>
      <c r="CG63" s="2">
        <v>10.29409</v>
      </c>
      <c r="CH63" s="2">
        <v>10.29397</v>
      </c>
      <c r="CI63" s="2">
        <v>10.29399</v>
      </c>
      <c r="CJ63" s="2">
        <v>10.29385</v>
      </c>
      <c r="CK63" s="2">
        <v>10.29381</v>
      </c>
      <c r="CL63" s="2">
        <v>10.29395</v>
      </c>
      <c r="CM63" s="2">
        <v>10.29401</v>
      </c>
      <c r="CN63" s="2">
        <v>10.29375</v>
      </c>
      <c r="CO63" s="2">
        <v>10.29393</v>
      </c>
      <c r="CP63" s="2">
        <v>10.2941</v>
      </c>
      <c r="CQ63" s="2">
        <v>10.29404</v>
      </c>
      <c r="CR63" s="2">
        <v>10.29419</v>
      </c>
      <c r="CS63" s="2">
        <v>10.29406</v>
      </c>
      <c r="CT63" s="2">
        <v>10.29408</v>
      </c>
      <c r="CU63" s="2">
        <v>10.29409</v>
      </c>
      <c r="CV63" s="2">
        <v>10.29399</v>
      </c>
      <c r="CW63" s="2">
        <v>10.29396</v>
      </c>
      <c r="CX63" s="2">
        <v>10.29418</v>
      </c>
      <c r="CY63" s="2">
        <v>10.294</v>
      </c>
      <c r="CZ63" s="2">
        <v>10.29407</v>
      </c>
      <c r="DA63" s="2">
        <v>10.29383</v>
      </c>
      <c r="DB63" s="2">
        <v>10.29397</v>
      </c>
      <c r="DC63" s="2">
        <v>10.294</v>
      </c>
      <c r="DD63" s="2">
        <v>10.29393</v>
      </c>
      <c r="DE63" s="2">
        <v>10.29387</v>
      </c>
      <c r="DF63" s="2">
        <v>10.29414</v>
      </c>
      <c r="DG63" s="2">
        <v>10.2944</v>
      </c>
      <c r="DH63" s="2">
        <v>10.29467</v>
      </c>
      <c r="DI63" s="2">
        <v>10.29479</v>
      </c>
      <c r="DJ63" s="2">
        <v>10.29457</v>
      </c>
      <c r="DK63" s="2">
        <v>10.29478</v>
      </c>
      <c r="DL63" s="2">
        <v>10.29463</v>
      </c>
      <c r="DM63" s="2">
        <v>10.29456</v>
      </c>
      <c r="DN63" s="2">
        <v>10.29477</v>
      </c>
      <c r="DO63" s="2">
        <v>10.29458</v>
      </c>
      <c r="DP63" s="2">
        <v>10.29461</v>
      </c>
      <c r="DQ63" s="2">
        <v>10.29454</v>
      </c>
      <c r="DR63" s="2">
        <v>10.29453</v>
      </c>
      <c r="DS63" s="2">
        <v>10.29453</v>
      </c>
      <c r="DT63" s="2">
        <v>10.29453</v>
      </c>
      <c r="DU63" s="2">
        <v>10.2947</v>
      </c>
      <c r="DV63" s="2">
        <v>10.29461</v>
      </c>
      <c r="DW63" s="2">
        <v>10.29479</v>
      </c>
      <c r="DX63" s="2">
        <v>10.29459</v>
      </c>
      <c r="DY63" s="2">
        <v>10.29458</v>
      </c>
      <c r="EA63" s="2" t="s">
        <v>290</v>
      </c>
      <c r="EB63" s="2">
        <v>11.43672</v>
      </c>
      <c r="EC63" s="2">
        <v>11.43664</v>
      </c>
      <c r="ED63" s="2">
        <v>11.43658</v>
      </c>
      <c r="EE63" s="2">
        <v>11.43681</v>
      </c>
      <c r="EF63" s="2">
        <v>11.43649</v>
      </c>
      <c r="EG63" s="2">
        <v>11.43611</v>
      </c>
      <c r="EH63" s="2">
        <v>11.43659</v>
      </c>
      <c r="EI63" s="2">
        <v>11.43621</v>
      </c>
      <c r="EJ63" s="2">
        <v>11.43644</v>
      </c>
      <c r="EK63" s="2">
        <v>11.43663</v>
      </c>
      <c r="EL63" s="2">
        <v>11.43673</v>
      </c>
      <c r="EM63" s="2">
        <v>10.29478</v>
      </c>
      <c r="EN63" s="2">
        <v>11.43687</v>
      </c>
      <c r="EO63" s="2">
        <v>11.43656</v>
      </c>
      <c r="EP63" s="2">
        <v>11.43625</v>
      </c>
      <c r="EQ63" s="2">
        <v>11.43624</v>
      </c>
      <c r="ER63" s="2">
        <v>11.43632</v>
      </c>
      <c r="ES63" s="2">
        <v>11.43629</v>
      </c>
      <c r="ET63" s="2">
        <v>10.29478</v>
      </c>
      <c r="EU63" s="2">
        <v>11.43614</v>
      </c>
      <c r="EV63" s="2">
        <v>11.43629</v>
      </c>
      <c r="EW63" s="2">
        <v>11.43615</v>
      </c>
      <c r="EX63" s="2">
        <v>11.43618</v>
      </c>
      <c r="EY63" s="2">
        <v>11.43621</v>
      </c>
      <c r="EZ63" s="2">
        <v>11.43626</v>
      </c>
      <c r="FA63" s="2">
        <v>10.29458</v>
      </c>
      <c r="FB63" s="2">
        <v>11.43659</v>
      </c>
      <c r="FC63" s="2">
        <v>11.43655</v>
      </c>
      <c r="FD63" s="2">
        <v>11.43627</v>
      </c>
      <c r="FE63" s="2">
        <v>11.43603</v>
      </c>
      <c r="FF63" s="2">
        <v>11.43628</v>
      </c>
      <c r="FG63" s="2">
        <v>10.29474</v>
      </c>
      <c r="FH63" s="2">
        <v>11.43671</v>
      </c>
      <c r="FI63" s="2">
        <v>11.43697</v>
      </c>
      <c r="FJ63" s="2">
        <v>11.4368</v>
      </c>
      <c r="FK63" s="2">
        <v>11.43654</v>
      </c>
      <c r="FL63" s="2">
        <v>11.43691</v>
      </c>
      <c r="FM63" s="2">
        <v>10.2948</v>
      </c>
      <c r="FN63" s="2">
        <v>11.43706</v>
      </c>
      <c r="FO63" s="2">
        <v>11.43705</v>
      </c>
      <c r="FP63" s="2">
        <v>11.43724</v>
      </c>
      <c r="FQ63" s="2">
        <v>11.43706</v>
      </c>
      <c r="FR63" s="2">
        <v>11.43685</v>
      </c>
      <c r="FS63" s="2">
        <v>11.43661</v>
      </c>
      <c r="FT63" s="2">
        <v>11.43618</v>
      </c>
      <c r="FU63" s="2">
        <v>10.29472</v>
      </c>
      <c r="FV63" s="2">
        <v>11.43642</v>
      </c>
      <c r="FW63" s="2">
        <v>11.43633</v>
      </c>
      <c r="FX63" s="2">
        <v>10.29465</v>
      </c>
      <c r="FY63" s="2">
        <v>11.43619</v>
      </c>
      <c r="FZ63" s="2">
        <v>11.43614</v>
      </c>
      <c r="GA63" s="2">
        <v>11.4361</v>
      </c>
      <c r="GB63" s="2">
        <v>11.43634</v>
      </c>
      <c r="GC63" s="2">
        <v>11.43652</v>
      </c>
      <c r="GD63" s="2">
        <v>11.4369</v>
      </c>
    </row>
    <row r="64" spans="1:186">
      <c r="A64" s="6" t="s">
        <v>291</v>
      </c>
      <c r="B64" s="7">
        <v>10.24437</v>
      </c>
      <c r="C64" s="2">
        <v>10.24437</v>
      </c>
      <c r="D64" s="2">
        <v>10.24425</v>
      </c>
      <c r="E64" s="2">
        <v>10.24437</v>
      </c>
      <c r="F64" s="2">
        <v>10.24436</v>
      </c>
      <c r="G64" s="2">
        <v>10.24434</v>
      </c>
      <c r="H64" s="2">
        <v>10.24424</v>
      </c>
      <c r="I64" s="2">
        <v>10.24426</v>
      </c>
      <c r="J64" s="2">
        <v>10.24432</v>
      </c>
      <c r="K64" s="2">
        <v>10.24425</v>
      </c>
      <c r="L64" s="2">
        <v>10.24424</v>
      </c>
      <c r="M64" s="2">
        <v>10.24409</v>
      </c>
      <c r="N64" s="2">
        <v>10.24426</v>
      </c>
      <c r="O64" s="2">
        <v>10.24409</v>
      </c>
      <c r="P64" s="2">
        <v>10.246</v>
      </c>
      <c r="Q64" s="2">
        <v>10.24596</v>
      </c>
      <c r="R64" s="5">
        <v>10.2457</v>
      </c>
      <c r="S64" s="2">
        <v>10.24568</v>
      </c>
      <c r="T64" s="2">
        <v>10.24571</v>
      </c>
      <c r="U64" s="2">
        <v>10.24563</v>
      </c>
      <c r="V64" s="2">
        <v>10.24566</v>
      </c>
      <c r="W64" s="2">
        <v>10.2489</v>
      </c>
      <c r="X64" s="2">
        <v>10.24892</v>
      </c>
      <c r="Y64" s="2">
        <v>10.24901</v>
      </c>
      <c r="Z64" s="2">
        <v>10.2491</v>
      </c>
      <c r="AA64" s="2">
        <v>10.24885</v>
      </c>
      <c r="AB64" s="2">
        <v>10.2486</v>
      </c>
      <c r="AC64" s="2">
        <v>10.24895</v>
      </c>
      <c r="AD64" s="2">
        <v>10.2493</v>
      </c>
      <c r="AE64" s="5">
        <v>10.24931</v>
      </c>
      <c r="AF64" s="5">
        <v>10.24932</v>
      </c>
      <c r="AG64" s="2">
        <v>10.24836</v>
      </c>
      <c r="AH64" s="2">
        <v>10.2474</v>
      </c>
      <c r="AI64" s="2">
        <v>10.24733</v>
      </c>
      <c r="AJ64" s="2">
        <v>10.2473</v>
      </c>
      <c r="AK64" s="2">
        <v>10.24712</v>
      </c>
      <c r="AL64" s="2">
        <v>10.2473</v>
      </c>
      <c r="AM64" s="2">
        <v>10.24777</v>
      </c>
      <c r="AN64" s="2">
        <v>10.24824</v>
      </c>
      <c r="AO64" s="2">
        <v>10.24823</v>
      </c>
      <c r="AP64" s="2">
        <v>10.24821</v>
      </c>
      <c r="AQ64" s="2">
        <v>10.24841</v>
      </c>
      <c r="AR64" s="2">
        <v>10.24824</v>
      </c>
      <c r="AS64" s="2">
        <v>10.24814</v>
      </c>
      <c r="AT64" s="2">
        <v>10.2481</v>
      </c>
      <c r="AU64" s="2">
        <v>10.24806</v>
      </c>
      <c r="AV64" s="2">
        <v>10.24827</v>
      </c>
      <c r="AW64" s="2">
        <v>10.24791</v>
      </c>
      <c r="AX64" s="2">
        <v>10.24775</v>
      </c>
      <c r="AY64" s="2">
        <v>10.24757</v>
      </c>
      <c r="AZ64" s="2">
        <v>10.24772</v>
      </c>
      <c r="BA64" s="2">
        <v>10.24784</v>
      </c>
      <c r="BB64" s="2">
        <v>10.24781</v>
      </c>
      <c r="BC64" s="2">
        <v>10.24789</v>
      </c>
      <c r="BD64" s="2">
        <v>10.24785</v>
      </c>
      <c r="BE64" s="2">
        <v>10.24794</v>
      </c>
      <c r="BF64" s="2">
        <v>10.24803</v>
      </c>
      <c r="BG64" s="2">
        <v>10.24803</v>
      </c>
      <c r="BH64" s="2">
        <v>10.24803</v>
      </c>
      <c r="BI64" s="2">
        <v>10.2483</v>
      </c>
      <c r="BJ64" s="2">
        <v>10.24842</v>
      </c>
      <c r="BK64" s="2">
        <v>10.24844</v>
      </c>
      <c r="BL64" s="2">
        <v>10.24845</v>
      </c>
      <c r="BM64" s="2">
        <v>10.24798</v>
      </c>
      <c r="BN64" s="2">
        <v>10.24753</v>
      </c>
      <c r="BO64" s="2">
        <v>10.24765</v>
      </c>
      <c r="BP64" s="2">
        <v>10.24767</v>
      </c>
      <c r="BQ64" s="2">
        <v>10.24778</v>
      </c>
      <c r="BR64" s="2">
        <v>10.24783</v>
      </c>
      <c r="BS64" s="2">
        <v>10.24767</v>
      </c>
      <c r="BT64" s="2">
        <v>10.24775</v>
      </c>
      <c r="BU64" s="2">
        <v>10.24773</v>
      </c>
      <c r="BV64" s="2">
        <v>10.24771</v>
      </c>
      <c r="BW64" s="2">
        <v>10.24762</v>
      </c>
      <c r="BX64" s="2">
        <v>10.24753</v>
      </c>
      <c r="BY64" s="2">
        <v>10.24797</v>
      </c>
      <c r="BZ64" s="2">
        <v>10.2484</v>
      </c>
      <c r="CA64" s="2">
        <v>10.24815</v>
      </c>
      <c r="CB64" s="2">
        <v>10.2479</v>
      </c>
      <c r="CC64" s="2">
        <v>10.24805</v>
      </c>
      <c r="CD64" s="2">
        <v>10.2482</v>
      </c>
      <c r="CE64" s="2">
        <v>10.24821</v>
      </c>
      <c r="CF64" s="2">
        <v>10.24801</v>
      </c>
      <c r="CG64" s="2">
        <v>10.24795</v>
      </c>
      <c r="CH64" s="2">
        <v>10.24793</v>
      </c>
      <c r="CI64" s="2">
        <v>10.2479</v>
      </c>
      <c r="CJ64" s="2">
        <v>10.24787</v>
      </c>
      <c r="CK64" s="2">
        <v>10.24789</v>
      </c>
      <c r="CL64" s="2">
        <v>10.24789</v>
      </c>
      <c r="CM64" s="2">
        <v>10.24774</v>
      </c>
      <c r="CN64" s="2">
        <v>10.2477</v>
      </c>
      <c r="CO64" s="2">
        <v>10.24785</v>
      </c>
      <c r="CP64" s="2">
        <v>10.248</v>
      </c>
      <c r="CQ64" s="2">
        <v>10.24786</v>
      </c>
      <c r="CR64" s="2">
        <v>10.2479</v>
      </c>
      <c r="CS64" s="2">
        <v>10.24801</v>
      </c>
      <c r="CT64" s="2">
        <v>10.24795</v>
      </c>
      <c r="CU64" s="2">
        <v>10.24807</v>
      </c>
      <c r="CV64" s="2">
        <v>10.24809</v>
      </c>
      <c r="CW64" s="2">
        <v>10.24787</v>
      </c>
      <c r="CX64" s="2">
        <v>10.24784</v>
      </c>
      <c r="CY64" s="2">
        <v>10.2479</v>
      </c>
      <c r="CZ64" s="2">
        <v>10.24797</v>
      </c>
      <c r="DA64" s="2">
        <v>10.24792</v>
      </c>
      <c r="DB64" s="2">
        <v>10.24799</v>
      </c>
      <c r="DC64" s="2">
        <v>10.24804</v>
      </c>
      <c r="DD64" s="2">
        <v>10.24811</v>
      </c>
      <c r="DE64" s="2">
        <v>10.2479</v>
      </c>
      <c r="DF64" s="2">
        <v>10.2481</v>
      </c>
      <c r="DG64" s="2">
        <v>10.2483</v>
      </c>
      <c r="DH64" s="2">
        <v>10.24797</v>
      </c>
      <c r="DI64" s="2">
        <v>10.24808</v>
      </c>
      <c r="DJ64" s="2">
        <v>10.24789</v>
      </c>
      <c r="DK64" s="2">
        <v>10.24788</v>
      </c>
      <c r="DL64" s="2">
        <v>10.24804</v>
      </c>
      <c r="DM64" s="2">
        <v>10.24784</v>
      </c>
      <c r="DN64" s="2">
        <v>10.24796</v>
      </c>
      <c r="DO64" s="2">
        <v>10.24809</v>
      </c>
      <c r="DP64" s="2">
        <v>10.24794</v>
      </c>
      <c r="DQ64" s="2">
        <v>10.24794</v>
      </c>
      <c r="DR64" s="2">
        <v>10.24795</v>
      </c>
      <c r="DS64" s="2">
        <v>10.24798</v>
      </c>
      <c r="DT64" s="2">
        <v>10.24809</v>
      </c>
      <c r="DU64" s="2">
        <v>10.24788</v>
      </c>
      <c r="DV64" s="2">
        <v>10.248</v>
      </c>
      <c r="DW64" s="2">
        <v>10.24788</v>
      </c>
      <c r="DX64" s="2">
        <v>10.24797</v>
      </c>
      <c r="DY64" s="2">
        <v>10.24805</v>
      </c>
      <c r="EA64" s="2" t="s">
        <v>292</v>
      </c>
      <c r="EB64" s="2">
        <v>10.08886</v>
      </c>
      <c r="EC64" s="2">
        <v>10.08881</v>
      </c>
      <c r="ED64" s="2">
        <v>10.08875</v>
      </c>
      <c r="EE64" s="2">
        <v>10.08912</v>
      </c>
      <c r="EF64" s="2">
        <v>10.08894</v>
      </c>
      <c r="EG64" s="2">
        <v>10.08925</v>
      </c>
      <c r="EH64" s="2">
        <v>10.08895</v>
      </c>
      <c r="EI64" s="2">
        <v>10.08878</v>
      </c>
      <c r="EJ64" s="2">
        <v>10.08841</v>
      </c>
      <c r="EK64" s="2">
        <v>10.08867</v>
      </c>
      <c r="EL64" s="2">
        <v>10.0885</v>
      </c>
      <c r="EM64" s="2">
        <v>10.24787</v>
      </c>
      <c r="EN64" s="2">
        <v>10.0888</v>
      </c>
      <c r="EO64" s="2">
        <v>10.08871</v>
      </c>
      <c r="EP64" s="2">
        <v>10.08866</v>
      </c>
      <c r="EQ64" s="2">
        <v>10.08884</v>
      </c>
      <c r="ER64" s="2">
        <v>10.0885</v>
      </c>
      <c r="ES64" s="2">
        <v>10.08848</v>
      </c>
      <c r="ET64" s="2">
        <v>10.24804</v>
      </c>
      <c r="EU64" s="2">
        <v>10.08898</v>
      </c>
      <c r="EV64" s="2">
        <v>10.08881</v>
      </c>
      <c r="EW64" s="2">
        <v>10.08899</v>
      </c>
      <c r="EX64" s="2">
        <v>10.08916</v>
      </c>
      <c r="EY64" s="2">
        <v>10.0892</v>
      </c>
      <c r="EZ64" s="2">
        <v>10.08884</v>
      </c>
      <c r="FA64" s="2">
        <v>10.24809</v>
      </c>
      <c r="FB64" s="2">
        <v>10.08896</v>
      </c>
      <c r="FC64" s="2">
        <v>10.08877</v>
      </c>
      <c r="FD64" s="2">
        <v>10.08915</v>
      </c>
      <c r="FE64" s="2">
        <v>10.08911</v>
      </c>
      <c r="FF64" s="2">
        <v>10.08918</v>
      </c>
      <c r="FG64" s="2">
        <v>10.24788</v>
      </c>
      <c r="FH64" s="2">
        <v>10.08921</v>
      </c>
      <c r="FI64" s="2">
        <v>10.08898</v>
      </c>
      <c r="FJ64" s="2">
        <v>10.0889</v>
      </c>
      <c r="FK64" s="2">
        <v>10.0888</v>
      </c>
      <c r="FL64" s="2">
        <v>10.0884</v>
      </c>
      <c r="FM64" s="2">
        <v>10.24784</v>
      </c>
      <c r="FN64" s="2">
        <v>10.08859</v>
      </c>
      <c r="FO64" s="2">
        <v>10.08852</v>
      </c>
      <c r="FP64" s="2">
        <v>10.08852</v>
      </c>
      <c r="FQ64" s="2">
        <v>10.08861</v>
      </c>
      <c r="FR64" s="2">
        <v>10.08833</v>
      </c>
      <c r="FS64" s="2">
        <v>10.08843</v>
      </c>
      <c r="FT64" s="2">
        <v>10.08849</v>
      </c>
      <c r="FU64" s="2">
        <v>10.24785</v>
      </c>
      <c r="FV64" s="2">
        <v>10.08838</v>
      </c>
      <c r="FW64" s="2">
        <v>10.08834</v>
      </c>
      <c r="FX64" s="2">
        <v>10.24787</v>
      </c>
      <c r="FY64" s="2">
        <v>10.08835</v>
      </c>
      <c r="FZ64" s="2">
        <v>10.08826</v>
      </c>
      <c r="GA64" s="2">
        <v>10.08829</v>
      </c>
      <c r="GB64" s="2">
        <v>10.08841</v>
      </c>
      <c r="GC64" s="2">
        <v>10.08831</v>
      </c>
      <c r="GD64" s="2">
        <v>10.08851</v>
      </c>
    </row>
    <row r="65" spans="1:186">
      <c r="A65" s="6" t="s">
        <v>293</v>
      </c>
      <c r="B65" s="7">
        <v>10.2885</v>
      </c>
      <c r="C65" s="2">
        <v>10.28851</v>
      </c>
      <c r="D65" s="2">
        <v>10.28848</v>
      </c>
      <c r="E65" s="2">
        <v>10.28835</v>
      </c>
      <c r="F65" s="2">
        <v>10.28845</v>
      </c>
      <c r="G65" s="2">
        <v>10.28847</v>
      </c>
      <c r="H65" s="2">
        <v>10.2884</v>
      </c>
      <c r="I65" s="2">
        <v>10.28839</v>
      </c>
      <c r="J65" s="2">
        <v>10.28841</v>
      </c>
      <c r="K65" s="2">
        <v>10.2885</v>
      </c>
      <c r="L65" s="2">
        <v>10.28837</v>
      </c>
      <c r="M65" s="2">
        <v>10.28826</v>
      </c>
      <c r="N65" s="2">
        <v>10.28837</v>
      </c>
      <c r="O65" s="2">
        <v>10.28826</v>
      </c>
      <c r="P65" s="2">
        <v>10.2903</v>
      </c>
      <c r="Q65" s="2">
        <v>10.29035</v>
      </c>
      <c r="R65" s="5">
        <v>10.2899</v>
      </c>
      <c r="S65" s="2">
        <v>10.28981</v>
      </c>
      <c r="T65" s="2">
        <v>10.28984</v>
      </c>
      <c r="U65" s="2">
        <v>10.28973</v>
      </c>
      <c r="V65" s="2">
        <v>10.28989</v>
      </c>
      <c r="W65" s="2">
        <v>10.2931</v>
      </c>
      <c r="X65" s="2">
        <v>10.29325</v>
      </c>
      <c r="Y65" s="2">
        <v>10.29303</v>
      </c>
      <c r="Z65" s="2">
        <v>10.2928</v>
      </c>
      <c r="AA65" s="2">
        <v>10.29275</v>
      </c>
      <c r="AB65" s="2">
        <v>10.2927</v>
      </c>
      <c r="AC65" s="2">
        <v>10.2931</v>
      </c>
      <c r="AD65" s="2">
        <v>10.2935</v>
      </c>
      <c r="AE65" s="5">
        <v>10.29351</v>
      </c>
      <c r="AF65" s="5">
        <v>10.29351</v>
      </c>
      <c r="AG65" s="2">
        <v>10.29256</v>
      </c>
      <c r="AH65" s="2">
        <v>10.2916</v>
      </c>
      <c r="AI65" s="2">
        <v>10.29166</v>
      </c>
      <c r="AJ65" s="2">
        <v>10.29146</v>
      </c>
      <c r="AK65" s="2">
        <v>10.2913</v>
      </c>
      <c r="AL65" s="2">
        <v>10.29135</v>
      </c>
      <c r="AM65" s="2">
        <v>10.29172</v>
      </c>
      <c r="AN65" s="2">
        <v>10.29209</v>
      </c>
      <c r="AO65" s="2">
        <v>10.29201</v>
      </c>
      <c r="AP65" s="2">
        <v>10.29193</v>
      </c>
      <c r="AQ65" s="2">
        <v>10.2921</v>
      </c>
      <c r="AR65" s="2">
        <v>10.29203</v>
      </c>
      <c r="AS65" s="2">
        <v>10.29229</v>
      </c>
      <c r="AT65" s="2">
        <v>10.2924</v>
      </c>
      <c r="AU65" s="2">
        <v>10.29222</v>
      </c>
      <c r="AV65" s="2">
        <v>10.29227</v>
      </c>
      <c r="AW65" s="2">
        <v>10.29256</v>
      </c>
      <c r="AX65" s="2">
        <v>10.29268</v>
      </c>
      <c r="AY65" s="2">
        <v>10.2928</v>
      </c>
      <c r="AZ65" s="2">
        <v>10.29256</v>
      </c>
      <c r="BA65" s="2">
        <v>10.2926</v>
      </c>
      <c r="BB65" s="2">
        <v>10.29254</v>
      </c>
      <c r="BC65" s="2">
        <v>10.29258</v>
      </c>
      <c r="BD65" s="2">
        <v>10.29268</v>
      </c>
      <c r="BE65" s="2">
        <v>10.29252</v>
      </c>
      <c r="BF65" s="2">
        <v>10.29236</v>
      </c>
      <c r="BG65" s="2">
        <v>10.29247</v>
      </c>
      <c r="BH65" s="2">
        <v>10.29252</v>
      </c>
      <c r="BI65" s="2">
        <v>10.2925</v>
      </c>
      <c r="BJ65" s="2">
        <v>10.29249</v>
      </c>
      <c r="BK65" s="2">
        <v>10.29244</v>
      </c>
      <c r="BL65" s="2">
        <v>10.29238</v>
      </c>
      <c r="BM65" s="2">
        <v>10.29224</v>
      </c>
      <c r="BN65" s="2">
        <v>10.2921</v>
      </c>
      <c r="BO65" s="2">
        <v>10.29204</v>
      </c>
      <c r="BP65" s="2">
        <v>10.2921</v>
      </c>
      <c r="BQ65" s="2">
        <v>10.29211</v>
      </c>
      <c r="BR65" s="2">
        <v>10.29212</v>
      </c>
      <c r="BS65" s="2">
        <v>10.29221</v>
      </c>
      <c r="BT65" s="2">
        <v>10.29209</v>
      </c>
      <c r="BU65" s="2">
        <v>10.29211</v>
      </c>
      <c r="BV65" s="2">
        <v>10.29212</v>
      </c>
      <c r="BW65" s="2">
        <v>10.29209</v>
      </c>
      <c r="BX65" s="2">
        <v>10.29205</v>
      </c>
      <c r="BY65" s="2">
        <v>10.29218</v>
      </c>
      <c r="BZ65" s="2">
        <v>10.2923</v>
      </c>
      <c r="CA65" s="2">
        <v>10.2922</v>
      </c>
      <c r="CB65" s="2">
        <v>10.2921</v>
      </c>
      <c r="CC65" s="2">
        <v>10.2922</v>
      </c>
      <c r="CD65" s="2">
        <v>10.2923</v>
      </c>
      <c r="CE65" s="2">
        <v>10.29235</v>
      </c>
      <c r="CF65" s="2">
        <v>10.29228</v>
      </c>
      <c r="CG65" s="2">
        <v>10.29234</v>
      </c>
      <c r="CH65" s="2">
        <v>10.29234</v>
      </c>
      <c r="CI65" s="2">
        <v>10.29241</v>
      </c>
      <c r="CJ65" s="2">
        <v>10.2922</v>
      </c>
      <c r="CK65" s="2">
        <v>10.29244</v>
      </c>
      <c r="CL65" s="2">
        <v>10.29241</v>
      </c>
      <c r="CM65" s="2">
        <v>10.29238</v>
      </c>
      <c r="CN65" s="2">
        <v>10.29233</v>
      </c>
      <c r="CO65" s="2">
        <v>10.29237</v>
      </c>
      <c r="CP65" s="2">
        <v>10.2924</v>
      </c>
      <c r="CQ65" s="2">
        <v>10.29226</v>
      </c>
      <c r="CR65" s="2">
        <v>10.29241</v>
      </c>
      <c r="CS65" s="2">
        <v>10.29236</v>
      </c>
      <c r="CT65" s="2">
        <v>10.2923</v>
      </c>
      <c r="CU65" s="2">
        <v>10.29245</v>
      </c>
      <c r="CV65" s="2">
        <v>10.29223</v>
      </c>
      <c r="CW65" s="2">
        <v>10.29227</v>
      </c>
      <c r="CX65" s="2">
        <v>10.29246</v>
      </c>
      <c r="CY65" s="2">
        <v>10.2925</v>
      </c>
      <c r="CZ65" s="2">
        <v>10.29257</v>
      </c>
      <c r="DA65" s="2">
        <v>10.29243</v>
      </c>
      <c r="DB65" s="2">
        <v>10.29243</v>
      </c>
      <c r="DC65" s="2">
        <v>10.29237</v>
      </c>
      <c r="DD65" s="2">
        <v>10.29246</v>
      </c>
      <c r="DE65" s="2">
        <v>10.29246</v>
      </c>
      <c r="DF65" s="2">
        <v>10.29248</v>
      </c>
      <c r="DG65" s="2">
        <v>10.2925</v>
      </c>
      <c r="DH65" s="2">
        <v>10.29231</v>
      </c>
      <c r="DI65" s="2">
        <v>10.29222</v>
      </c>
      <c r="DJ65" s="2">
        <v>10.29221</v>
      </c>
      <c r="DK65" s="2">
        <v>10.29242</v>
      </c>
      <c r="DL65" s="2">
        <v>10.29234</v>
      </c>
      <c r="DM65" s="2">
        <v>10.29235</v>
      </c>
      <c r="DN65" s="2">
        <v>10.29221</v>
      </c>
      <c r="DO65" s="2">
        <v>10.2923</v>
      </c>
      <c r="DP65" s="2">
        <v>10.29236</v>
      </c>
      <c r="DQ65" s="2">
        <v>10.2924</v>
      </c>
      <c r="DR65" s="2">
        <v>10.29227</v>
      </c>
      <c r="DS65" s="2">
        <v>10.29241</v>
      </c>
      <c r="DT65" s="2">
        <v>10.29223</v>
      </c>
      <c r="DU65" s="2">
        <v>10.29222</v>
      </c>
      <c r="DV65" s="2">
        <v>10.2923</v>
      </c>
      <c r="DW65" s="2">
        <v>10.29227</v>
      </c>
      <c r="DX65" s="2">
        <v>10.29219</v>
      </c>
      <c r="DY65" s="2">
        <v>10.29225</v>
      </c>
      <c r="EA65" s="2" t="s">
        <v>294</v>
      </c>
      <c r="EB65" s="2">
        <v>11.09506</v>
      </c>
      <c r="EC65" s="2">
        <v>11.09509</v>
      </c>
      <c r="ED65" s="2">
        <v>11.09509</v>
      </c>
      <c r="EE65" s="2">
        <v>11.0954</v>
      </c>
      <c r="EF65" s="2">
        <v>11.09494</v>
      </c>
      <c r="EG65" s="2">
        <v>11.0946</v>
      </c>
      <c r="EH65" s="2">
        <v>11.09451</v>
      </c>
      <c r="EI65" s="2">
        <v>11.09497</v>
      </c>
      <c r="EJ65" s="2">
        <v>11.09466</v>
      </c>
      <c r="EK65" s="2">
        <v>11.09446</v>
      </c>
      <c r="EL65" s="2">
        <v>11.09491</v>
      </c>
      <c r="EM65" s="2">
        <v>10.29217</v>
      </c>
      <c r="EN65" s="2">
        <v>11.09509</v>
      </c>
      <c r="EO65" s="2">
        <v>11.09495</v>
      </c>
      <c r="EP65" s="2">
        <v>11.09502</v>
      </c>
      <c r="EQ65" s="2">
        <v>11.0948</v>
      </c>
      <c r="ER65" s="2">
        <v>11.09485</v>
      </c>
      <c r="ES65" s="2">
        <v>11.09486</v>
      </c>
      <c r="ET65" s="2">
        <v>10.29229</v>
      </c>
      <c r="EU65" s="2">
        <v>11.09449</v>
      </c>
      <c r="EV65" s="2">
        <v>11.09468</v>
      </c>
      <c r="EW65" s="2">
        <v>11.09469</v>
      </c>
      <c r="EX65" s="2">
        <v>11.09455</v>
      </c>
      <c r="EY65" s="2">
        <v>11.09452</v>
      </c>
      <c r="EZ65" s="2">
        <v>11.0946</v>
      </c>
      <c r="FA65" s="2">
        <v>10.29217</v>
      </c>
      <c r="FB65" s="2">
        <v>11.09472</v>
      </c>
      <c r="FC65" s="2">
        <v>11.09482</v>
      </c>
      <c r="FD65" s="2">
        <v>11.09446</v>
      </c>
      <c r="FE65" s="2">
        <v>11.09458</v>
      </c>
      <c r="FF65" s="2">
        <v>11.09469</v>
      </c>
      <c r="FG65" s="2">
        <v>10.29223</v>
      </c>
      <c r="FH65" s="2">
        <v>11.09477</v>
      </c>
      <c r="FI65" s="2">
        <v>11.09459</v>
      </c>
      <c r="FJ65" s="2">
        <v>11.09482</v>
      </c>
      <c r="FK65" s="2">
        <v>11.09509</v>
      </c>
      <c r="FL65" s="2">
        <v>11.09528</v>
      </c>
      <c r="FM65" s="2">
        <v>10.29239</v>
      </c>
      <c r="FN65" s="2">
        <v>11.09527</v>
      </c>
      <c r="FO65" s="2">
        <v>11.09558</v>
      </c>
      <c r="FP65" s="2">
        <v>11.09566</v>
      </c>
      <c r="FQ65" s="2">
        <v>11.09536</v>
      </c>
      <c r="FR65" s="2">
        <v>11.09524</v>
      </c>
      <c r="FS65" s="2">
        <v>11.09495</v>
      </c>
      <c r="FT65" s="2">
        <v>11.09482</v>
      </c>
      <c r="FU65" s="2">
        <v>10.29223</v>
      </c>
      <c r="FV65" s="2">
        <v>11.09485</v>
      </c>
      <c r="FW65" s="2">
        <v>11.09482</v>
      </c>
      <c r="FX65" s="2">
        <v>10.29233</v>
      </c>
      <c r="FY65" s="2">
        <v>11.09493</v>
      </c>
      <c r="FZ65" s="2">
        <v>11.09477</v>
      </c>
      <c r="GA65" s="2">
        <v>11.09499</v>
      </c>
      <c r="GB65" s="2">
        <v>11.09461</v>
      </c>
      <c r="GC65" s="2">
        <v>11.09481</v>
      </c>
      <c r="GD65" s="2">
        <v>11.09452</v>
      </c>
    </row>
    <row r="66" spans="1:186">
      <c r="A66" s="6" t="s">
        <v>295</v>
      </c>
      <c r="B66" s="7">
        <v>10.34767</v>
      </c>
      <c r="C66" s="2">
        <v>10.34763</v>
      </c>
      <c r="D66" s="2">
        <v>10.34765</v>
      </c>
      <c r="E66" s="2">
        <v>10.34752</v>
      </c>
      <c r="F66" s="2">
        <v>10.34761</v>
      </c>
      <c r="G66" s="2">
        <v>10.34754</v>
      </c>
      <c r="H66" s="2">
        <v>10.34755</v>
      </c>
      <c r="I66" s="2">
        <v>10.34764</v>
      </c>
      <c r="J66" s="2">
        <v>10.34761</v>
      </c>
      <c r="K66" s="2">
        <v>10.34761</v>
      </c>
      <c r="L66" s="2">
        <v>10.34766</v>
      </c>
      <c r="M66" s="2">
        <v>10.34756</v>
      </c>
      <c r="N66" s="2">
        <v>10.34779</v>
      </c>
      <c r="O66" s="2">
        <v>10.34756</v>
      </c>
      <c r="P66" s="2">
        <v>10.3504</v>
      </c>
      <c r="Q66" s="2">
        <v>10.35044</v>
      </c>
      <c r="R66" s="5">
        <v>10.3501</v>
      </c>
      <c r="S66" s="2">
        <v>10.34999</v>
      </c>
      <c r="T66" s="2">
        <v>10.35003</v>
      </c>
      <c r="U66" s="2">
        <v>10.35011</v>
      </c>
      <c r="V66" s="2">
        <v>10.35001</v>
      </c>
      <c r="W66" s="2">
        <v>10.3531</v>
      </c>
      <c r="X66" s="2">
        <v>10.35314</v>
      </c>
      <c r="Y66" s="2">
        <v>10.35309</v>
      </c>
      <c r="Z66" s="2">
        <v>10.35304</v>
      </c>
      <c r="AA66" s="2">
        <v>10.35292</v>
      </c>
      <c r="AB66" s="2">
        <v>10.3528</v>
      </c>
      <c r="AC66" s="2">
        <v>10.3533</v>
      </c>
      <c r="AD66" s="2">
        <v>10.3538</v>
      </c>
      <c r="AE66" s="5">
        <v>10.35374</v>
      </c>
      <c r="AF66" s="5">
        <v>10.35367</v>
      </c>
      <c r="AG66" s="2">
        <v>10.35284</v>
      </c>
      <c r="AH66" s="2">
        <v>10.352</v>
      </c>
      <c r="AI66" s="2">
        <v>10.35191</v>
      </c>
      <c r="AJ66" s="2">
        <v>10.35205</v>
      </c>
      <c r="AK66" s="2">
        <v>10.3521</v>
      </c>
      <c r="AL66" s="2">
        <v>10.35195</v>
      </c>
      <c r="AM66" s="2">
        <v>10.35218</v>
      </c>
      <c r="AN66" s="2">
        <v>10.3524</v>
      </c>
      <c r="AO66" s="2">
        <v>10.35241</v>
      </c>
      <c r="AP66" s="2">
        <v>10.35241</v>
      </c>
      <c r="AQ66" s="2">
        <v>10.35252</v>
      </c>
      <c r="AR66" s="2">
        <v>10.35235</v>
      </c>
      <c r="AS66" s="2">
        <v>10.35243</v>
      </c>
      <c r="AT66" s="2">
        <v>10.35246</v>
      </c>
      <c r="AU66" s="2">
        <v>10.35263</v>
      </c>
      <c r="AV66" s="2">
        <v>10.35229</v>
      </c>
      <c r="AW66" s="2">
        <v>10.35241</v>
      </c>
      <c r="AX66" s="2">
        <v>10.35246</v>
      </c>
      <c r="AY66" s="2">
        <v>10.35264</v>
      </c>
      <c r="AZ66" s="2">
        <v>10.35262</v>
      </c>
      <c r="BA66" s="2">
        <v>10.35236</v>
      </c>
      <c r="BB66" s="2">
        <v>10.35242</v>
      </c>
      <c r="BC66" s="2">
        <v>10.35249</v>
      </c>
      <c r="BD66" s="2">
        <v>10.35227</v>
      </c>
      <c r="BE66" s="2">
        <v>10.35237</v>
      </c>
      <c r="BF66" s="2">
        <v>10.35246</v>
      </c>
      <c r="BG66" s="2">
        <v>10.35282</v>
      </c>
      <c r="BH66" s="2">
        <v>10.35298</v>
      </c>
      <c r="BI66" s="2">
        <v>10.35304</v>
      </c>
      <c r="BJ66" s="2">
        <v>10.35306</v>
      </c>
      <c r="BK66" s="2">
        <v>10.3531</v>
      </c>
      <c r="BL66" s="2">
        <v>10.35314</v>
      </c>
      <c r="BM66" s="2">
        <v>10.35292</v>
      </c>
      <c r="BN66" s="2">
        <v>10.3527</v>
      </c>
      <c r="BO66" s="2">
        <v>10.35274</v>
      </c>
      <c r="BP66" s="2">
        <v>10.35283</v>
      </c>
      <c r="BQ66" s="2">
        <v>10.35278</v>
      </c>
      <c r="BR66" s="2">
        <v>10.35276</v>
      </c>
      <c r="BS66" s="2">
        <v>10.35274</v>
      </c>
      <c r="BT66" s="2">
        <v>10.35285</v>
      </c>
      <c r="BU66" s="2">
        <v>10.35278</v>
      </c>
      <c r="BV66" s="2">
        <v>10.3527</v>
      </c>
      <c r="BW66" s="2">
        <v>10.35263</v>
      </c>
      <c r="BX66" s="2">
        <v>10.35255</v>
      </c>
      <c r="BY66" s="2">
        <v>10.35263</v>
      </c>
      <c r="BZ66" s="2">
        <v>10.3527</v>
      </c>
      <c r="CA66" s="2">
        <v>10.3528</v>
      </c>
      <c r="CB66" s="2">
        <v>10.3529</v>
      </c>
      <c r="CC66" s="2">
        <v>10.3527</v>
      </c>
      <c r="CD66" s="2">
        <v>10.3525</v>
      </c>
      <c r="CE66" s="2">
        <v>10.35259</v>
      </c>
      <c r="CF66" s="2">
        <v>10.35233</v>
      </c>
      <c r="CG66" s="2">
        <v>10.35236</v>
      </c>
      <c r="CH66" s="2">
        <v>10.3523</v>
      </c>
      <c r="CI66" s="2">
        <v>10.35218</v>
      </c>
      <c r="CJ66" s="2">
        <v>10.35231</v>
      </c>
      <c r="CK66" s="2">
        <v>10.35227</v>
      </c>
      <c r="CL66" s="2">
        <v>10.35233</v>
      </c>
      <c r="CM66" s="2">
        <v>10.35236</v>
      </c>
      <c r="CN66" s="2">
        <v>10.35223</v>
      </c>
      <c r="CO66" s="2">
        <v>10.35252</v>
      </c>
      <c r="CP66" s="2">
        <v>10.3528</v>
      </c>
      <c r="CQ66" s="2">
        <v>10.35284</v>
      </c>
      <c r="CR66" s="2">
        <v>10.35272</v>
      </c>
      <c r="CS66" s="2">
        <v>10.35269</v>
      </c>
      <c r="CT66" s="2">
        <v>10.35271</v>
      </c>
      <c r="CU66" s="2">
        <v>10.35277</v>
      </c>
      <c r="CV66" s="2">
        <v>10.35267</v>
      </c>
      <c r="CW66" s="2">
        <v>10.35267</v>
      </c>
      <c r="CX66" s="2">
        <v>10.35286</v>
      </c>
      <c r="CY66" s="2">
        <v>10.3532</v>
      </c>
      <c r="CZ66" s="2">
        <v>10.35313</v>
      </c>
      <c r="DA66" s="2">
        <v>10.35324</v>
      </c>
      <c r="DB66" s="2">
        <v>10.35337</v>
      </c>
      <c r="DC66" s="2">
        <v>10.35359</v>
      </c>
      <c r="DD66" s="2">
        <v>10.35341</v>
      </c>
      <c r="DE66" s="2">
        <v>10.35366</v>
      </c>
      <c r="DF66" s="2">
        <v>10.35353</v>
      </c>
      <c r="DG66" s="2">
        <v>10.3534</v>
      </c>
      <c r="DH66" s="2">
        <v>10.35384</v>
      </c>
      <c r="DI66" s="2">
        <v>10.35385</v>
      </c>
      <c r="DJ66" s="2">
        <v>10.35376</v>
      </c>
      <c r="DK66" s="2">
        <v>10.35382</v>
      </c>
      <c r="DL66" s="2">
        <v>10.35379</v>
      </c>
      <c r="DM66" s="2">
        <v>10.35376</v>
      </c>
      <c r="DN66" s="2">
        <v>10.35379</v>
      </c>
      <c r="DO66" s="2">
        <v>10.35391</v>
      </c>
      <c r="DP66" s="2">
        <v>10.3539</v>
      </c>
      <c r="DQ66" s="2">
        <v>10.35371</v>
      </c>
      <c r="DR66" s="2">
        <v>10.35384</v>
      </c>
      <c r="DS66" s="2">
        <v>10.35374</v>
      </c>
      <c r="DT66" s="2">
        <v>10.35392</v>
      </c>
      <c r="DU66" s="2">
        <v>10.35372</v>
      </c>
      <c r="DV66" s="2">
        <v>10.35385</v>
      </c>
      <c r="DW66" s="2">
        <v>10.3539</v>
      </c>
      <c r="DX66" s="2">
        <v>10.35375</v>
      </c>
      <c r="DY66" s="2">
        <v>10.35383</v>
      </c>
      <c r="EA66" s="2" t="s">
        <v>296</v>
      </c>
      <c r="EB66" s="2">
        <v>10.14782</v>
      </c>
      <c r="EC66" s="2">
        <v>10.14775</v>
      </c>
      <c r="ED66" s="2">
        <v>10.14767</v>
      </c>
      <c r="EE66" s="2">
        <v>10.14782</v>
      </c>
      <c r="EF66" s="2">
        <v>10.14785</v>
      </c>
      <c r="EG66" s="2">
        <v>10.14783</v>
      </c>
      <c r="EH66" s="2">
        <v>10.14805</v>
      </c>
      <c r="EI66" s="2">
        <v>10.14782</v>
      </c>
      <c r="EJ66" s="2">
        <v>10.14817</v>
      </c>
      <c r="EK66" s="2">
        <v>10.14777</v>
      </c>
      <c r="EL66" s="2">
        <v>10.14785</v>
      </c>
      <c r="EM66" s="2">
        <v>10.3537</v>
      </c>
      <c r="EN66" s="2">
        <v>10.14748</v>
      </c>
      <c r="EO66" s="2">
        <v>10.14749</v>
      </c>
      <c r="EP66" s="2">
        <v>10.14744</v>
      </c>
      <c r="EQ66" s="2">
        <v>10.14725</v>
      </c>
      <c r="ER66" s="2">
        <v>10.14733</v>
      </c>
      <c r="ES66" s="2">
        <v>10.14734</v>
      </c>
      <c r="ET66" s="2">
        <v>10.3538</v>
      </c>
      <c r="EU66" s="2">
        <v>10.14801</v>
      </c>
      <c r="EV66" s="2">
        <v>10.14804</v>
      </c>
      <c r="EW66" s="2">
        <v>10.14785</v>
      </c>
      <c r="EX66" s="2">
        <v>10.14812</v>
      </c>
      <c r="EY66" s="2">
        <v>10.148</v>
      </c>
      <c r="EZ66" s="2">
        <v>10.14763</v>
      </c>
      <c r="FA66" s="2">
        <v>10.35383</v>
      </c>
      <c r="FB66" s="2">
        <v>10.14764</v>
      </c>
      <c r="FC66" s="2">
        <v>10.14772</v>
      </c>
      <c r="FD66" s="2">
        <v>10.14808</v>
      </c>
      <c r="FE66" s="2">
        <v>10.14797</v>
      </c>
      <c r="FF66" s="2">
        <v>10.14796</v>
      </c>
      <c r="FG66" s="2">
        <v>10.3538</v>
      </c>
      <c r="FH66" s="2">
        <v>10.14769</v>
      </c>
      <c r="FI66" s="2">
        <v>10.1477</v>
      </c>
      <c r="FJ66" s="2">
        <v>10.14762</v>
      </c>
      <c r="FK66" s="2">
        <v>10.14756</v>
      </c>
      <c r="FL66" s="2">
        <v>10.14725</v>
      </c>
      <c r="FM66" s="2">
        <v>10.3538</v>
      </c>
      <c r="FN66" s="2">
        <v>10.14728</v>
      </c>
      <c r="FO66" s="2">
        <v>10.14745</v>
      </c>
      <c r="FP66" s="2">
        <v>10.14743</v>
      </c>
      <c r="FQ66" s="2">
        <v>10.1474</v>
      </c>
      <c r="FR66" s="2">
        <v>10.14723</v>
      </c>
      <c r="FS66" s="2">
        <v>10.14716</v>
      </c>
      <c r="FT66" s="2">
        <v>10.14717</v>
      </c>
      <c r="FU66" s="2">
        <v>10.35386</v>
      </c>
      <c r="FV66" s="2">
        <v>10.14719</v>
      </c>
      <c r="FW66" s="2">
        <v>10.14728</v>
      </c>
      <c r="FX66" s="2">
        <v>10.35377</v>
      </c>
      <c r="FY66" s="2">
        <v>10.14732</v>
      </c>
      <c r="FZ66" s="2">
        <v>10.14755</v>
      </c>
      <c r="GA66" s="2">
        <v>10.14745</v>
      </c>
      <c r="GB66" s="2">
        <v>10.14769</v>
      </c>
      <c r="GC66" s="2">
        <v>10.14749</v>
      </c>
      <c r="GD66" s="2">
        <v>10.14777</v>
      </c>
    </row>
    <row r="67" spans="1:186">
      <c r="A67" s="6" t="s">
        <v>297</v>
      </c>
      <c r="B67" s="7">
        <v>10.27762</v>
      </c>
      <c r="C67" s="2">
        <v>10.27757</v>
      </c>
      <c r="D67" s="2">
        <v>10.27757</v>
      </c>
      <c r="E67" s="2">
        <v>10.27747</v>
      </c>
      <c r="F67" s="2">
        <v>10.27759</v>
      </c>
      <c r="G67" s="2">
        <v>10.27752</v>
      </c>
      <c r="H67" s="2">
        <v>10.27751</v>
      </c>
      <c r="I67" s="2">
        <v>10.27756</v>
      </c>
      <c r="J67" s="2">
        <v>10.27756</v>
      </c>
      <c r="K67" s="2">
        <v>10.27751</v>
      </c>
      <c r="L67" s="2">
        <v>10.27754</v>
      </c>
      <c r="M67" s="2">
        <v>10.27746</v>
      </c>
      <c r="N67" s="2">
        <v>10.27754</v>
      </c>
      <c r="O67" s="2">
        <v>10.27746</v>
      </c>
      <c r="P67" s="2">
        <v>10.2797</v>
      </c>
      <c r="Q67" s="2">
        <v>10.27976</v>
      </c>
      <c r="R67" s="5">
        <v>10.2792</v>
      </c>
      <c r="S67" s="2">
        <v>10.27918</v>
      </c>
      <c r="T67" s="2">
        <v>10.27903</v>
      </c>
      <c r="U67" s="2">
        <v>10.27912</v>
      </c>
      <c r="V67" s="2">
        <v>10.27926</v>
      </c>
      <c r="W67" s="2">
        <v>10.2822</v>
      </c>
      <c r="X67" s="2">
        <v>10.28231</v>
      </c>
      <c r="Y67" s="2">
        <v>10.28236</v>
      </c>
      <c r="Z67" s="2">
        <v>10.2824</v>
      </c>
      <c r="AA67" s="2">
        <v>10.28225</v>
      </c>
      <c r="AB67" s="2">
        <v>10.2821</v>
      </c>
      <c r="AC67" s="2">
        <v>10.28265</v>
      </c>
      <c r="AD67" s="2">
        <v>10.2832</v>
      </c>
      <c r="AE67" s="5">
        <v>10.28311</v>
      </c>
      <c r="AF67" s="5">
        <v>10.28302</v>
      </c>
      <c r="AG67" s="2">
        <v>10.28206</v>
      </c>
      <c r="AH67" s="2">
        <v>10.2811</v>
      </c>
      <c r="AI67" s="2">
        <v>10.28106</v>
      </c>
      <c r="AJ67" s="2">
        <v>10.28113</v>
      </c>
      <c r="AK67" s="2">
        <v>10.281</v>
      </c>
      <c r="AL67" s="2">
        <v>10.28101</v>
      </c>
      <c r="AM67" s="2">
        <v>10.28123</v>
      </c>
      <c r="AN67" s="2">
        <v>10.28144</v>
      </c>
      <c r="AO67" s="2">
        <v>10.28136</v>
      </c>
      <c r="AP67" s="2">
        <v>10.28128</v>
      </c>
      <c r="AQ67" s="2">
        <v>10.28128</v>
      </c>
      <c r="AR67" s="2">
        <v>10.28142</v>
      </c>
      <c r="AS67" s="2">
        <v>10.28183</v>
      </c>
      <c r="AT67" s="2">
        <v>10.282</v>
      </c>
      <c r="AU67" s="2">
        <v>10.28217</v>
      </c>
      <c r="AV67" s="2">
        <v>10.28211</v>
      </c>
      <c r="AW67" s="2">
        <v>10.2819</v>
      </c>
      <c r="AX67" s="2">
        <v>10.28181</v>
      </c>
      <c r="AY67" s="2">
        <v>10.282</v>
      </c>
      <c r="AZ67" s="2">
        <v>10.2819</v>
      </c>
      <c r="BA67" s="2">
        <v>10.28168</v>
      </c>
      <c r="BB67" s="2">
        <v>10.28183</v>
      </c>
      <c r="BC67" s="2">
        <v>10.28162</v>
      </c>
      <c r="BD67" s="2">
        <v>10.28168</v>
      </c>
      <c r="BE67" s="2">
        <v>10.28185</v>
      </c>
      <c r="BF67" s="2">
        <v>10.28201</v>
      </c>
      <c r="BG67" s="2">
        <v>10.28206</v>
      </c>
      <c r="BH67" s="2">
        <v>10.28208</v>
      </c>
      <c r="BI67" s="2">
        <v>10.28174</v>
      </c>
      <c r="BJ67" s="2">
        <v>10.2816</v>
      </c>
      <c r="BK67" s="2">
        <v>10.28159</v>
      </c>
      <c r="BL67" s="2">
        <v>10.28158</v>
      </c>
      <c r="BM67" s="2">
        <v>10.28144</v>
      </c>
      <c r="BN67" s="2">
        <v>10.2813</v>
      </c>
      <c r="BO67" s="2">
        <v>10.28146</v>
      </c>
      <c r="BP67" s="2">
        <v>10.28148</v>
      </c>
      <c r="BQ67" s="2">
        <v>10.28166</v>
      </c>
      <c r="BR67" s="2">
        <v>10.28174</v>
      </c>
      <c r="BS67" s="2">
        <v>10.2816</v>
      </c>
      <c r="BT67" s="2">
        <v>10.28167</v>
      </c>
      <c r="BU67" s="2">
        <v>10.2817</v>
      </c>
      <c r="BV67" s="2">
        <v>10.28172</v>
      </c>
      <c r="BW67" s="2">
        <v>10.28163</v>
      </c>
      <c r="BX67" s="2">
        <v>10.28154</v>
      </c>
      <c r="BY67" s="2">
        <v>10.28172</v>
      </c>
      <c r="BZ67" s="2">
        <v>10.2819</v>
      </c>
      <c r="CA67" s="2">
        <v>10.2821</v>
      </c>
      <c r="CB67" s="2">
        <v>10.2823</v>
      </c>
      <c r="CC67" s="2">
        <v>10.28195</v>
      </c>
      <c r="CD67" s="2">
        <v>10.2816</v>
      </c>
      <c r="CE67" s="2">
        <v>10.28165</v>
      </c>
      <c r="CF67" s="2">
        <v>10.28149</v>
      </c>
      <c r="CG67" s="2">
        <v>10.28134</v>
      </c>
      <c r="CH67" s="2">
        <v>10.2813</v>
      </c>
      <c r="CI67" s="2">
        <v>10.28114</v>
      </c>
      <c r="CJ67" s="2">
        <v>10.28117</v>
      </c>
      <c r="CK67" s="2">
        <v>10.28116</v>
      </c>
      <c r="CL67" s="2">
        <v>10.2811</v>
      </c>
      <c r="CM67" s="2">
        <v>10.28091</v>
      </c>
      <c r="CN67" s="2">
        <v>10.28119</v>
      </c>
      <c r="CO67" s="2">
        <v>10.2816</v>
      </c>
      <c r="CP67" s="2">
        <v>10.282</v>
      </c>
      <c r="CQ67" s="2">
        <v>10.2818</v>
      </c>
      <c r="CR67" s="2">
        <v>10.28197</v>
      </c>
      <c r="CS67" s="2">
        <v>10.28187</v>
      </c>
      <c r="CT67" s="2">
        <v>10.28205</v>
      </c>
      <c r="CU67" s="2">
        <v>10.282</v>
      </c>
      <c r="CV67" s="2">
        <v>10.282</v>
      </c>
      <c r="CW67" s="2">
        <v>10.28187</v>
      </c>
      <c r="CX67" s="2">
        <v>10.28208</v>
      </c>
      <c r="CY67" s="2">
        <v>10.282</v>
      </c>
      <c r="CZ67" s="2">
        <v>10.28202</v>
      </c>
      <c r="DA67" s="2">
        <v>10.28206</v>
      </c>
      <c r="DB67" s="2">
        <v>10.2818</v>
      </c>
      <c r="DC67" s="2">
        <v>10.28192</v>
      </c>
      <c r="DD67" s="2">
        <v>10.28174</v>
      </c>
      <c r="DE67" s="2">
        <v>10.28188</v>
      </c>
      <c r="DF67" s="2">
        <v>10.28189</v>
      </c>
      <c r="DG67" s="2">
        <v>10.2819</v>
      </c>
      <c r="DH67" s="2">
        <v>10.28187</v>
      </c>
      <c r="DI67" s="2">
        <v>10.28182</v>
      </c>
      <c r="DJ67" s="2">
        <v>10.282</v>
      </c>
      <c r="DK67" s="2">
        <v>10.28188</v>
      </c>
      <c r="DL67" s="2">
        <v>10.28195</v>
      </c>
      <c r="DM67" s="2">
        <v>10.28186</v>
      </c>
      <c r="DN67" s="2">
        <v>10.28195</v>
      </c>
      <c r="DO67" s="2">
        <v>10.28172</v>
      </c>
      <c r="DP67" s="2">
        <v>10.28194</v>
      </c>
      <c r="DQ67" s="2">
        <v>10.28181</v>
      </c>
      <c r="DR67" s="2">
        <v>10.28202</v>
      </c>
      <c r="DS67" s="2">
        <v>10.2819</v>
      </c>
      <c r="DT67" s="2">
        <v>10.28196</v>
      </c>
      <c r="DU67" s="2">
        <v>10.28194</v>
      </c>
      <c r="DV67" s="2">
        <v>10.282</v>
      </c>
      <c r="DW67" s="2">
        <v>10.28182</v>
      </c>
      <c r="DX67" s="2">
        <v>10.28178</v>
      </c>
      <c r="DY67" s="2">
        <v>10.28191</v>
      </c>
      <c r="EA67" s="2" t="s">
        <v>298</v>
      </c>
      <c r="EB67" s="2">
        <v>10.95212</v>
      </c>
      <c r="EC67" s="2">
        <v>10.95222</v>
      </c>
      <c r="ED67" s="2">
        <v>10.95204</v>
      </c>
      <c r="EE67" s="2">
        <v>10.95236</v>
      </c>
      <c r="EF67" s="2">
        <v>10.95223</v>
      </c>
      <c r="EG67" s="2">
        <v>10.95245</v>
      </c>
      <c r="EH67" s="2">
        <v>10.95199</v>
      </c>
      <c r="EI67" s="2">
        <v>10.95224</v>
      </c>
      <c r="EJ67" s="2">
        <v>10.95205</v>
      </c>
      <c r="EK67" s="2">
        <v>10.95197</v>
      </c>
      <c r="EL67" s="2">
        <v>10.95242</v>
      </c>
      <c r="EM67" s="2">
        <v>10.28188</v>
      </c>
      <c r="EN67" s="2">
        <v>10.95242</v>
      </c>
      <c r="EO67" s="2">
        <v>10.95211</v>
      </c>
      <c r="EP67" s="2">
        <v>10.9517</v>
      </c>
      <c r="EQ67" s="2">
        <v>10.952</v>
      </c>
      <c r="ER67" s="2">
        <v>10.95167</v>
      </c>
      <c r="ES67" s="2">
        <v>10.95182</v>
      </c>
      <c r="ET67" s="2">
        <v>10.28187</v>
      </c>
      <c r="EU67" s="2">
        <v>10.95145</v>
      </c>
      <c r="EV67" s="2">
        <v>10.95169</v>
      </c>
      <c r="EW67" s="2">
        <v>10.95172</v>
      </c>
      <c r="EX67" s="2">
        <v>10.95165</v>
      </c>
      <c r="EY67" s="2">
        <v>10.95172</v>
      </c>
      <c r="EZ67" s="2">
        <v>10.95153</v>
      </c>
      <c r="FA67" s="2">
        <v>10.28178</v>
      </c>
      <c r="FB67" s="2">
        <v>10.95188</v>
      </c>
      <c r="FC67" s="2">
        <v>10.95215</v>
      </c>
      <c r="FD67" s="2">
        <v>10.95189</v>
      </c>
      <c r="FE67" s="2">
        <v>10.95214</v>
      </c>
      <c r="FF67" s="2">
        <v>10.95212</v>
      </c>
      <c r="FG67" s="2">
        <v>10.28182</v>
      </c>
      <c r="FH67" s="2">
        <v>10.95251</v>
      </c>
      <c r="FI67" s="2">
        <v>10.95216</v>
      </c>
      <c r="FJ67" s="2">
        <v>10.95225</v>
      </c>
      <c r="FK67" s="2">
        <v>10.95202</v>
      </c>
      <c r="FL67" s="2">
        <v>10.95167</v>
      </c>
      <c r="FM67" s="2">
        <v>10.28198</v>
      </c>
      <c r="FN67" s="2">
        <v>10.9515</v>
      </c>
      <c r="FO67" s="2">
        <v>10.95159</v>
      </c>
      <c r="FP67" s="2">
        <v>10.95175</v>
      </c>
      <c r="FQ67" s="2">
        <v>10.95167</v>
      </c>
      <c r="FR67" s="2">
        <v>10.95188</v>
      </c>
      <c r="FS67" s="2">
        <v>10.95209</v>
      </c>
      <c r="FT67" s="2">
        <v>10.95252</v>
      </c>
      <c r="FU67" s="2">
        <v>10.28195</v>
      </c>
      <c r="FV67" s="2">
        <v>10.95263</v>
      </c>
      <c r="FW67" s="2">
        <v>10.95236</v>
      </c>
      <c r="FX67" s="2">
        <v>10.28176</v>
      </c>
      <c r="FY67" s="2">
        <v>10.95266</v>
      </c>
      <c r="FZ67" s="2">
        <v>10.9527</v>
      </c>
      <c r="GA67" s="2">
        <v>10.95266</v>
      </c>
      <c r="GB67" s="2">
        <v>10.95248</v>
      </c>
      <c r="GC67" s="2">
        <v>10.9523</v>
      </c>
      <c r="GD67" s="2">
        <v>10.95258</v>
      </c>
    </row>
    <row r="68" spans="1:186">
      <c r="A68" s="6" t="s">
        <v>299</v>
      </c>
      <c r="B68" s="7">
        <v>10.31032</v>
      </c>
      <c r="C68" s="2">
        <v>10.31019</v>
      </c>
      <c r="D68" s="2">
        <v>10.31023</v>
      </c>
      <c r="E68" s="2">
        <v>10.31023</v>
      </c>
      <c r="F68" s="2">
        <v>10.31027</v>
      </c>
      <c r="G68" s="2">
        <v>10.31019</v>
      </c>
      <c r="H68" s="2">
        <v>10.31022</v>
      </c>
      <c r="I68" s="2">
        <v>10.31022</v>
      </c>
      <c r="J68" s="2">
        <v>10.3103</v>
      </c>
      <c r="K68" s="2">
        <v>10.31027</v>
      </c>
      <c r="L68" s="2">
        <v>10.31022</v>
      </c>
      <c r="M68" s="2">
        <v>10.31018</v>
      </c>
      <c r="N68" s="2">
        <v>10.31023</v>
      </c>
      <c r="O68" s="2">
        <v>10.31018</v>
      </c>
      <c r="P68" s="2">
        <v>10.3125</v>
      </c>
      <c r="Q68" s="2">
        <v>10.31248</v>
      </c>
      <c r="R68" s="5">
        <v>10.3124</v>
      </c>
      <c r="S68" s="2">
        <v>10.31226</v>
      </c>
      <c r="T68" s="2">
        <v>10.31228</v>
      </c>
      <c r="U68" s="2">
        <v>10.31227</v>
      </c>
      <c r="V68" s="2">
        <v>10.31242</v>
      </c>
      <c r="W68" s="2">
        <v>10.3149</v>
      </c>
      <c r="X68" s="2">
        <v>10.31493</v>
      </c>
      <c r="Y68" s="2">
        <v>10.31507</v>
      </c>
      <c r="Z68" s="2">
        <v>10.3152</v>
      </c>
      <c r="AA68" s="2">
        <v>10.31505</v>
      </c>
      <c r="AB68" s="2">
        <v>10.3149</v>
      </c>
      <c r="AC68" s="2">
        <v>10.31545</v>
      </c>
      <c r="AD68" s="2">
        <v>10.316</v>
      </c>
      <c r="AE68" s="5">
        <v>10.31595</v>
      </c>
      <c r="AF68" s="5">
        <v>10.31589</v>
      </c>
      <c r="AG68" s="2">
        <v>10.31495</v>
      </c>
      <c r="AH68" s="2">
        <v>10.314</v>
      </c>
      <c r="AI68" s="2">
        <v>10.31384</v>
      </c>
      <c r="AJ68" s="2">
        <v>10.31406</v>
      </c>
      <c r="AK68" s="2">
        <v>10.31418</v>
      </c>
      <c r="AL68" s="2">
        <v>10.31394</v>
      </c>
      <c r="AM68" s="2">
        <v>10.31422</v>
      </c>
      <c r="AN68" s="2">
        <v>10.31449</v>
      </c>
      <c r="AO68" s="2">
        <v>10.31451</v>
      </c>
      <c r="AP68" s="2">
        <v>10.31452</v>
      </c>
      <c r="AQ68" s="2">
        <v>10.3144</v>
      </c>
      <c r="AR68" s="2">
        <v>10.3145</v>
      </c>
      <c r="AS68" s="2">
        <v>10.31492</v>
      </c>
      <c r="AT68" s="2">
        <v>10.3151</v>
      </c>
      <c r="AU68" s="2">
        <v>10.31525</v>
      </c>
      <c r="AV68" s="2">
        <v>10.31508</v>
      </c>
      <c r="AW68" s="2">
        <v>10.31491</v>
      </c>
      <c r="AX68" s="2">
        <v>10.31484</v>
      </c>
      <c r="AY68" s="2">
        <v>10.31479</v>
      </c>
      <c r="AZ68" s="2">
        <v>10.31494</v>
      </c>
      <c r="BA68" s="2">
        <v>10.31495</v>
      </c>
      <c r="BB68" s="2">
        <v>10.31495</v>
      </c>
      <c r="BC68" s="2">
        <v>10.31469</v>
      </c>
      <c r="BD68" s="2">
        <v>10.31503</v>
      </c>
      <c r="BE68" s="2">
        <v>10.31497</v>
      </c>
      <c r="BF68" s="2">
        <v>10.31491</v>
      </c>
      <c r="BG68" s="2">
        <v>10.31495</v>
      </c>
      <c r="BH68" s="2">
        <v>10.31497</v>
      </c>
      <c r="BI68" s="2">
        <v>10.3147</v>
      </c>
      <c r="BJ68" s="2">
        <v>10.31459</v>
      </c>
      <c r="BK68" s="2">
        <v>10.31462</v>
      </c>
      <c r="BL68" s="2">
        <v>10.31464</v>
      </c>
      <c r="BM68" s="2">
        <v>10.31452</v>
      </c>
      <c r="BN68" s="2">
        <v>10.3144</v>
      </c>
      <c r="BO68" s="2">
        <v>10.31428</v>
      </c>
      <c r="BP68" s="2">
        <v>10.3142</v>
      </c>
      <c r="BQ68" s="2">
        <v>10.31463</v>
      </c>
      <c r="BR68" s="2">
        <v>10.31481</v>
      </c>
      <c r="BS68" s="2">
        <v>10.3148</v>
      </c>
      <c r="BT68" s="2">
        <v>10.31483</v>
      </c>
      <c r="BU68" s="2">
        <v>10.31481</v>
      </c>
      <c r="BV68" s="2">
        <v>10.31479</v>
      </c>
      <c r="BW68" s="2">
        <v>10.31479</v>
      </c>
      <c r="BX68" s="2">
        <v>10.31478</v>
      </c>
      <c r="BY68" s="2">
        <v>10.31479</v>
      </c>
      <c r="BZ68" s="2">
        <v>10.3148</v>
      </c>
      <c r="CA68" s="2">
        <v>10.31505</v>
      </c>
      <c r="CB68" s="2">
        <v>10.3153</v>
      </c>
      <c r="CC68" s="2">
        <v>10.315</v>
      </c>
      <c r="CD68" s="2">
        <v>10.3147</v>
      </c>
      <c r="CE68" s="2">
        <v>10.31463</v>
      </c>
      <c r="CF68" s="2">
        <v>10.31457</v>
      </c>
      <c r="CG68" s="2">
        <v>10.31451</v>
      </c>
      <c r="CH68" s="2">
        <v>10.31456</v>
      </c>
      <c r="CI68" s="2">
        <v>10.31457</v>
      </c>
      <c r="CJ68" s="2">
        <v>10.31438</v>
      </c>
      <c r="CK68" s="2">
        <v>10.31437</v>
      </c>
      <c r="CL68" s="2">
        <v>10.31452</v>
      </c>
      <c r="CM68" s="2">
        <v>10.31449</v>
      </c>
      <c r="CN68" s="2">
        <v>10.31454</v>
      </c>
      <c r="CO68" s="2">
        <v>10.31482</v>
      </c>
      <c r="CP68" s="2">
        <v>10.3151</v>
      </c>
      <c r="CQ68" s="2">
        <v>10.31513</v>
      </c>
      <c r="CR68" s="2">
        <v>10.31506</v>
      </c>
      <c r="CS68" s="2">
        <v>10.31501</v>
      </c>
      <c r="CT68" s="2">
        <v>10.31495</v>
      </c>
      <c r="CU68" s="2">
        <v>10.31497</v>
      </c>
      <c r="CV68" s="2">
        <v>10.31491</v>
      </c>
      <c r="CW68" s="2">
        <v>10.31515</v>
      </c>
      <c r="CX68" s="2">
        <v>10.31514</v>
      </c>
      <c r="CY68" s="2">
        <v>10.315</v>
      </c>
      <c r="CZ68" s="2">
        <v>10.31496</v>
      </c>
      <c r="DA68" s="2">
        <v>10.31509</v>
      </c>
      <c r="DB68" s="2">
        <v>10.31509</v>
      </c>
      <c r="DC68" s="2">
        <v>10.3151</v>
      </c>
      <c r="DD68" s="2">
        <v>10.31496</v>
      </c>
      <c r="DE68" s="2">
        <v>10.31504</v>
      </c>
      <c r="DF68" s="2">
        <v>10.31497</v>
      </c>
      <c r="DG68" s="2">
        <v>10.3149</v>
      </c>
      <c r="DH68" s="2">
        <v>10.3146</v>
      </c>
      <c r="DI68" s="2">
        <v>10.31448</v>
      </c>
      <c r="DJ68" s="2">
        <v>10.31472</v>
      </c>
      <c r="DK68" s="2">
        <v>10.31457</v>
      </c>
      <c r="DL68" s="2">
        <v>10.31448</v>
      </c>
      <c r="DM68" s="2">
        <v>10.31466</v>
      </c>
      <c r="DN68" s="2">
        <v>10.31451</v>
      </c>
      <c r="DO68" s="2">
        <v>10.31447</v>
      </c>
      <c r="DP68" s="2">
        <v>10.31462</v>
      </c>
      <c r="DQ68" s="2">
        <v>10.31456</v>
      </c>
      <c r="DR68" s="2">
        <v>10.31471</v>
      </c>
      <c r="DS68" s="2">
        <v>10.31453</v>
      </c>
      <c r="DT68" s="2">
        <v>10.31461</v>
      </c>
      <c r="DU68" s="2">
        <v>10.31471</v>
      </c>
      <c r="DV68" s="2">
        <v>10.31465</v>
      </c>
      <c r="DW68" s="2">
        <v>10.31473</v>
      </c>
      <c r="DX68" s="2">
        <v>10.31459</v>
      </c>
      <c r="DY68" s="2">
        <v>10.31446</v>
      </c>
      <c r="EA68" s="2" t="s">
        <v>300</v>
      </c>
      <c r="EB68" s="2">
        <v>10.11445</v>
      </c>
      <c r="EC68" s="2">
        <v>10.11411</v>
      </c>
      <c r="ED68" s="2">
        <v>10.11403</v>
      </c>
      <c r="EE68" s="2">
        <v>10.11448</v>
      </c>
      <c r="EF68" s="2">
        <v>10.11451</v>
      </c>
      <c r="EG68" s="2">
        <v>10.11437</v>
      </c>
      <c r="EH68" s="2">
        <v>10.11408</v>
      </c>
      <c r="EI68" s="2">
        <v>10.11436</v>
      </c>
      <c r="EJ68" s="2">
        <v>10.11455</v>
      </c>
      <c r="EK68" s="2">
        <v>10.11447</v>
      </c>
      <c r="EL68" s="2">
        <v>10.11472</v>
      </c>
      <c r="EM68" s="2">
        <v>10.31448</v>
      </c>
      <c r="EN68" s="2">
        <v>10.11416</v>
      </c>
      <c r="EO68" s="2">
        <v>10.11414</v>
      </c>
      <c r="EP68" s="2">
        <v>10.1141</v>
      </c>
      <c r="EQ68" s="2">
        <v>10.11397</v>
      </c>
      <c r="ER68" s="2">
        <v>10.11404</v>
      </c>
      <c r="ES68" s="2">
        <v>10.11409</v>
      </c>
      <c r="ET68" s="2">
        <v>10.31474</v>
      </c>
      <c r="EU68" s="2">
        <v>10.1146</v>
      </c>
      <c r="EV68" s="2">
        <v>10.11443</v>
      </c>
      <c r="EW68" s="2">
        <v>10.11448</v>
      </c>
      <c r="EX68" s="2">
        <v>10.11423</v>
      </c>
      <c r="EY68" s="2">
        <v>10.11385</v>
      </c>
      <c r="EZ68" s="2">
        <v>10.11356</v>
      </c>
      <c r="FA68" s="2">
        <v>10.31467</v>
      </c>
      <c r="FB68" s="2">
        <v>10.11399</v>
      </c>
      <c r="FC68" s="2">
        <v>10.11398</v>
      </c>
      <c r="FD68" s="2">
        <v>10.11383</v>
      </c>
      <c r="FE68" s="2">
        <v>10.11387</v>
      </c>
      <c r="FF68" s="2">
        <v>10.11408</v>
      </c>
      <c r="FG68" s="2">
        <v>10.31462</v>
      </c>
      <c r="FH68" s="2">
        <v>10.11435</v>
      </c>
      <c r="FI68" s="2">
        <v>10.1145</v>
      </c>
      <c r="FJ68" s="2">
        <v>10.11446</v>
      </c>
      <c r="FK68" s="2">
        <v>10.11451</v>
      </c>
      <c r="FL68" s="2">
        <v>10.11475</v>
      </c>
      <c r="FM68" s="2">
        <v>10.31458</v>
      </c>
      <c r="FN68" s="2">
        <v>10.11461</v>
      </c>
      <c r="FO68" s="2">
        <v>10.11472</v>
      </c>
      <c r="FP68" s="2">
        <v>10.11468</v>
      </c>
      <c r="FQ68" s="2">
        <v>10.11455</v>
      </c>
      <c r="FR68" s="2">
        <v>10.11461</v>
      </c>
      <c r="FS68" s="2">
        <v>10.11433</v>
      </c>
      <c r="FT68" s="2">
        <v>10.1145</v>
      </c>
      <c r="FU68" s="2">
        <v>10.31455</v>
      </c>
      <c r="FV68" s="2">
        <v>10.11435</v>
      </c>
      <c r="FW68" s="2">
        <v>10.11449</v>
      </c>
      <c r="FX68" s="2">
        <v>10.31445</v>
      </c>
      <c r="FY68" s="2">
        <v>10.11448</v>
      </c>
      <c r="FZ68" s="2">
        <v>10.11402</v>
      </c>
      <c r="GA68" s="2">
        <v>10.11379</v>
      </c>
      <c r="GB68" s="2">
        <v>10.11374</v>
      </c>
      <c r="GC68" s="2">
        <v>10.11391</v>
      </c>
      <c r="GD68" s="2">
        <v>10.11418</v>
      </c>
    </row>
    <row r="69" spans="1:186">
      <c r="A69" s="6" t="s">
        <v>301</v>
      </c>
      <c r="B69" s="7">
        <v>10.28927</v>
      </c>
      <c r="C69" s="2">
        <v>10.28913</v>
      </c>
      <c r="D69" s="2">
        <v>10.28924</v>
      </c>
      <c r="E69" s="2">
        <v>10.28913</v>
      </c>
      <c r="F69" s="2">
        <v>10.28913</v>
      </c>
      <c r="G69" s="2">
        <v>10.2892</v>
      </c>
      <c r="H69" s="2">
        <v>10.28926</v>
      </c>
      <c r="I69" s="2">
        <v>10.28925</v>
      </c>
      <c r="J69" s="2">
        <v>10.28916</v>
      </c>
      <c r="K69" s="2">
        <v>10.28923</v>
      </c>
      <c r="L69" s="2">
        <v>10.28919</v>
      </c>
      <c r="M69" s="2">
        <v>10.28909</v>
      </c>
      <c r="N69" s="2">
        <v>10.28937</v>
      </c>
      <c r="O69" s="2">
        <v>10.28909</v>
      </c>
      <c r="P69" s="2">
        <v>10.2914</v>
      </c>
      <c r="Q69" s="2">
        <v>10.29148</v>
      </c>
      <c r="R69" s="5">
        <v>10.2916</v>
      </c>
      <c r="S69" s="2">
        <v>10.29158</v>
      </c>
      <c r="T69" s="2">
        <v>10.29149</v>
      </c>
      <c r="U69" s="2">
        <v>10.29174</v>
      </c>
      <c r="V69" s="2">
        <v>10.29155</v>
      </c>
      <c r="W69" s="2">
        <v>10.2943</v>
      </c>
      <c r="X69" s="2">
        <v>10.29423</v>
      </c>
      <c r="Y69" s="2">
        <v>10.29452</v>
      </c>
      <c r="Z69" s="2">
        <v>10.2948</v>
      </c>
      <c r="AA69" s="2">
        <v>10.29435</v>
      </c>
      <c r="AB69" s="2">
        <v>10.2939</v>
      </c>
      <c r="AC69" s="2">
        <v>10.2945</v>
      </c>
      <c r="AD69" s="2">
        <v>10.2951</v>
      </c>
      <c r="AE69" s="5">
        <v>10.29503</v>
      </c>
      <c r="AF69" s="5">
        <v>10.29496</v>
      </c>
      <c r="AG69" s="2">
        <v>10.29403</v>
      </c>
      <c r="AH69" s="2">
        <v>10.2931</v>
      </c>
      <c r="AI69" s="2">
        <v>10.29294</v>
      </c>
      <c r="AJ69" s="2">
        <v>10.29302</v>
      </c>
      <c r="AK69" s="2">
        <v>10.29319</v>
      </c>
      <c r="AL69" s="2">
        <v>10.29317</v>
      </c>
      <c r="AM69" s="2">
        <v>10.29334</v>
      </c>
      <c r="AN69" s="2">
        <v>10.29351</v>
      </c>
      <c r="AO69" s="2">
        <v>10.29354</v>
      </c>
      <c r="AP69" s="2">
        <v>10.29356</v>
      </c>
      <c r="AQ69" s="2">
        <v>10.29341</v>
      </c>
      <c r="AR69" s="2">
        <v>10.2937</v>
      </c>
      <c r="AS69" s="2">
        <v>10.29398</v>
      </c>
      <c r="AT69" s="2">
        <v>10.2941</v>
      </c>
      <c r="AU69" s="2">
        <v>10.2939</v>
      </c>
      <c r="AV69" s="2">
        <v>10.29426</v>
      </c>
      <c r="AW69" s="2">
        <v>10.294</v>
      </c>
      <c r="AX69" s="2">
        <v>10.29389</v>
      </c>
      <c r="AY69" s="2">
        <v>10.29383</v>
      </c>
      <c r="AZ69" s="2">
        <v>10.29384</v>
      </c>
      <c r="BA69" s="2">
        <v>10.29406</v>
      </c>
      <c r="BB69" s="2">
        <v>10.29381</v>
      </c>
      <c r="BC69" s="2">
        <v>10.29389</v>
      </c>
      <c r="BD69" s="2">
        <v>10.294</v>
      </c>
      <c r="BE69" s="2">
        <v>10.29382</v>
      </c>
      <c r="BF69" s="2">
        <v>10.29363</v>
      </c>
      <c r="BG69" s="2">
        <v>10.29393</v>
      </c>
      <c r="BH69" s="2">
        <v>10.29406</v>
      </c>
      <c r="BI69" s="2">
        <v>10.29393</v>
      </c>
      <c r="BJ69" s="2">
        <v>10.29388</v>
      </c>
      <c r="BK69" s="2">
        <v>10.29382</v>
      </c>
      <c r="BL69" s="2">
        <v>10.29376</v>
      </c>
      <c r="BM69" s="2">
        <v>10.29348</v>
      </c>
      <c r="BN69" s="2">
        <v>10.2932</v>
      </c>
      <c r="BO69" s="2">
        <v>10.29303</v>
      </c>
      <c r="BP69" s="2">
        <v>10.29329</v>
      </c>
      <c r="BQ69" s="2">
        <v>10.29324</v>
      </c>
      <c r="BR69" s="2">
        <v>10.29322</v>
      </c>
      <c r="BS69" s="2">
        <v>10.29317</v>
      </c>
      <c r="BT69" s="2">
        <v>10.29306</v>
      </c>
      <c r="BU69" s="2">
        <v>10.29306</v>
      </c>
      <c r="BV69" s="2">
        <v>10.29305</v>
      </c>
      <c r="BW69" s="2">
        <v>10.29302</v>
      </c>
      <c r="BX69" s="2">
        <v>10.29299</v>
      </c>
      <c r="BY69" s="2">
        <v>10.29345</v>
      </c>
      <c r="BZ69" s="2">
        <v>10.2939</v>
      </c>
      <c r="CA69" s="2">
        <v>10.29395</v>
      </c>
      <c r="CB69" s="2">
        <v>10.294</v>
      </c>
      <c r="CC69" s="2">
        <v>10.29365</v>
      </c>
      <c r="CD69" s="2">
        <v>10.2933</v>
      </c>
      <c r="CE69" s="2">
        <v>10.29315</v>
      </c>
      <c r="CF69" s="2">
        <v>10.29329</v>
      </c>
      <c r="CG69" s="2">
        <v>10.29323</v>
      </c>
      <c r="CH69" s="2">
        <v>10.29335</v>
      </c>
      <c r="CI69" s="2">
        <v>10.29344</v>
      </c>
      <c r="CJ69" s="2">
        <v>10.29344</v>
      </c>
      <c r="CK69" s="2">
        <v>10.29338</v>
      </c>
      <c r="CL69" s="2">
        <v>10.29323</v>
      </c>
      <c r="CM69" s="2">
        <v>10.29314</v>
      </c>
      <c r="CN69" s="2">
        <v>10.29308</v>
      </c>
      <c r="CO69" s="2">
        <v>10.29344</v>
      </c>
      <c r="CP69" s="2">
        <v>10.2938</v>
      </c>
      <c r="CQ69" s="2">
        <v>10.29375</v>
      </c>
      <c r="CR69" s="2">
        <v>10.29363</v>
      </c>
      <c r="CS69" s="2">
        <v>10.2937</v>
      </c>
      <c r="CT69" s="2">
        <v>10.2936</v>
      </c>
      <c r="CU69" s="2">
        <v>10.2939</v>
      </c>
      <c r="CV69" s="2">
        <v>10.29368</v>
      </c>
      <c r="CW69" s="2">
        <v>10.29388</v>
      </c>
      <c r="CX69" s="2">
        <v>10.29377</v>
      </c>
      <c r="CY69" s="2">
        <v>10.2939</v>
      </c>
      <c r="CZ69" s="2">
        <v>10.29392</v>
      </c>
      <c r="DA69" s="2">
        <v>10.29391</v>
      </c>
      <c r="DB69" s="2">
        <v>10.29397</v>
      </c>
      <c r="DC69" s="2">
        <v>10.29397</v>
      </c>
      <c r="DD69" s="2">
        <v>10.29387</v>
      </c>
      <c r="DE69" s="2">
        <v>10.29403</v>
      </c>
      <c r="DF69" s="2">
        <v>10.29407</v>
      </c>
      <c r="DG69" s="2">
        <v>10.2941</v>
      </c>
      <c r="DH69" s="2">
        <v>10.29406</v>
      </c>
      <c r="DI69" s="2">
        <v>10.29409</v>
      </c>
      <c r="DJ69" s="2">
        <v>10.29401</v>
      </c>
      <c r="DK69" s="2">
        <v>10.29398</v>
      </c>
      <c r="DL69" s="2">
        <v>10.29416</v>
      </c>
      <c r="DM69" s="2">
        <v>10.29412</v>
      </c>
      <c r="DN69" s="2">
        <v>10.29418</v>
      </c>
      <c r="DO69" s="2">
        <v>10.29397</v>
      </c>
      <c r="DP69" s="2">
        <v>10.2942</v>
      </c>
      <c r="DQ69" s="2">
        <v>10.29404</v>
      </c>
      <c r="DR69" s="2">
        <v>10.29411</v>
      </c>
      <c r="DS69" s="2">
        <v>10.29418</v>
      </c>
      <c r="DT69" s="2">
        <v>10.29419</v>
      </c>
      <c r="DU69" s="2">
        <v>10.2942</v>
      </c>
      <c r="DV69" s="2">
        <v>10.29408</v>
      </c>
      <c r="DW69" s="2">
        <v>10.294</v>
      </c>
      <c r="DX69" s="2">
        <v>10.2942</v>
      </c>
      <c r="DY69" s="2">
        <v>10.29396</v>
      </c>
      <c r="EA69" s="2" t="s">
        <v>302</v>
      </c>
      <c r="EB69" s="2">
        <v>11.50193</v>
      </c>
      <c r="EC69" s="2">
        <v>11.50191</v>
      </c>
      <c r="ED69" s="2">
        <v>11.50199</v>
      </c>
      <c r="EE69" s="2">
        <v>11.50224</v>
      </c>
      <c r="EF69" s="2">
        <v>11.50181</v>
      </c>
      <c r="EG69" s="2">
        <v>11.50173</v>
      </c>
      <c r="EH69" s="2">
        <v>11.50206</v>
      </c>
      <c r="EI69" s="2">
        <v>11.50197</v>
      </c>
      <c r="EJ69" s="2">
        <v>11.5019</v>
      </c>
      <c r="EK69" s="2">
        <v>11.50228</v>
      </c>
      <c r="EL69" s="2">
        <v>11.50239</v>
      </c>
      <c r="EM69" s="2">
        <v>10.29398</v>
      </c>
      <c r="EN69" s="2">
        <v>11.50166</v>
      </c>
      <c r="EO69" s="2">
        <v>11.50184</v>
      </c>
      <c r="EP69" s="2">
        <v>11.5016</v>
      </c>
      <c r="EQ69" s="2">
        <v>11.50142</v>
      </c>
      <c r="ER69" s="2">
        <v>11.50165</v>
      </c>
      <c r="ES69" s="2">
        <v>11.50126</v>
      </c>
      <c r="ET69" s="2">
        <v>10.2942</v>
      </c>
      <c r="EU69" s="2">
        <v>11.50164</v>
      </c>
      <c r="EV69" s="2">
        <v>11.50161</v>
      </c>
      <c r="EW69" s="2">
        <v>11.50164</v>
      </c>
      <c r="EX69" s="2">
        <v>11.50167</v>
      </c>
      <c r="EY69" s="2">
        <v>11.50207</v>
      </c>
      <c r="EZ69" s="2">
        <v>11.50176</v>
      </c>
      <c r="FA69" s="2">
        <v>10.29418</v>
      </c>
      <c r="FB69" s="2">
        <v>11.50132</v>
      </c>
      <c r="FC69" s="2">
        <v>11.50141</v>
      </c>
      <c r="FD69" s="2">
        <v>11.50173</v>
      </c>
      <c r="FE69" s="2">
        <v>11.50186</v>
      </c>
      <c r="FF69" s="2">
        <v>11.50147</v>
      </c>
      <c r="FG69" s="2">
        <v>10.29392</v>
      </c>
      <c r="FH69" s="2">
        <v>11.50147</v>
      </c>
      <c r="FI69" s="2">
        <v>11.5013</v>
      </c>
      <c r="FJ69" s="2">
        <v>11.50164</v>
      </c>
      <c r="FK69" s="2">
        <v>11.50196</v>
      </c>
      <c r="FL69" s="2">
        <v>11.50201</v>
      </c>
      <c r="FM69" s="2">
        <v>10.29416</v>
      </c>
      <c r="FN69" s="2">
        <v>11.50213</v>
      </c>
      <c r="FO69" s="2">
        <v>11.50184</v>
      </c>
      <c r="FP69" s="2">
        <v>11.50204</v>
      </c>
      <c r="FQ69" s="2">
        <v>11.50216</v>
      </c>
      <c r="FR69" s="2">
        <v>11.5022</v>
      </c>
      <c r="FS69" s="2">
        <v>11.50192</v>
      </c>
      <c r="FT69" s="2">
        <v>11.50181</v>
      </c>
      <c r="FU69" s="2">
        <v>10.29413</v>
      </c>
      <c r="FV69" s="2">
        <v>11.50148</v>
      </c>
      <c r="FW69" s="2">
        <v>11.50137</v>
      </c>
      <c r="FX69" s="2">
        <v>10.29394</v>
      </c>
      <c r="FY69" s="2">
        <v>11.5018</v>
      </c>
      <c r="FZ69" s="2">
        <v>11.50172</v>
      </c>
      <c r="GA69" s="2">
        <v>11.50189</v>
      </c>
      <c r="GB69" s="2">
        <v>11.50173</v>
      </c>
      <c r="GC69" s="2">
        <v>11.50181</v>
      </c>
      <c r="GD69" s="2">
        <v>11.50208</v>
      </c>
    </row>
    <row r="70" spans="1:186">
      <c r="A70" s="6" t="s">
        <v>303</v>
      </c>
      <c r="B70" s="7">
        <v>10.4315</v>
      </c>
      <c r="C70" s="2">
        <v>10.43136</v>
      </c>
      <c r="D70" s="2">
        <v>10.43147</v>
      </c>
      <c r="E70" s="2">
        <v>10.43138</v>
      </c>
      <c r="F70" s="2">
        <v>10.43149</v>
      </c>
      <c r="G70" s="2">
        <v>10.43145</v>
      </c>
      <c r="H70" s="2">
        <v>10.43135</v>
      </c>
      <c r="I70" s="2">
        <v>10.43147</v>
      </c>
      <c r="J70" s="2">
        <v>10.43144</v>
      </c>
      <c r="K70" s="2">
        <v>10.4315</v>
      </c>
      <c r="L70" s="2">
        <v>10.4315</v>
      </c>
      <c r="M70" s="2">
        <v>10.43145</v>
      </c>
      <c r="N70" s="2">
        <v>10.43152</v>
      </c>
      <c r="O70" s="2">
        <v>10.43145</v>
      </c>
      <c r="P70" s="2">
        <v>10.4332</v>
      </c>
      <c r="Q70" s="2">
        <v>10.43333</v>
      </c>
      <c r="R70" s="5">
        <v>10.4329</v>
      </c>
      <c r="S70" s="2">
        <v>10.43276</v>
      </c>
      <c r="T70" s="2">
        <v>10.43266</v>
      </c>
      <c r="U70" s="2">
        <v>10.43274</v>
      </c>
      <c r="V70" s="2">
        <v>10.43269</v>
      </c>
      <c r="W70" s="2">
        <v>10.43281</v>
      </c>
      <c r="X70" s="2">
        <v>10.43274</v>
      </c>
      <c r="Y70" s="2">
        <v>10.43279</v>
      </c>
      <c r="Z70" s="2">
        <v>10.43284</v>
      </c>
      <c r="AA70" s="2">
        <v>10.43452</v>
      </c>
      <c r="AB70" s="2">
        <v>10.4352</v>
      </c>
      <c r="AC70" s="2">
        <v>10.4349</v>
      </c>
      <c r="AD70" s="2">
        <v>10.4346</v>
      </c>
      <c r="AE70" s="5">
        <v>10.4345</v>
      </c>
      <c r="AF70" s="5">
        <v>10.4344</v>
      </c>
      <c r="AG70" s="2">
        <v>10.4351</v>
      </c>
      <c r="AH70" s="2">
        <v>10.4358</v>
      </c>
      <c r="AI70" s="2">
        <v>10.43567</v>
      </c>
      <c r="AJ70" s="2">
        <v>10.43582</v>
      </c>
      <c r="AK70" s="2">
        <v>10.43586</v>
      </c>
      <c r="AL70" s="2">
        <v>10.436</v>
      </c>
      <c r="AM70" s="2">
        <v>10.4361</v>
      </c>
      <c r="AN70" s="2">
        <v>10.43619</v>
      </c>
      <c r="AO70" s="2">
        <v>10.43611</v>
      </c>
      <c r="AP70" s="2">
        <v>10.43603</v>
      </c>
      <c r="AQ70" s="2">
        <v>10.43616</v>
      </c>
      <c r="AR70" s="2">
        <v>10.43586</v>
      </c>
      <c r="AS70" s="2">
        <v>10.43624</v>
      </c>
      <c r="AT70" s="2">
        <v>10.4364</v>
      </c>
      <c r="AU70" s="2">
        <v>10.43637</v>
      </c>
      <c r="AV70" s="2">
        <v>10.43626</v>
      </c>
      <c r="AW70" s="2">
        <v>10.43625</v>
      </c>
      <c r="AX70" s="2">
        <v>10.43624</v>
      </c>
      <c r="AY70" s="2">
        <v>10.43638</v>
      </c>
      <c r="AZ70" s="2">
        <v>10.43615</v>
      </c>
      <c r="BA70" s="2">
        <v>10.43641</v>
      </c>
      <c r="BB70" s="2">
        <v>10.43619</v>
      </c>
      <c r="BC70" s="2">
        <v>10.43619</v>
      </c>
      <c r="BD70" s="2">
        <v>10.43636</v>
      </c>
      <c r="BE70" s="2">
        <v>10.43619</v>
      </c>
      <c r="BF70" s="2">
        <v>10.43602</v>
      </c>
      <c r="BG70" s="2">
        <v>10.43622</v>
      </c>
      <c r="BH70" s="2">
        <v>10.4363</v>
      </c>
      <c r="BI70" s="2">
        <v>10.43624</v>
      </c>
      <c r="BJ70" s="2">
        <v>10.43621</v>
      </c>
      <c r="BK70" s="2">
        <v>10.43614</v>
      </c>
      <c r="BL70" s="2">
        <v>10.43607</v>
      </c>
      <c r="BM70" s="2">
        <v>10.43594</v>
      </c>
      <c r="BN70" s="2">
        <v>10.4358</v>
      </c>
      <c r="BO70" s="2">
        <v>10.43567</v>
      </c>
      <c r="BP70" s="2">
        <v>10.4357</v>
      </c>
      <c r="BQ70" s="2">
        <v>10.43599</v>
      </c>
      <c r="BR70" s="2">
        <v>10.43611</v>
      </c>
      <c r="BS70" s="2">
        <v>10.43594</v>
      </c>
      <c r="BT70" s="2">
        <v>10.43596</v>
      </c>
      <c r="BU70" s="2">
        <v>10.43592</v>
      </c>
      <c r="BV70" s="2">
        <v>10.43588</v>
      </c>
      <c r="BW70" s="2">
        <v>10.4358</v>
      </c>
      <c r="BX70" s="2">
        <v>10.43572</v>
      </c>
      <c r="BY70" s="2">
        <v>10.43591</v>
      </c>
      <c r="BZ70" s="2">
        <v>10.4361</v>
      </c>
      <c r="CA70" s="2">
        <v>10.43612</v>
      </c>
      <c r="CB70" s="2">
        <v>10.43601</v>
      </c>
      <c r="CC70" s="2">
        <v>10.43606</v>
      </c>
      <c r="CD70" s="2">
        <v>10.4361</v>
      </c>
      <c r="CE70" s="2">
        <v>10.43619</v>
      </c>
      <c r="CF70" s="2">
        <v>10.43603</v>
      </c>
      <c r="CG70" s="2">
        <v>10.43601</v>
      </c>
      <c r="CH70" s="2">
        <v>10.43594</v>
      </c>
      <c r="CI70" s="2">
        <v>10.43581</v>
      </c>
      <c r="CJ70" s="2">
        <v>10.43603</v>
      </c>
      <c r="CK70" s="2">
        <v>10.43585</v>
      </c>
      <c r="CL70" s="2">
        <v>10.43597</v>
      </c>
      <c r="CM70" s="2">
        <v>10.43592</v>
      </c>
      <c r="CN70" s="2">
        <v>10.43581</v>
      </c>
      <c r="CO70" s="2">
        <v>10.43591</v>
      </c>
      <c r="CP70" s="2">
        <v>10.436</v>
      </c>
      <c r="CQ70" s="2">
        <v>10.4358</v>
      </c>
      <c r="CR70" s="2">
        <v>10.43584</v>
      </c>
      <c r="CS70" s="2">
        <v>10.4358</v>
      </c>
      <c r="CT70" s="2">
        <v>10.43601</v>
      </c>
      <c r="CU70" s="2">
        <v>10.4361</v>
      </c>
      <c r="CV70" s="2">
        <v>10.43583</v>
      </c>
      <c r="CW70" s="2">
        <v>10.43605</v>
      </c>
      <c r="CX70" s="2">
        <v>10.43607</v>
      </c>
      <c r="CY70" s="2">
        <v>10.4361</v>
      </c>
      <c r="CZ70" s="2">
        <v>10.43608</v>
      </c>
      <c r="DA70" s="2">
        <v>10.43614</v>
      </c>
      <c r="DB70" s="2">
        <v>10.43614</v>
      </c>
      <c r="DC70" s="2">
        <v>10.43595</v>
      </c>
      <c r="DD70" s="2">
        <v>10.43583</v>
      </c>
      <c r="DE70" s="2">
        <v>10.43579</v>
      </c>
      <c r="DF70" s="2">
        <v>10.4361</v>
      </c>
      <c r="DG70" s="2">
        <v>10.4364</v>
      </c>
      <c r="DH70" s="2">
        <v>10.4361</v>
      </c>
      <c r="DI70" s="2">
        <v>10.43605</v>
      </c>
      <c r="DJ70" s="2">
        <v>10.43613</v>
      </c>
      <c r="DK70" s="2">
        <v>10.43601</v>
      </c>
      <c r="DL70" s="2">
        <v>10.43613</v>
      </c>
      <c r="DM70" s="2">
        <v>10.4361</v>
      </c>
      <c r="DN70" s="2">
        <v>10.43597</v>
      </c>
      <c r="DO70" s="2">
        <v>10.43598</v>
      </c>
      <c r="DP70" s="2">
        <v>10.43604</v>
      </c>
      <c r="DQ70" s="2">
        <v>10.43614</v>
      </c>
      <c r="DR70" s="2">
        <v>10.43609</v>
      </c>
      <c r="DS70" s="2">
        <v>10.43605</v>
      </c>
      <c r="DT70" s="2">
        <v>10.43598</v>
      </c>
      <c r="DU70" s="2">
        <v>10.43621</v>
      </c>
      <c r="DV70" s="2">
        <v>10.43605</v>
      </c>
      <c r="DW70" s="2">
        <v>10.43608</v>
      </c>
      <c r="DX70" s="2">
        <v>10.4361</v>
      </c>
      <c r="DY70" s="2">
        <v>10.43601</v>
      </c>
      <c r="EA70" s="2" t="s">
        <v>304</v>
      </c>
      <c r="EB70" s="2">
        <v>9.99622</v>
      </c>
      <c r="EC70" s="2">
        <v>9.99607</v>
      </c>
      <c r="ED70" s="2">
        <v>9.99598</v>
      </c>
      <c r="EE70" s="2">
        <v>9.99631</v>
      </c>
      <c r="EF70" s="2">
        <v>9.99635</v>
      </c>
      <c r="EG70" s="2">
        <v>9.99621</v>
      </c>
      <c r="EH70" s="2">
        <v>9.99603</v>
      </c>
      <c r="EI70" s="2">
        <v>9.99606</v>
      </c>
      <c r="EJ70" s="2">
        <v>9.9961</v>
      </c>
      <c r="EK70" s="2">
        <v>9.99607</v>
      </c>
      <c r="EL70" s="2">
        <v>9.99644</v>
      </c>
      <c r="EM70" s="2">
        <v>10.43615</v>
      </c>
      <c r="EN70" s="2">
        <v>9.996</v>
      </c>
      <c r="EO70" s="2">
        <v>9.99588</v>
      </c>
      <c r="EP70" s="2">
        <v>9.9962</v>
      </c>
      <c r="EQ70" s="2">
        <v>9.99595</v>
      </c>
      <c r="ER70" s="2">
        <v>9.99569</v>
      </c>
      <c r="ES70" s="2">
        <v>9.99557</v>
      </c>
      <c r="ET70" s="2">
        <v>10.43616</v>
      </c>
      <c r="EU70" s="2">
        <v>9.99589</v>
      </c>
      <c r="EV70" s="2">
        <v>9.99578</v>
      </c>
      <c r="EW70" s="2">
        <v>9.99569</v>
      </c>
      <c r="EX70" s="2">
        <v>9.99564</v>
      </c>
      <c r="EY70" s="2">
        <v>9.99558</v>
      </c>
      <c r="EZ70" s="2">
        <v>9.99581</v>
      </c>
      <c r="FA70" s="2">
        <v>10.43609</v>
      </c>
      <c r="FB70" s="2">
        <v>9.99589</v>
      </c>
      <c r="FC70" s="2">
        <v>9.99581</v>
      </c>
      <c r="FD70" s="2">
        <v>9.9958</v>
      </c>
      <c r="FE70" s="2">
        <v>9.99576</v>
      </c>
      <c r="FF70" s="2">
        <v>9.9958</v>
      </c>
      <c r="FG70" s="2">
        <v>10.43606</v>
      </c>
      <c r="FH70" s="2">
        <v>9.99578</v>
      </c>
      <c r="FI70" s="2">
        <v>9.99621</v>
      </c>
      <c r="FJ70" s="2">
        <v>9.99604</v>
      </c>
      <c r="FK70" s="2">
        <v>9.99625</v>
      </c>
      <c r="FL70" s="2">
        <v>9.99599</v>
      </c>
      <c r="FM70" s="2">
        <v>10.43609</v>
      </c>
      <c r="FN70" s="2">
        <v>9.99585</v>
      </c>
      <c r="FO70" s="2">
        <v>9.99567</v>
      </c>
      <c r="FP70" s="2">
        <v>9.99572</v>
      </c>
      <c r="FQ70" s="2">
        <v>9.99559</v>
      </c>
      <c r="FR70" s="2">
        <v>9.99579</v>
      </c>
      <c r="FS70" s="2">
        <v>9.99608</v>
      </c>
      <c r="FT70" s="2">
        <v>9.99595</v>
      </c>
      <c r="FU70" s="2">
        <v>10.43616</v>
      </c>
      <c r="FV70" s="2">
        <v>9.9958</v>
      </c>
      <c r="FW70" s="2">
        <v>9.99604</v>
      </c>
      <c r="FX70" s="2">
        <v>10.43616</v>
      </c>
      <c r="FY70" s="2">
        <v>9.99613</v>
      </c>
      <c r="FZ70" s="2">
        <v>9.99604</v>
      </c>
      <c r="GA70" s="2">
        <v>9.99597</v>
      </c>
      <c r="GB70" s="2">
        <v>9.99605</v>
      </c>
      <c r="GC70" s="2">
        <v>9.9958</v>
      </c>
      <c r="GD70" s="2">
        <v>9.99612</v>
      </c>
    </row>
    <row r="71" spans="1:186">
      <c r="A71" s="6" t="s">
        <v>305</v>
      </c>
      <c r="B71" s="7">
        <v>10.35458</v>
      </c>
      <c r="C71" s="2">
        <v>10.3545</v>
      </c>
      <c r="D71" s="2">
        <v>10.35451</v>
      </c>
      <c r="E71" s="2">
        <v>10.35451</v>
      </c>
      <c r="F71" s="2">
        <v>10.35452</v>
      </c>
      <c r="G71" s="2">
        <v>10.35451</v>
      </c>
      <c r="H71" s="2">
        <v>10.35456</v>
      </c>
      <c r="I71" s="2">
        <v>10.35455</v>
      </c>
      <c r="J71" s="2">
        <v>10.35452</v>
      </c>
      <c r="K71" s="2">
        <v>10.35457</v>
      </c>
      <c r="L71" s="2">
        <v>10.35448</v>
      </c>
      <c r="M71" s="2">
        <v>10.35439</v>
      </c>
      <c r="N71" s="2">
        <v>10.35448</v>
      </c>
      <c r="O71" s="2">
        <v>10.35439</v>
      </c>
      <c r="P71" s="2">
        <v>10.3573</v>
      </c>
      <c r="Q71" s="2">
        <v>10.35737</v>
      </c>
      <c r="R71" s="5">
        <v>10.357</v>
      </c>
      <c r="S71" s="2">
        <v>10.35693</v>
      </c>
      <c r="T71" s="2">
        <v>10.35695</v>
      </c>
      <c r="U71" s="2">
        <v>10.35698</v>
      </c>
      <c r="V71" s="2">
        <v>10.35691</v>
      </c>
      <c r="W71" s="2">
        <v>10.36</v>
      </c>
      <c r="X71" s="2">
        <v>10.36003</v>
      </c>
      <c r="Y71" s="2">
        <v>10.36007</v>
      </c>
      <c r="Z71" s="2">
        <v>10.3601</v>
      </c>
      <c r="AA71" s="2">
        <v>10.35995</v>
      </c>
      <c r="AB71" s="2">
        <v>10.3598</v>
      </c>
      <c r="AC71" s="2">
        <v>10.36025</v>
      </c>
      <c r="AD71" s="2">
        <v>10.3607</v>
      </c>
      <c r="AE71" s="5">
        <v>10.36065</v>
      </c>
      <c r="AF71" s="5">
        <v>10.36059</v>
      </c>
      <c r="AG71" s="2">
        <v>10.35975</v>
      </c>
      <c r="AH71" s="2">
        <v>10.3589</v>
      </c>
      <c r="AI71" s="2">
        <v>10.35893</v>
      </c>
      <c r="AJ71" s="2">
        <v>10.35893</v>
      </c>
      <c r="AK71" s="2">
        <v>10.35904</v>
      </c>
      <c r="AL71" s="2">
        <v>10.35894</v>
      </c>
      <c r="AM71" s="2">
        <v>10.35893</v>
      </c>
      <c r="AN71" s="2">
        <v>10.35891</v>
      </c>
      <c r="AO71" s="2">
        <v>10.35897</v>
      </c>
      <c r="AP71" s="2">
        <v>10.35902</v>
      </c>
      <c r="AQ71" s="2">
        <v>10.35905</v>
      </c>
      <c r="AR71" s="2">
        <v>10.359</v>
      </c>
      <c r="AS71" s="2">
        <v>10.35921</v>
      </c>
      <c r="AT71" s="2">
        <v>10.3593</v>
      </c>
      <c r="AU71" s="2">
        <v>10.35912</v>
      </c>
      <c r="AV71" s="2">
        <v>10.35923</v>
      </c>
      <c r="AW71" s="2">
        <v>10.35939</v>
      </c>
      <c r="AX71" s="2">
        <v>10.35946</v>
      </c>
      <c r="AY71" s="2">
        <v>10.35932</v>
      </c>
      <c r="AZ71" s="2">
        <v>10.35938</v>
      </c>
      <c r="BA71" s="2">
        <v>10.3596</v>
      </c>
      <c r="BB71" s="2">
        <v>10.35927</v>
      </c>
      <c r="BC71" s="2">
        <v>10.35954</v>
      </c>
      <c r="BD71" s="2">
        <v>10.35931</v>
      </c>
      <c r="BE71" s="2">
        <v>10.35947</v>
      </c>
      <c r="BF71" s="2">
        <v>10.35962</v>
      </c>
      <c r="BG71" s="2">
        <v>10.35985</v>
      </c>
      <c r="BH71" s="2">
        <v>10.35995</v>
      </c>
      <c r="BI71" s="2">
        <v>10.36008</v>
      </c>
      <c r="BJ71" s="2">
        <v>10.36013</v>
      </c>
      <c r="BK71" s="2">
        <v>10.36008</v>
      </c>
      <c r="BL71" s="2">
        <v>10.36003</v>
      </c>
      <c r="BM71" s="2">
        <v>10.35967</v>
      </c>
      <c r="BN71" s="2">
        <v>10.3593</v>
      </c>
      <c r="BO71" s="2">
        <v>10.35934</v>
      </c>
      <c r="BP71" s="2">
        <v>10.35933</v>
      </c>
      <c r="BQ71" s="2">
        <v>10.35967</v>
      </c>
      <c r="BR71" s="2">
        <v>10.35981</v>
      </c>
      <c r="BS71" s="2">
        <v>10.35968</v>
      </c>
      <c r="BT71" s="2">
        <v>10.35983</v>
      </c>
      <c r="BU71" s="2">
        <v>10.35982</v>
      </c>
      <c r="BV71" s="2">
        <v>10.35981</v>
      </c>
      <c r="BW71" s="2">
        <v>10.35974</v>
      </c>
      <c r="BX71" s="2">
        <v>10.35966</v>
      </c>
      <c r="BY71" s="2">
        <v>10.35978</v>
      </c>
      <c r="BZ71" s="2">
        <v>10.3599</v>
      </c>
      <c r="CA71" s="2">
        <v>10.3599</v>
      </c>
      <c r="CB71" s="2">
        <v>10.3599</v>
      </c>
      <c r="CC71" s="2">
        <v>10.35965</v>
      </c>
      <c r="CD71" s="2">
        <v>10.3594</v>
      </c>
      <c r="CE71" s="2">
        <v>10.35931</v>
      </c>
      <c r="CF71" s="2">
        <v>10.35935</v>
      </c>
      <c r="CG71" s="2">
        <v>10.35929</v>
      </c>
      <c r="CH71" s="2">
        <v>10.35917</v>
      </c>
      <c r="CI71" s="2">
        <v>10.35923</v>
      </c>
      <c r="CJ71" s="2">
        <v>10.35897</v>
      </c>
      <c r="CK71" s="2">
        <v>10.35914</v>
      </c>
      <c r="CL71" s="2">
        <v>10.35916</v>
      </c>
      <c r="CM71" s="2">
        <v>10.35908</v>
      </c>
      <c r="CN71" s="2">
        <v>10.35911</v>
      </c>
      <c r="CO71" s="2">
        <v>10.35936</v>
      </c>
      <c r="CP71" s="2">
        <v>10.3596</v>
      </c>
      <c r="CQ71" s="2">
        <v>10.35948</v>
      </c>
      <c r="CR71" s="2">
        <v>10.35961</v>
      </c>
      <c r="CS71" s="2">
        <v>10.35957</v>
      </c>
      <c r="CT71" s="2">
        <v>10.3595</v>
      </c>
      <c r="CU71" s="2">
        <v>10.35961</v>
      </c>
      <c r="CV71" s="2">
        <v>10.35954</v>
      </c>
      <c r="CW71" s="2">
        <v>10.35949</v>
      </c>
      <c r="CX71" s="2">
        <v>10.3596</v>
      </c>
      <c r="CY71" s="2">
        <v>10.3597</v>
      </c>
      <c r="CZ71" s="2">
        <v>10.35966</v>
      </c>
      <c r="DA71" s="2">
        <v>10.35977</v>
      </c>
      <c r="DB71" s="2">
        <v>10.35975</v>
      </c>
      <c r="DC71" s="2">
        <v>10.35979</v>
      </c>
      <c r="DD71" s="2">
        <v>10.3597</v>
      </c>
      <c r="DE71" s="2">
        <v>10.35976</v>
      </c>
      <c r="DF71" s="2">
        <v>10.35978</v>
      </c>
      <c r="DG71" s="2">
        <v>10.3598</v>
      </c>
      <c r="DH71" s="2">
        <v>10.35961</v>
      </c>
      <c r="DI71" s="2">
        <v>10.3597</v>
      </c>
      <c r="DJ71" s="2">
        <v>10.35955</v>
      </c>
      <c r="DK71" s="2">
        <v>10.35967</v>
      </c>
      <c r="DL71" s="2">
        <v>10.35954</v>
      </c>
      <c r="DM71" s="2">
        <v>10.35949</v>
      </c>
      <c r="DN71" s="2">
        <v>10.3597</v>
      </c>
      <c r="DO71" s="2">
        <v>10.35975</v>
      </c>
      <c r="DP71" s="2">
        <v>10.35963</v>
      </c>
      <c r="DQ71" s="2">
        <v>10.35972</v>
      </c>
      <c r="DR71" s="2">
        <v>10.3595</v>
      </c>
      <c r="DS71" s="2">
        <v>10.3597</v>
      </c>
      <c r="DT71" s="2">
        <v>10.35948</v>
      </c>
      <c r="DU71" s="2">
        <v>10.35965</v>
      </c>
      <c r="DV71" s="2">
        <v>10.35976</v>
      </c>
      <c r="DW71" s="2">
        <v>10.35951</v>
      </c>
      <c r="DX71" s="2">
        <v>10.35946</v>
      </c>
      <c r="DY71" s="2">
        <v>10.35968</v>
      </c>
      <c r="EA71" s="2" t="s">
        <v>306</v>
      </c>
      <c r="EB71" s="2">
        <v>10.99133</v>
      </c>
      <c r="EC71" s="2">
        <v>10.99128</v>
      </c>
      <c r="ED71" s="2">
        <v>10.99128</v>
      </c>
      <c r="EE71" s="2">
        <v>10.99167</v>
      </c>
      <c r="EF71" s="2">
        <v>10.99162</v>
      </c>
      <c r="EG71" s="2">
        <v>10.99148</v>
      </c>
      <c r="EH71" s="2">
        <v>10.99152</v>
      </c>
      <c r="EI71" s="2">
        <v>10.9915</v>
      </c>
      <c r="EJ71" s="2">
        <v>10.99197</v>
      </c>
      <c r="EK71" s="2">
        <v>10.9915</v>
      </c>
      <c r="EL71" s="2">
        <v>10.99152</v>
      </c>
      <c r="EM71" s="2">
        <v>10.35964</v>
      </c>
      <c r="EN71" s="2">
        <v>10.9912</v>
      </c>
      <c r="EO71" s="2">
        <v>10.99151</v>
      </c>
      <c r="EP71" s="2">
        <v>10.9913</v>
      </c>
      <c r="EQ71" s="2">
        <v>10.99088</v>
      </c>
      <c r="ER71" s="2">
        <v>10.99121</v>
      </c>
      <c r="ES71" s="2">
        <v>10.99135</v>
      </c>
      <c r="ET71" s="2">
        <v>10.35968</v>
      </c>
      <c r="EU71" s="2">
        <v>10.99068</v>
      </c>
      <c r="EV71" s="2">
        <v>10.99074</v>
      </c>
      <c r="EW71" s="2">
        <v>10.99071</v>
      </c>
      <c r="EX71" s="2">
        <v>10.99093</v>
      </c>
      <c r="EY71" s="2">
        <v>10.99081</v>
      </c>
      <c r="EZ71" s="2">
        <v>10.9911</v>
      </c>
      <c r="FA71" s="2">
        <v>10.3596</v>
      </c>
      <c r="FB71" s="2">
        <v>10.99125</v>
      </c>
      <c r="FC71" s="2">
        <v>10.99134</v>
      </c>
      <c r="FD71" s="2">
        <v>10.99097</v>
      </c>
      <c r="FE71" s="2">
        <v>10.99082</v>
      </c>
      <c r="FF71" s="2">
        <v>10.99129</v>
      </c>
      <c r="FG71" s="2">
        <v>10.35962</v>
      </c>
      <c r="FH71" s="2">
        <v>10.99164</v>
      </c>
      <c r="FI71" s="2">
        <v>10.99159</v>
      </c>
      <c r="FJ71" s="2">
        <v>10.9916</v>
      </c>
      <c r="FK71" s="2">
        <v>10.99156</v>
      </c>
      <c r="FL71" s="2">
        <v>10.99169</v>
      </c>
      <c r="FM71" s="2">
        <v>10.35972</v>
      </c>
      <c r="FN71" s="2">
        <v>10.99163</v>
      </c>
      <c r="FO71" s="2">
        <v>10.99141</v>
      </c>
      <c r="FP71" s="2">
        <v>10.99154</v>
      </c>
      <c r="FQ71" s="2">
        <v>10.99184</v>
      </c>
      <c r="FR71" s="2">
        <v>10.99189</v>
      </c>
      <c r="FS71" s="2">
        <v>10.9919</v>
      </c>
      <c r="FT71" s="2">
        <v>10.99199</v>
      </c>
      <c r="FU71" s="2">
        <v>10.3595</v>
      </c>
      <c r="FV71" s="2">
        <v>10.9918</v>
      </c>
      <c r="FW71" s="2">
        <v>10.99178</v>
      </c>
      <c r="FX71" s="2">
        <v>10.35976</v>
      </c>
      <c r="FY71" s="2">
        <v>10.99201</v>
      </c>
      <c r="FZ71" s="2">
        <v>10.99182</v>
      </c>
      <c r="GA71" s="2">
        <v>10.99196</v>
      </c>
      <c r="GB71" s="2">
        <v>10.99198</v>
      </c>
      <c r="GC71" s="2">
        <v>10.99176</v>
      </c>
      <c r="GD71" s="2">
        <v>10.9918</v>
      </c>
    </row>
    <row r="72" spans="1:186">
      <c r="A72" s="6" t="s">
        <v>307</v>
      </c>
      <c r="B72" s="7">
        <v>10.35512</v>
      </c>
      <c r="C72" s="2">
        <v>10.35509</v>
      </c>
      <c r="D72" s="2">
        <v>10.355</v>
      </c>
      <c r="E72" s="2">
        <v>10.355</v>
      </c>
      <c r="F72" s="2">
        <v>10.35512</v>
      </c>
      <c r="G72" s="2">
        <v>10.35504</v>
      </c>
      <c r="H72" s="2">
        <v>10.35501</v>
      </c>
      <c r="I72" s="2">
        <v>10.35497</v>
      </c>
      <c r="J72" s="2">
        <v>10.35507</v>
      </c>
      <c r="K72" s="2">
        <v>10.35508</v>
      </c>
      <c r="L72" s="2">
        <v>10.35507</v>
      </c>
      <c r="M72" s="2">
        <v>10.35499</v>
      </c>
      <c r="N72" s="2">
        <v>10.35508</v>
      </c>
      <c r="O72" s="2">
        <v>10.35499</v>
      </c>
      <c r="P72" s="2">
        <v>10.3583</v>
      </c>
      <c r="Q72" s="2">
        <v>10.35831</v>
      </c>
      <c r="R72" s="5">
        <v>10.3586</v>
      </c>
      <c r="S72" s="2">
        <v>10.35855</v>
      </c>
      <c r="T72" s="2">
        <v>10.35851</v>
      </c>
      <c r="U72" s="2">
        <v>10.35854</v>
      </c>
      <c r="V72" s="2">
        <v>10.35856</v>
      </c>
      <c r="W72" s="2">
        <v>10.3612</v>
      </c>
      <c r="X72" s="2">
        <v>10.36133</v>
      </c>
      <c r="Y72" s="2">
        <v>10.36132</v>
      </c>
      <c r="Z72" s="2">
        <v>10.3613</v>
      </c>
      <c r="AA72" s="2">
        <v>10.3611</v>
      </c>
      <c r="AB72" s="2">
        <v>10.3609</v>
      </c>
      <c r="AC72" s="2">
        <v>10.36145</v>
      </c>
      <c r="AD72" s="2">
        <v>10.362</v>
      </c>
      <c r="AE72" s="5">
        <v>10.36199</v>
      </c>
      <c r="AF72" s="5">
        <v>10.36198</v>
      </c>
      <c r="AG72" s="2">
        <v>10.36104</v>
      </c>
      <c r="AH72" s="2">
        <v>10.3601</v>
      </c>
      <c r="AI72" s="2">
        <v>10.36013</v>
      </c>
      <c r="AJ72" s="2">
        <v>10.35995</v>
      </c>
      <c r="AK72" s="2">
        <v>10.35998</v>
      </c>
      <c r="AL72" s="2">
        <v>10.3598</v>
      </c>
      <c r="AM72" s="2">
        <v>10.35991</v>
      </c>
      <c r="AN72" s="2">
        <v>10.36001</v>
      </c>
      <c r="AO72" s="2">
        <v>10.36003</v>
      </c>
      <c r="AP72" s="2">
        <v>10.36004</v>
      </c>
      <c r="AQ72" s="2">
        <v>10.35986</v>
      </c>
      <c r="AR72" s="2">
        <v>10.35992</v>
      </c>
      <c r="AS72" s="2">
        <v>10.3604</v>
      </c>
      <c r="AT72" s="2">
        <v>10.3606</v>
      </c>
      <c r="AU72" s="2">
        <v>10.36078</v>
      </c>
      <c r="AV72" s="2">
        <v>10.36074</v>
      </c>
      <c r="AW72" s="2">
        <v>10.36066</v>
      </c>
      <c r="AX72" s="2">
        <v>10.36063</v>
      </c>
      <c r="AY72" s="2">
        <v>10.36054</v>
      </c>
      <c r="AZ72" s="2">
        <v>10.3605</v>
      </c>
      <c r="BA72" s="2">
        <v>10.36046</v>
      </c>
      <c r="BB72" s="2">
        <v>10.36071</v>
      </c>
      <c r="BC72" s="2">
        <v>10.3607</v>
      </c>
      <c r="BD72" s="2">
        <v>10.36071</v>
      </c>
      <c r="BE72" s="2">
        <v>10.36074</v>
      </c>
      <c r="BF72" s="2">
        <v>10.36077</v>
      </c>
      <c r="BG72" s="2">
        <v>10.36101</v>
      </c>
      <c r="BH72" s="2">
        <v>10.36111</v>
      </c>
      <c r="BI72" s="2">
        <v>10.36103</v>
      </c>
      <c r="BJ72" s="2">
        <v>10.361</v>
      </c>
      <c r="BK72" s="2">
        <v>10.36108</v>
      </c>
      <c r="BL72" s="2">
        <v>10.36115</v>
      </c>
      <c r="BM72" s="2">
        <v>10.36083</v>
      </c>
      <c r="BN72" s="2">
        <v>10.3605</v>
      </c>
      <c r="BO72" s="2">
        <v>10.3607</v>
      </c>
      <c r="BP72" s="2">
        <v>10.36063</v>
      </c>
      <c r="BQ72" s="2">
        <v>10.36086</v>
      </c>
      <c r="BR72" s="2">
        <v>10.36096</v>
      </c>
      <c r="BS72" s="2">
        <v>10.3609</v>
      </c>
      <c r="BT72" s="2">
        <v>10.36103</v>
      </c>
      <c r="BU72" s="2">
        <v>10.36103</v>
      </c>
      <c r="BV72" s="2">
        <v>10.36103</v>
      </c>
      <c r="BW72" s="2">
        <v>10.36097</v>
      </c>
      <c r="BX72" s="2">
        <v>10.36091</v>
      </c>
      <c r="BY72" s="2">
        <v>10.36091</v>
      </c>
      <c r="BZ72" s="2">
        <v>10.3609</v>
      </c>
      <c r="CA72" s="2">
        <v>10.36095</v>
      </c>
      <c r="CB72" s="2">
        <v>10.361</v>
      </c>
      <c r="CC72" s="2">
        <v>10.3608</v>
      </c>
      <c r="CD72" s="2">
        <v>10.3606</v>
      </c>
      <c r="CE72" s="2">
        <v>10.36044</v>
      </c>
      <c r="CF72" s="2">
        <v>10.36051</v>
      </c>
      <c r="CG72" s="2">
        <v>10.36032</v>
      </c>
      <c r="CH72" s="2">
        <v>10.36056</v>
      </c>
      <c r="CI72" s="2">
        <v>10.36064</v>
      </c>
      <c r="CJ72" s="2">
        <v>10.36048</v>
      </c>
      <c r="CK72" s="2">
        <v>10.36065</v>
      </c>
      <c r="CL72" s="2">
        <v>10.36058</v>
      </c>
      <c r="CM72" s="2">
        <v>10.36057</v>
      </c>
      <c r="CN72" s="2">
        <v>10.36058</v>
      </c>
      <c r="CO72" s="2">
        <v>10.36064</v>
      </c>
      <c r="CP72" s="2">
        <v>10.3607</v>
      </c>
      <c r="CQ72" s="2">
        <v>10.36068</v>
      </c>
      <c r="CR72" s="2">
        <v>10.3605</v>
      </c>
      <c r="CS72" s="2">
        <v>10.36073</v>
      </c>
      <c r="CT72" s="2">
        <v>10.36069</v>
      </c>
      <c r="CU72" s="2">
        <v>10.36061</v>
      </c>
      <c r="CV72" s="2">
        <v>10.36051</v>
      </c>
      <c r="CW72" s="2">
        <v>10.36052</v>
      </c>
      <c r="CX72" s="2">
        <v>10.36074</v>
      </c>
      <c r="CY72" s="2">
        <v>10.3609</v>
      </c>
      <c r="CZ72" s="2">
        <v>10.36071</v>
      </c>
      <c r="DA72" s="2">
        <v>10.36098</v>
      </c>
      <c r="DB72" s="2">
        <v>10.36094</v>
      </c>
      <c r="DC72" s="2">
        <v>10.36089</v>
      </c>
      <c r="DD72" s="2">
        <v>10.36094</v>
      </c>
      <c r="DE72" s="2">
        <v>10.3608</v>
      </c>
      <c r="DF72" s="2">
        <v>10.3608</v>
      </c>
      <c r="DG72" s="2">
        <v>10.3608</v>
      </c>
      <c r="DH72" s="2">
        <v>10.36066</v>
      </c>
      <c r="DI72" s="2">
        <v>10.36061</v>
      </c>
      <c r="DJ72" s="2">
        <v>10.36057</v>
      </c>
      <c r="DK72" s="2">
        <v>10.3608</v>
      </c>
      <c r="DL72" s="2">
        <v>10.36052</v>
      </c>
      <c r="DM72" s="2">
        <v>10.36076</v>
      </c>
      <c r="DN72" s="2">
        <v>10.36058</v>
      </c>
      <c r="DO72" s="2">
        <v>10.36063</v>
      </c>
      <c r="DP72" s="2">
        <v>10.36053</v>
      </c>
      <c r="DQ72" s="2">
        <v>10.36072</v>
      </c>
      <c r="DR72" s="2">
        <v>10.3606</v>
      </c>
      <c r="DS72" s="2">
        <v>10.36055</v>
      </c>
      <c r="DT72" s="2">
        <v>10.36073</v>
      </c>
      <c r="DU72" s="2">
        <v>10.36053</v>
      </c>
      <c r="DV72" s="2">
        <v>10.36074</v>
      </c>
      <c r="DW72" s="2">
        <v>10.36064</v>
      </c>
      <c r="DX72" s="2">
        <v>10.36064</v>
      </c>
      <c r="DY72" s="2">
        <v>10.36054</v>
      </c>
      <c r="EA72" s="2" t="s">
        <v>308</v>
      </c>
      <c r="EB72" s="2">
        <v>10.12887</v>
      </c>
      <c r="EC72" s="2">
        <v>10.12873</v>
      </c>
      <c r="ED72" s="2">
        <v>10.12871</v>
      </c>
      <c r="EE72" s="2">
        <v>10.12901</v>
      </c>
      <c r="EF72" s="2">
        <v>10.12901</v>
      </c>
      <c r="EG72" s="2">
        <v>10.12889</v>
      </c>
      <c r="EH72" s="2">
        <v>10.12868</v>
      </c>
      <c r="EI72" s="2">
        <v>10.12834</v>
      </c>
      <c r="EJ72" s="2">
        <v>10.1288</v>
      </c>
      <c r="EK72" s="2">
        <v>10.12844</v>
      </c>
      <c r="EL72" s="2">
        <v>10.1285</v>
      </c>
      <c r="EM72" s="2">
        <v>10.36054</v>
      </c>
      <c r="EN72" s="2">
        <v>10.12864</v>
      </c>
      <c r="EO72" s="2">
        <v>10.12865</v>
      </c>
      <c r="EP72" s="2">
        <v>10.12896</v>
      </c>
      <c r="EQ72" s="2">
        <v>10.12872</v>
      </c>
      <c r="ER72" s="2">
        <v>10.12895</v>
      </c>
      <c r="ES72" s="2">
        <v>10.12874</v>
      </c>
      <c r="ET72" s="2">
        <v>10.36078</v>
      </c>
      <c r="EU72" s="2">
        <v>10.12839</v>
      </c>
      <c r="EV72" s="2">
        <v>10.12856</v>
      </c>
      <c r="EW72" s="2">
        <v>10.12837</v>
      </c>
      <c r="EX72" s="2">
        <v>10.12846</v>
      </c>
      <c r="EY72" s="2">
        <v>10.12835</v>
      </c>
      <c r="EZ72" s="2">
        <v>10.12842</v>
      </c>
      <c r="FA72" s="2">
        <v>10.36072</v>
      </c>
      <c r="FB72" s="2">
        <v>10.12838</v>
      </c>
      <c r="FC72" s="2">
        <v>10.12835</v>
      </c>
      <c r="FD72" s="2">
        <v>10.12833</v>
      </c>
      <c r="FE72" s="2">
        <v>10.12843</v>
      </c>
      <c r="FF72" s="2">
        <v>10.12823</v>
      </c>
      <c r="FG72" s="2">
        <v>10.36053</v>
      </c>
      <c r="FH72" s="2">
        <v>10.12839</v>
      </c>
      <c r="FI72" s="2">
        <v>10.12855</v>
      </c>
      <c r="FJ72" s="2">
        <v>10.12873</v>
      </c>
      <c r="FK72" s="2">
        <v>10.12846</v>
      </c>
      <c r="FL72" s="2">
        <v>10.12841</v>
      </c>
      <c r="FM72" s="2">
        <v>10.36056</v>
      </c>
      <c r="FN72" s="2">
        <v>10.1287</v>
      </c>
      <c r="FO72" s="2">
        <v>10.12861</v>
      </c>
      <c r="FP72" s="2">
        <v>10.12871</v>
      </c>
      <c r="FQ72" s="2">
        <v>10.12852</v>
      </c>
      <c r="FR72" s="2">
        <v>10.1286</v>
      </c>
      <c r="FS72" s="2">
        <v>10.12877</v>
      </c>
      <c r="FT72" s="2">
        <v>10.12905</v>
      </c>
      <c r="FU72" s="2">
        <v>10.36077</v>
      </c>
      <c r="FV72" s="2">
        <v>10.12921</v>
      </c>
      <c r="FW72" s="2">
        <v>10.12891</v>
      </c>
      <c r="FX72" s="2">
        <v>10.36069</v>
      </c>
      <c r="FY72" s="2">
        <v>10.12879</v>
      </c>
      <c r="FZ72" s="2">
        <v>10.12912</v>
      </c>
      <c r="GA72" s="2">
        <v>10.12897</v>
      </c>
      <c r="GB72" s="2">
        <v>10.12919</v>
      </c>
      <c r="GC72" s="2">
        <v>10.12925</v>
      </c>
      <c r="GD72" s="2">
        <v>10.12896</v>
      </c>
    </row>
    <row r="73" spans="1:186">
      <c r="A73" s="6" t="s">
        <v>309</v>
      </c>
      <c r="B73" s="7">
        <v>10.32582</v>
      </c>
      <c r="C73" s="2">
        <v>10.32571</v>
      </c>
      <c r="D73" s="2">
        <v>10.3258</v>
      </c>
      <c r="E73" s="2">
        <v>10.32578</v>
      </c>
      <c r="F73" s="2">
        <v>10.32571</v>
      </c>
      <c r="G73" s="2">
        <v>10.32579</v>
      </c>
      <c r="H73" s="2">
        <v>10.32568</v>
      </c>
      <c r="I73" s="2">
        <v>10.32579</v>
      </c>
      <c r="J73" s="2">
        <v>10.32573</v>
      </c>
      <c r="K73" s="2">
        <v>10.32579</v>
      </c>
      <c r="L73" s="2">
        <v>10.32577</v>
      </c>
      <c r="M73" s="2">
        <v>10.32572</v>
      </c>
      <c r="N73" s="2">
        <v>10.32573</v>
      </c>
      <c r="O73" s="2">
        <v>10.32572</v>
      </c>
      <c r="P73" s="2">
        <v>10.3284</v>
      </c>
      <c r="Q73" s="2">
        <v>10.32844</v>
      </c>
      <c r="R73" s="5">
        <v>10.3279</v>
      </c>
      <c r="S73" s="2">
        <v>10.32775</v>
      </c>
      <c r="T73" s="2">
        <v>10.32773</v>
      </c>
      <c r="U73" s="2">
        <v>10.32783</v>
      </c>
      <c r="V73" s="2">
        <v>10.32793</v>
      </c>
      <c r="W73" s="2">
        <v>10.3311</v>
      </c>
      <c r="X73" s="2">
        <v>10.331</v>
      </c>
      <c r="Y73" s="2">
        <v>10.33115</v>
      </c>
      <c r="Z73" s="2">
        <v>10.3313</v>
      </c>
      <c r="AA73" s="2">
        <v>10.3311</v>
      </c>
      <c r="AB73" s="2">
        <v>10.3309</v>
      </c>
      <c r="AC73" s="2">
        <v>10.3313</v>
      </c>
      <c r="AD73" s="2">
        <v>10.3317</v>
      </c>
      <c r="AE73" s="5">
        <v>10.33168</v>
      </c>
      <c r="AF73" s="5">
        <v>10.33166</v>
      </c>
      <c r="AG73" s="2">
        <v>10.33068</v>
      </c>
      <c r="AH73" s="2">
        <v>10.3297</v>
      </c>
      <c r="AI73" s="2">
        <v>10.3296</v>
      </c>
      <c r="AJ73" s="2">
        <v>10.32978</v>
      </c>
      <c r="AK73" s="2">
        <v>10.32995</v>
      </c>
      <c r="AL73" s="2">
        <v>10.32987</v>
      </c>
      <c r="AM73" s="2">
        <v>10.32986</v>
      </c>
      <c r="AN73" s="2">
        <v>10.32985</v>
      </c>
      <c r="AO73" s="2">
        <v>10.32983</v>
      </c>
      <c r="AP73" s="2">
        <v>10.32981</v>
      </c>
      <c r="AQ73" s="2">
        <v>10.32987</v>
      </c>
      <c r="AR73" s="2">
        <v>10.32964</v>
      </c>
      <c r="AS73" s="2">
        <v>10.33017</v>
      </c>
      <c r="AT73" s="2">
        <v>10.3304</v>
      </c>
      <c r="AU73" s="2">
        <v>10.33027</v>
      </c>
      <c r="AV73" s="2">
        <v>10.33048</v>
      </c>
      <c r="AW73" s="2">
        <v>10.33058</v>
      </c>
      <c r="AX73" s="2">
        <v>10.33062</v>
      </c>
      <c r="AY73" s="2">
        <v>10.33058</v>
      </c>
      <c r="AZ73" s="2">
        <v>10.33043</v>
      </c>
      <c r="BA73" s="2">
        <v>10.33053</v>
      </c>
      <c r="BB73" s="2">
        <v>10.33057</v>
      </c>
      <c r="BC73" s="2">
        <v>10.3306</v>
      </c>
      <c r="BD73" s="2">
        <v>10.33057</v>
      </c>
      <c r="BE73" s="2">
        <v>10.33054</v>
      </c>
      <c r="BF73" s="2">
        <v>10.33051</v>
      </c>
      <c r="BG73" s="2">
        <v>10.33081</v>
      </c>
      <c r="BH73" s="2">
        <v>10.33094</v>
      </c>
      <c r="BI73" s="2">
        <v>10.331</v>
      </c>
      <c r="BJ73" s="2">
        <v>10.33103</v>
      </c>
      <c r="BK73" s="2">
        <v>10.33101</v>
      </c>
      <c r="BL73" s="2">
        <v>10.33099</v>
      </c>
      <c r="BM73" s="2">
        <v>10.33055</v>
      </c>
      <c r="BN73" s="2">
        <v>10.3301</v>
      </c>
      <c r="BO73" s="2">
        <v>10.33001</v>
      </c>
      <c r="BP73" s="2">
        <v>10.3302</v>
      </c>
      <c r="BQ73" s="2">
        <v>10.33078</v>
      </c>
      <c r="BR73" s="2">
        <v>10.33103</v>
      </c>
      <c r="BS73" s="2">
        <v>10.3311</v>
      </c>
      <c r="BT73" s="2">
        <v>10.33091</v>
      </c>
      <c r="BU73" s="2">
        <v>10.33071</v>
      </c>
      <c r="BV73" s="2">
        <v>10.3305</v>
      </c>
      <c r="BW73" s="2">
        <v>10.33042</v>
      </c>
      <c r="BX73" s="2">
        <v>10.33033</v>
      </c>
      <c r="BY73" s="2">
        <v>10.33047</v>
      </c>
      <c r="BZ73" s="2">
        <v>10.3306</v>
      </c>
      <c r="CA73" s="2">
        <v>10.33085</v>
      </c>
      <c r="CB73" s="2">
        <v>10.3311</v>
      </c>
      <c r="CC73" s="2">
        <v>10.33085</v>
      </c>
      <c r="CD73" s="2">
        <v>10.3306</v>
      </c>
      <c r="CE73" s="2">
        <v>10.33105</v>
      </c>
      <c r="CF73" s="2">
        <v>10.3315</v>
      </c>
      <c r="CG73" s="2">
        <v>10.33137</v>
      </c>
      <c r="CH73" s="2">
        <v>10.33147</v>
      </c>
      <c r="CI73" s="2">
        <v>10.33134</v>
      </c>
      <c r="CJ73" s="2">
        <v>10.33129</v>
      </c>
      <c r="CK73" s="2">
        <v>10.33133</v>
      </c>
      <c r="CL73" s="2">
        <v>10.3314</v>
      </c>
      <c r="CM73" s="2">
        <v>10.33121</v>
      </c>
      <c r="CN73" s="2">
        <v>10.33126</v>
      </c>
      <c r="CO73" s="2">
        <v>10.33108</v>
      </c>
      <c r="CP73" s="2">
        <v>10.3309</v>
      </c>
      <c r="CQ73" s="2">
        <v>10.33083</v>
      </c>
      <c r="CR73" s="2">
        <v>10.33083</v>
      </c>
      <c r="CS73" s="2">
        <v>10.33088</v>
      </c>
      <c r="CT73" s="2">
        <v>10.33071</v>
      </c>
      <c r="CU73" s="2">
        <v>10.33092</v>
      </c>
      <c r="CV73" s="2">
        <v>10.3307</v>
      </c>
      <c r="CW73" s="2">
        <v>10.33074</v>
      </c>
      <c r="CX73" s="2">
        <v>10.33087</v>
      </c>
      <c r="CY73" s="2">
        <v>10.3311</v>
      </c>
      <c r="CZ73" s="2">
        <v>10.33101</v>
      </c>
      <c r="DA73" s="2">
        <v>10.33115</v>
      </c>
      <c r="DB73" s="2">
        <v>10.33115</v>
      </c>
      <c r="DC73" s="2">
        <v>10.33114</v>
      </c>
      <c r="DD73" s="2">
        <v>10.33119</v>
      </c>
      <c r="DE73" s="2">
        <v>10.33122</v>
      </c>
      <c r="DF73" s="2">
        <v>10.33096</v>
      </c>
      <c r="DG73" s="2">
        <v>10.3307</v>
      </c>
      <c r="DH73" s="2">
        <v>10.33102</v>
      </c>
      <c r="DI73" s="2">
        <v>10.33119</v>
      </c>
      <c r="DJ73" s="2">
        <v>10.33088</v>
      </c>
      <c r="DK73" s="2">
        <v>10.33089</v>
      </c>
      <c r="DL73" s="2">
        <v>10.3309</v>
      </c>
      <c r="DM73" s="2">
        <v>10.33095</v>
      </c>
      <c r="DN73" s="2">
        <v>10.33088</v>
      </c>
      <c r="DO73" s="2">
        <v>10.331</v>
      </c>
      <c r="DP73" s="2">
        <v>10.33097</v>
      </c>
      <c r="DQ73" s="2">
        <v>10.33104</v>
      </c>
      <c r="DR73" s="2">
        <v>10.33095</v>
      </c>
      <c r="DS73" s="2">
        <v>10.3311</v>
      </c>
      <c r="DT73" s="2">
        <v>10.33102</v>
      </c>
      <c r="DU73" s="2">
        <v>10.33111</v>
      </c>
      <c r="DV73" s="2">
        <v>10.33096</v>
      </c>
      <c r="DW73" s="2">
        <v>10.33112</v>
      </c>
      <c r="DX73" s="2">
        <v>10.33113</v>
      </c>
      <c r="DY73" s="2">
        <v>10.33104</v>
      </c>
      <c r="EA73" s="2" t="s">
        <v>310</v>
      </c>
      <c r="EB73" s="2">
        <v>11.07186</v>
      </c>
      <c r="EC73" s="2">
        <v>11.07182</v>
      </c>
      <c r="ED73" s="2">
        <v>11.0718</v>
      </c>
      <c r="EE73" s="2">
        <v>11.07211</v>
      </c>
      <c r="EF73" s="2">
        <v>11.07212</v>
      </c>
      <c r="EG73" s="2">
        <v>11.07192</v>
      </c>
      <c r="EH73" s="2">
        <v>11.07165</v>
      </c>
      <c r="EI73" s="2">
        <v>11.07133</v>
      </c>
      <c r="EJ73" s="2">
        <v>11.07158</v>
      </c>
      <c r="EK73" s="2">
        <v>11.07134</v>
      </c>
      <c r="EL73" s="2">
        <v>11.07119</v>
      </c>
      <c r="EM73" s="2">
        <v>10.33088</v>
      </c>
      <c r="EN73" s="2">
        <v>11.07165</v>
      </c>
      <c r="EO73" s="2">
        <v>11.07202</v>
      </c>
      <c r="EP73" s="2">
        <v>11.07217</v>
      </c>
      <c r="EQ73" s="2">
        <v>11.07231</v>
      </c>
      <c r="ER73" s="2">
        <v>11.07195</v>
      </c>
      <c r="ES73" s="2">
        <v>11.0719</v>
      </c>
      <c r="ET73" s="2">
        <v>10.33087</v>
      </c>
      <c r="EU73" s="2">
        <v>11.07252</v>
      </c>
      <c r="EV73" s="2">
        <v>11.07238</v>
      </c>
      <c r="EW73" s="2">
        <v>11.07243</v>
      </c>
      <c r="EX73" s="2">
        <v>11.07223</v>
      </c>
      <c r="EY73" s="2">
        <v>11.07178</v>
      </c>
      <c r="EZ73" s="2">
        <v>11.07169</v>
      </c>
      <c r="FA73" s="2">
        <v>10.33098</v>
      </c>
      <c r="FB73" s="2">
        <v>11.072</v>
      </c>
      <c r="FC73" s="2">
        <v>11.07193</v>
      </c>
      <c r="FD73" s="2">
        <v>11.07167</v>
      </c>
      <c r="FE73" s="2">
        <v>11.07147</v>
      </c>
      <c r="FF73" s="2">
        <v>11.07179</v>
      </c>
      <c r="FG73" s="2">
        <v>10.33113</v>
      </c>
      <c r="FH73" s="2">
        <v>11.0719</v>
      </c>
      <c r="FI73" s="2">
        <v>11.07198</v>
      </c>
      <c r="FJ73" s="2">
        <v>11.07183</v>
      </c>
      <c r="FK73" s="2">
        <v>11.07184</v>
      </c>
      <c r="FL73" s="2">
        <v>11.07179</v>
      </c>
      <c r="FM73" s="2">
        <v>10.33109</v>
      </c>
      <c r="FN73" s="2">
        <v>11.07215</v>
      </c>
      <c r="FO73" s="2">
        <v>11.07189</v>
      </c>
      <c r="FP73" s="2">
        <v>11.07184</v>
      </c>
      <c r="FQ73" s="2">
        <v>11.07197</v>
      </c>
      <c r="FR73" s="2">
        <v>11.07216</v>
      </c>
      <c r="FS73" s="2">
        <v>11.07217</v>
      </c>
      <c r="FT73" s="2">
        <v>11.07213</v>
      </c>
      <c r="FU73" s="2">
        <v>10.33114</v>
      </c>
      <c r="FV73" s="2">
        <v>11.07205</v>
      </c>
      <c r="FW73" s="2">
        <v>11.07196</v>
      </c>
      <c r="FX73" s="2">
        <v>10.33103</v>
      </c>
      <c r="FY73" s="2">
        <v>11.07213</v>
      </c>
      <c r="FZ73" s="2">
        <v>11.07224</v>
      </c>
      <c r="GA73" s="2">
        <v>11.07235</v>
      </c>
      <c r="GB73" s="2">
        <v>11.07209</v>
      </c>
      <c r="GC73" s="2">
        <v>11.0721</v>
      </c>
      <c r="GD73" s="2">
        <v>11.0719</v>
      </c>
    </row>
    <row r="74" spans="1:186">
      <c r="A74" s="6" t="s">
        <v>311</v>
      </c>
      <c r="B74" s="7">
        <v>10.3653</v>
      </c>
      <c r="C74" s="2">
        <v>10.36517</v>
      </c>
      <c r="D74" s="2">
        <v>10.3653</v>
      </c>
      <c r="E74" s="2">
        <v>10.36524</v>
      </c>
      <c r="F74" s="2">
        <v>10.3653</v>
      </c>
      <c r="G74" s="2">
        <v>10.36531</v>
      </c>
      <c r="H74" s="2">
        <v>10.36525</v>
      </c>
      <c r="I74" s="2">
        <v>10.36524</v>
      </c>
      <c r="J74" s="2">
        <v>10.36531</v>
      </c>
      <c r="K74" s="2">
        <v>10.36524</v>
      </c>
      <c r="L74" s="2">
        <v>10.36517</v>
      </c>
      <c r="M74" s="2">
        <v>10.36502</v>
      </c>
      <c r="N74" s="2">
        <v>10.36517</v>
      </c>
      <c r="O74" s="2">
        <v>10.36502</v>
      </c>
      <c r="P74" s="2">
        <v>10.3679</v>
      </c>
      <c r="Q74" s="2">
        <v>10.36796</v>
      </c>
      <c r="R74" s="5">
        <v>10.3677</v>
      </c>
      <c r="S74" s="2">
        <v>10.36755</v>
      </c>
      <c r="T74" s="2">
        <v>10.3676</v>
      </c>
      <c r="U74" s="2">
        <v>10.36764</v>
      </c>
      <c r="V74" s="2">
        <v>10.36746</v>
      </c>
      <c r="W74" s="2">
        <v>10.3709</v>
      </c>
      <c r="X74" s="2">
        <v>10.37098</v>
      </c>
      <c r="Y74" s="2">
        <v>10.37109</v>
      </c>
      <c r="Z74" s="2">
        <v>10.3712</v>
      </c>
      <c r="AA74" s="2">
        <v>10.37095</v>
      </c>
      <c r="AB74" s="2">
        <v>10.3707</v>
      </c>
      <c r="AC74" s="2">
        <v>10.3711</v>
      </c>
      <c r="AD74" s="2">
        <v>10.3715</v>
      </c>
      <c r="AE74" s="5">
        <v>10.37145</v>
      </c>
      <c r="AF74" s="5">
        <v>10.37139</v>
      </c>
      <c r="AG74" s="2">
        <v>10.3705</v>
      </c>
      <c r="AH74" s="2">
        <v>10.3696</v>
      </c>
      <c r="AI74" s="2">
        <v>10.36969</v>
      </c>
      <c r="AJ74" s="2">
        <v>10.36952</v>
      </c>
      <c r="AK74" s="2">
        <v>10.36946</v>
      </c>
      <c r="AL74" s="2">
        <v>10.3697</v>
      </c>
      <c r="AM74" s="2">
        <v>10.36975</v>
      </c>
      <c r="AN74" s="2">
        <v>10.3698</v>
      </c>
      <c r="AO74" s="2">
        <v>10.36978</v>
      </c>
      <c r="AP74" s="2">
        <v>10.36975</v>
      </c>
      <c r="AQ74" s="2">
        <v>10.36963</v>
      </c>
      <c r="AR74" s="2">
        <v>10.36965</v>
      </c>
      <c r="AS74" s="2">
        <v>10.37011</v>
      </c>
      <c r="AT74" s="2">
        <v>10.3703</v>
      </c>
      <c r="AU74" s="2">
        <v>10.37023</v>
      </c>
      <c r="AV74" s="2">
        <v>10.37017</v>
      </c>
      <c r="AW74" s="2">
        <v>10.37033</v>
      </c>
      <c r="AX74" s="2">
        <v>10.3704</v>
      </c>
      <c r="AY74" s="2">
        <v>10.37037</v>
      </c>
      <c r="AZ74" s="2">
        <v>10.37022</v>
      </c>
      <c r="BA74" s="2">
        <v>10.37026</v>
      </c>
      <c r="BB74" s="2">
        <v>10.37024</v>
      </c>
      <c r="BC74" s="2">
        <v>10.37034</v>
      </c>
      <c r="BD74" s="2">
        <v>10.3705</v>
      </c>
      <c r="BE74" s="2">
        <v>10.37043</v>
      </c>
      <c r="BF74" s="2">
        <v>10.37035</v>
      </c>
      <c r="BG74" s="2">
        <v>10.37057</v>
      </c>
      <c r="BH74" s="2">
        <v>10.37067</v>
      </c>
      <c r="BI74" s="2">
        <v>10.3708</v>
      </c>
      <c r="BJ74" s="2">
        <v>10.37085</v>
      </c>
      <c r="BK74" s="2">
        <v>10.37085</v>
      </c>
      <c r="BL74" s="2">
        <v>10.37084</v>
      </c>
      <c r="BM74" s="2">
        <v>10.37052</v>
      </c>
      <c r="BN74" s="2">
        <v>10.3702</v>
      </c>
      <c r="BO74" s="2">
        <v>10.37017</v>
      </c>
      <c r="BP74" s="2">
        <v>10.37033</v>
      </c>
      <c r="BQ74" s="2">
        <v>10.37071</v>
      </c>
      <c r="BR74" s="2">
        <v>10.37087</v>
      </c>
      <c r="BS74" s="2">
        <v>10.37088</v>
      </c>
      <c r="BT74" s="2">
        <v>10.37097</v>
      </c>
      <c r="BU74" s="2">
        <v>10.37074</v>
      </c>
      <c r="BV74" s="2">
        <v>10.3705</v>
      </c>
      <c r="BW74" s="2">
        <v>10.37055</v>
      </c>
      <c r="BX74" s="2">
        <v>10.37059</v>
      </c>
      <c r="BY74" s="2">
        <v>10.3705</v>
      </c>
      <c r="BZ74" s="2">
        <v>10.3704</v>
      </c>
      <c r="CA74" s="2">
        <v>10.37065</v>
      </c>
      <c r="CB74" s="2">
        <v>10.3709</v>
      </c>
      <c r="CC74" s="2">
        <v>10.3707</v>
      </c>
      <c r="CD74" s="2">
        <v>10.3705</v>
      </c>
      <c r="CE74" s="2">
        <v>10.3709</v>
      </c>
      <c r="CF74" s="2">
        <v>10.3713</v>
      </c>
      <c r="CG74" s="2">
        <v>10.37115</v>
      </c>
      <c r="CH74" s="2">
        <v>10.37123</v>
      </c>
      <c r="CI74" s="2">
        <v>10.37116</v>
      </c>
      <c r="CJ74" s="2">
        <v>10.37124</v>
      </c>
      <c r="CK74" s="2">
        <v>10.37128</v>
      </c>
      <c r="CL74" s="2">
        <v>10.37126</v>
      </c>
      <c r="CM74" s="2">
        <v>10.37125</v>
      </c>
      <c r="CN74" s="2">
        <v>10.37119</v>
      </c>
      <c r="CO74" s="2">
        <v>10.3709</v>
      </c>
      <c r="CP74" s="2">
        <v>10.3706</v>
      </c>
      <c r="CQ74" s="2">
        <v>10.37041</v>
      </c>
      <c r="CR74" s="2">
        <v>10.37066</v>
      </c>
      <c r="CS74" s="2">
        <v>10.37054</v>
      </c>
      <c r="CT74" s="2">
        <v>10.37054</v>
      </c>
      <c r="CU74" s="2">
        <v>10.37047</v>
      </c>
      <c r="CV74" s="2">
        <v>10.3705</v>
      </c>
      <c r="CW74" s="2">
        <v>10.37063</v>
      </c>
      <c r="CX74" s="2">
        <v>10.37065</v>
      </c>
      <c r="CY74" s="2">
        <v>10.3708</v>
      </c>
      <c r="CZ74" s="2">
        <v>10.37077</v>
      </c>
      <c r="DA74" s="2">
        <v>10.37064</v>
      </c>
      <c r="DB74" s="2">
        <v>10.3709</v>
      </c>
      <c r="DC74" s="2">
        <v>10.37086</v>
      </c>
      <c r="DD74" s="2">
        <v>10.37067</v>
      </c>
      <c r="DE74" s="2">
        <v>10.37083</v>
      </c>
      <c r="DF74" s="2">
        <v>10.37077</v>
      </c>
      <c r="DG74" s="2">
        <v>10.3707</v>
      </c>
      <c r="DH74" s="2">
        <v>10.37113</v>
      </c>
      <c r="DI74" s="2">
        <v>10.37102</v>
      </c>
      <c r="DJ74" s="2">
        <v>10.37111</v>
      </c>
      <c r="DK74" s="2">
        <v>10.3712</v>
      </c>
      <c r="DL74" s="2">
        <v>10.37107</v>
      </c>
      <c r="DM74" s="2">
        <v>10.37113</v>
      </c>
      <c r="DN74" s="2">
        <v>10.371</v>
      </c>
      <c r="DO74" s="2">
        <v>10.371</v>
      </c>
      <c r="DP74" s="2">
        <v>10.37104</v>
      </c>
      <c r="DQ74" s="2">
        <v>10.37109</v>
      </c>
      <c r="DR74" s="2">
        <v>10.37119</v>
      </c>
      <c r="DS74" s="2">
        <v>10.37111</v>
      </c>
      <c r="DT74" s="2">
        <v>10.37106</v>
      </c>
      <c r="DU74" s="2">
        <v>10.37125</v>
      </c>
      <c r="DV74" s="2">
        <v>10.37114</v>
      </c>
      <c r="DW74" s="2">
        <v>10.37098</v>
      </c>
      <c r="DX74" s="2">
        <v>10.37116</v>
      </c>
      <c r="DY74" s="2">
        <v>10.371</v>
      </c>
      <c r="EA74" s="2" t="s">
        <v>312</v>
      </c>
      <c r="EB74" s="2">
        <v>10.24933</v>
      </c>
      <c r="EC74" s="2">
        <v>10.24927</v>
      </c>
      <c r="ED74" s="2">
        <v>10.2492</v>
      </c>
      <c r="EE74" s="2">
        <v>10.24958</v>
      </c>
      <c r="EF74" s="2">
        <v>10.24966</v>
      </c>
      <c r="EG74" s="2">
        <v>10.24943</v>
      </c>
      <c r="EH74" s="2">
        <v>10.24957</v>
      </c>
      <c r="EI74" s="2">
        <v>10.2494</v>
      </c>
      <c r="EJ74" s="2">
        <v>10.24897</v>
      </c>
      <c r="EK74" s="2">
        <v>10.24915</v>
      </c>
      <c r="EL74" s="2">
        <v>10.2495</v>
      </c>
      <c r="EM74" s="2">
        <v>10.37105</v>
      </c>
      <c r="EN74" s="2">
        <v>10.24994</v>
      </c>
      <c r="EO74" s="2">
        <v>10.24987</v>
      </c>
      <c r="EP74" s="2">
        <v>10.24961</v>
      </c>
      <c r="EQ74" s="2">
        <v>10.24953</v>
      </c>
      <c r="ER74" s="2">
        <v>10.24947</v>
      </c>
      <c r="ES74" s="2">
        <v>10.24928</v>
      </c>
      <c r="ET74" s="2">
        <v>10.37112</v>
      </c>
      <c r="EU74" s="2">
        <v>10.24926</v>
      </c>
      <c r="EV74" s="2">
        <v>10.24917</v>
      </c>
      <c r="EW74" s="2">
        <v>10.24926</v>
      </c>
      <c r="EX74" s="2">
        <v>10.24922</v>
      </c>
      <c r="EY74" s="2">
        <v>10.24919</v>
      </c>
      <c r="EZ74" s="2">
        <v>10.24906</v>
      </c>
      <c r="FA74" s="2">
        <v>10.37128</v>
      </c>
      <c r="FB74" s="2">
        <v>10.24915</v>
      </c>
      <c r="FC74" s="2">
        <v>10.24899</v>
      </c>
      <c r="FD74" s="2">
        <v>10.24904</v>
      </c>
      <c r="FE74" s="2">
        <v>10.249</v>
      </c>
      <c r="FF74" s="2">
        <v>10.24878</v>
      </c>
      <c r="FG74" s="2">
        <v>10.37123</v>
      </c>
      <c r="FH74" s="2">
        <v>10.24917</v>
      </c>
      <c r="FI74" s="2">
        <v>10.24917</v>
      </c>
      <c r="FJ74" s="2">
        <v>10.24882</v>
      </c>
      <c r="FK74" s="2">
        <v>10.24905</v>
      </c>
      <c r="FL74" s="2">
        <v>10.24916</v>
      </c>
      <c r="FM74" s="2">
        <v>10.37109</v>
      </c>
      <c r="FN74" s="2">
        <v>10.24959</v>
      </c>
      <c r="FO74" s="2">
        <v>10.2498</v>
      </c>
      <c r="FP74" s="2">
        <v>10.24991</v>
      </c>
      <c r="FQ74" s="2">
        <v>10.24982</v>
      </c>
      <c r="FR74" s="2">
        <v>10.24962</v>
      </c>
      <c r="FS74" s="2">
        <v>10.24939</v>
      </c>
      <c r="FT74" s="2">
        <v>10.24947</v>
      </c>
      <c r="FU74" s="2">
        <v>10.37119</v>
      </c>
      <c r="FV74" s="2">
        <v>10.24931</v>
      </c>
      <c r="FW74" s="2">
        <v>10.24929</v>
      </c>
      <c r="FX74" s="2">
        <v>10.37119</v>
      </c>
      <c r="FY74" s="2">
        <v>10.24927</v>
      </c>
      <c r="FZ74" s="2">
        <v>10.24903</v>
      </c>
      <c r="GA74" s="2">
        <v>10.24879</v>
      </c>
      <c r="GB74" s="2">
        <v>10.2491</v>
      </c>
      <c r="GC74" s="2">
        <v>10.2488</v>
      </c>
      <c r="GD74" s="2">
        <v>10.24879</v>
      </c>
    </row>
    <row r="75" spans="1:186">
      <c r="A75" s="6" t="s">
        <v>313</v>
      </c>
      <c r="B75" s="7">
        <v>10.37778</v>
      </c>
      <c r="C75" s="2">
        <v>10.3777</v>
      </c>
      <c r="D75" s="2">
        <v>10.37766</v>
      </c>
      <c r="E75" s="2">
        <v>10.37766</v>
      </c>
      <c r="F75" s="2">
        <v>10.37764</v>
      </c>
      <c r="G75" s="2">
        <v>10.37772</v>
      </c>
      <c r="H75" s="2">
        <v>10.37763</v>
      </c>
      <c r="I75" s="2">
        <v>10.37769</v>
      </c>
      <c r="J75" s="2">
        <v>10.37767</v>
      </c>
      <c r="K75" s="2">
        <v>10.37779</v>
      </c>
      <c r="L75" s="2">
        <v>10.3777</v>
      </c>
      <c r="M75" s="2">
        <v>10.37764</v>
      </c>
      <c r="N75" s="2">
        <v>10.37773</v>
      </c>
      <c r="O75" s="2">
        <v>10.37764</v>
      </c>
      <c r="P75" s="2">
        <v>10.3854</v>
      </c>
      <c r="Q75" s="2">
        <v>10.38555</v>
      </c>
      <c r="R75" s="5">
        <v>10.3852</v>
      </c>
      <c r="S75" s="2">
        <v>10.38509</v>
      </c>
      <c r="T75" s="2">
        <v>10.38501</v>
      </c>
      <c r="U75" s="2">
        <v>10.38502</v>
      </c>
      <c r="V75" s="2">
        <v>10.38505</v>
      </c>
      <c r="W75" s="2">
        <v>10.3883</v>
      </c>
      <c r="X75" s="2">
        <v>10.38839</v>
      </c>
      <c r="Y75" s="2">
        <v>10.38835</v>
      </c>
      <c r="Z75" s="2">
        <v>10.3883</v>
      </c>
      <c r="AA75" s="2">
        <v>10.38815</v>
      </c>
      <c r="AB75" s="2">
        <v>10.388</v>
      </c>
      <c r="AC75" s="2">
        <v>10.38845</v>
      </c>
      <c r="AD75" s="2">
        <v>10.3889</v>
      </c>
      <c r="AE75" s="5">
        <v>10.38885</v>
      </c>
      <c r="AF75" s="5">
        <v>10.3888</v>
      </c>
      <c r="AG75" s="2">
        <v>10.38795</v>
      </c>
      <c r="AH75" s="2">
        <v>10.3871</v>
      </c>
      <c r="AI75" s="2">
        <v>10.38703</v>
      </c>
      <c r="AJ75" s="2">
        <v>10.3872</v>
      </c>
      <c r="AK75" s="2">
        <v>10.38715</v>
      </c>
      <c r="AL75" s="2">
        <v>10.38739</v>
      </c>
      <c r="AM75" s="2">
        <v>10.3876</v>
      </c>
      <c r="AN75" s="2">
        <v>10.38781</v>
      </c>
      <c r="AO75" s="2">
        <v>10.38775</v>
      </c>
      <c r="AP75" s="2">
        <v>10.38769</v>
      </c>
      <c r="AQ75" s="2">
        <v>10.38772</v>
      </c>
      <c r="AR75" s="2">
        <v>10.38777</v>
      </c>
      <c r="AS75" s="2">
        <v>10.38807</v>
      </c>
      <c r="AT75" s="2">
        <v>10.3882</v>
      </c>
      <c r="AU75" s="2">
        <v>10.38823</v>
      </c>
      <c r="AV75" s="2">
        <v>10.38826</v>
      </c>
      <c r="AW75" s="2">
        <v>10.38832</v>
      </c>
      <c r="AX75" s="2">
        <v>10.38835</v>
      </c>
      <c r="AY75" s="2">
        <v>10.38825</v>
      </c>
      <c r="AZ75" s="2">
        <v>10.38829</v>
      </c>
      <c r="BA75" s="2">
        <v>10.3882</v>
      </c>
      <c r="BB75" s="2">
        <v>10.38829</v>
      </c>
      <c r="BC75" s="2">
        <v>10.3883</v>
      </c>
      <c r="BD75" s="2">
        <v>10.38844</v>
      </c>
      <c r="BE75" s="2">
        <v>10.3881</v>
      </c>
      <c r="BF75" s="2">
        <v>10.38776</v>
      </c>
      <c r="BG75" s="2">
        <v>10.38824</v>
      </c>
      <c r="BH75" s="2">
        <v>10.38845</v>
      </c>
      <c r="BI75" s="2">
        <v>10.38836</v>
      </c>
      <c r="BJ75" s="2">
        <v>10.38832</v>
      </c>
      <c r="BK75" s="2">
        <v>10.38837</v>
      </c>
      <c r="BL75" s="2">
        <v>10.38841</v>
      </c>
      <c r="BM75" s="2">
        <v>10.38811</v>
      </c>
      <c r="BN75" s="2">
        <v>10.3878</v>
      </c>
      <c r="BO75" s="2">
        <v>10.38813</v>
      </c>
      <c r="BP75" s="2">
        <v>10.38827</v>
      </c>
      <c r="BQ75" s="2">
        <v>10.38835</v>
      </c>
      <c r="BR75" s="2">
        <v>10.38838</v>
      </c>
      <c r="BS75" s="2">
        <v>10.3883</v>
      </c>
      <c r="BT75" s="2">
        <v>10.38848</v>
      </c>
      <c r="BU75" s="2">
        <v>10.38824</v>
      </c>
      <c r="BV75" s="2">
        <v>10.388</v>
      </c>
      <c r="BW75" s="2">
        <v>10.38791</v>
      </c>
      <c r="BX75" s="2">
        <v>10.38781</v>
      </c>
      <c r="BY75" s="2">
        <v>10.38791</v>
      </c>
      <c r="BZ75" s="2">
        <v>10.388</v>
      </c>
      <c r="CA75" s="2">
        <v>10.38815</v>
      </c>
      <c r="CB75" s="2">
        <v>10.3883</v>
      </c>
      <c r="CC75" s="2">
        <v>10.3882</v>
      </c>
      <c r="CD75" s="2">
        <v>10.3881</v>
      </c>
      <c r="CE75" s="2">
        <v>10.38804</v>
      </c>
      <c r="CF75" s="2">
        <v>10.38796</v>
      </c>
      <c r="CG75" s="2">
        <v>10.38778</v>
      </c>
      <c r="CH75" s="2">
        <v>10.38804</v>
      </c>
      <c r="CI75" s="2">
        <v>10.38809</v>
      </c>
      <c r="CJ75" s="2">
        <v>10.38794</v>
      </c>
      <c r="CK75" s="2">
        <v>10.38789</v>
      </c>
      <c r="CL75" s="2">
        <v>10.38799</v>
      </c>
      <c r="CM75" s="2">
        <v>10.38804</v>
      </c>
      <c r="CN75" s="2">
        <v>10.388</v>
      </c>
      <c r="CO75" s="2">
        <v>10.3881</v>
      </c>
      <c r="CP75" s="2">
        <v>10.3882</v>
      </c>
      <c r="CQ75" s="2">
        <v>10.38823</v>
      </c>
      <c r="CR75" s="2">
        <v>10.38819</v>
      </c>
      <c r="CS75" s="2">
        <v>10.38805</v>
      </c>
      <c r="CT75" s="2">
        <v>10.38803</v>
      </c>
      <c r="CU75" s="2">
        <v>10.38819</v>
      </c>
      <c r="CV75" s="2">
        <v>10.38815</v>
      </c>
      <c r="CW75" s="2">
        <v>10.3883</v>
      </c>
      <c r="CX75" s="2">
        <v>10.38802</v>
      </c>
      <c r="CY75" s="2">
        <v>10.3885</v>
      </c>
      <c r="CZ75" s="2">
        <v>10.38834</v>
      </c>
      <c r="DA75" s="2">
        <v>10.38836</v>
      </c>
      <c r="DB75" s="2">
        <v>10.38838</v>
      </c>
      <c r="DC75" s="2">
        <v>10.3884</v>
      </c>
      <c r="DD75" s="2">
        <v>10.38865</v>
      </c>
      <c r="DE75" s="2">
        <v>10.3889</v>
      </c>
      <c r="DF75" s="2">
        <v>10.38855</v>
      </c>
      <c r="DG75" s="2">
        <v>10.3882</v>
      </c>
      <c r="DH75" s="2">
        <v>10.38861</v>
      </c>
      <c r="DI75" s="2">
        <v>10.38867</v>
      </c>
      <c r="DJ75" s="2">
        <v>10.38875</v>
      </c>
      <c r="DK75" s="2">
        <v>10.38855</v>
      </c>
      <c r="DL75" s="2">
        <v>10.38873</v>
      </c>
      <c r="DM75" s="2">
        <v>10.38856</v>
      </c>
      <c r="DN75" s="2">
        <v>10.38856</v>
      </c>
      <c r="DO75" s="2">
        <v>10.38859</v>
      </c>
      <c r="DP75" s="2">
        <v>10.38876</v>
      </c>
      <c r="DQ75" s="2">
        <v>10.38856</v>
      </c>
      <c r="DR75" s="2">
        <v>10.38864</v>
      </c>
      <c r="DS75" s="2">
        <v>10.38874</v>
      </c>
      <c r="DT75" s="2">
        <v>10.38849</v>
      </c>
      <c r="DU75" s="2">
        <v>10.38861</v>
      </c>
      <c r="DV75" s="2">
        <v>10.38846</v>
      </c>
      <c r="DW75" s="2">
        <v>10.38852</v>
      </c>
      <c r="DX75" s="2">
        <v>10.38857</v>
      </c>
      <c r="DY75" s="2">
        <v>10.38858</v>
      </c>
      <c r="EA75" s="2" t="s">
        <v>314</v>
      </c>
      <c r="EB75" s="2">
        <v>11.01891</v>
      </c>
      <c r="EC75" s="2">
        <v>11.0189</v>
      </c>
      <c r="ED75" s="2">
        <v>11.01885</v>
      </c>
      <c r="EE75" s="2">
        <v>11.01922</v>
      </c>
      <c r="EF75" s="2">
        <v>11.01926</v>
      </c>
      <c r="EG75" s="2">
        <v>11.01901</v>
      </c>
      <c r="EH75" s="2">
        <v>11.01947</v>
      </c>
      <c r="EI75" s="2">
        <v>11.01905</v>
      </c>
      <c r="EJ75" s="2">
        <v>11.0186</v>
      </c>
      <c r="EK75" s="2">
        <v>11.01842</v>
      </c>
      <c r="EL75" s="2">
        <v>11.01863</v>
      </c>
      <c r="EM75" s="2">
        <v>10.38873</v>
      </c>
      <c r="EN75" s="2">
        <v>11.01877</v>
      </c>
      <c r="EO75" s="2">
        <v>11.01872</v>
      </c>
      <c r="EP75" s="2">
        <v>11.01873</v>
      </c>
      <c r="EQ75" s="2">
        <v>11.01843</v>
      </c>
      <c r="ER75" s="2">
        <v>11.01838</v>
      </c>
      <c r="ES75" s="2">
        <v>11.01883</v>
      </c>
      <c r="ET75" s="2">
        <v>10.38859</v>
      </c>
      <c r="EU75" s="2">
        <v>11.01961</v>
      </c>
      <c r="EV75" s="2">
        <v>11.01958</v>
      </c>
      <c r="EW75" s="2">
        <v>11.01937</v>
      </c>
      <c r="EX75" s="2">
        <v>11.0193</v>
      </c>
      <c r="EY75" s="2">
        <v>11.01922</v>
      </c>
      <c r="EZ75" s="2">
        <v>11.01884</v>
      </c>
      <c r="FA75" s="2">
        <v>10.38861</v>
      </c>
      <c r="FB75" s="2">
        <v>11.01905</v>
      </c>
      <c r="FC75" s="2">
        <v>11.01897</v>
      </c>
      <c r="FD75" s="2">
        <v>11.01935</v>
      </c>
      <c r="FE75" s="2">
        <v>11.01945</v>
      </c>
      <c r="FF75" s="2">
        <v>11.0192</v>
      </c>
      <c r="FG75" s="2">
        <v>10.38864</v>
      </c>
      <c r="FH75" s="2">
        <v>11.01882</v>
      </c>
      <c r="FI75" s="2">
        <v>11.01854</v>
      </c>
      <c r="FJ75" s="2">
        <v>11.01869</v>
      </c>
      <c r="FK75" s="2">
        <v>11.01872</v>
      </c>
      <c r="FL75" s="2">
        <v>11.01882</v>
      </c>
      <c r="FM75" s="2">
        <v>10.38849</v>
      </c>
      <c r="FN75" s="2">
        <v>11.01901</v>
      </c>
      <c r="FO75" s="2">
        <v>11.01867</v>
      </c>
      <c r="FP75" s="2">
        <v>11.01863</v>
      </c>
      <c r="FQ75" s="2">
        <v>11.01832</v>
      </c>
      <c r="FR75" s="2">
        <v>11.01849</v>
      </c>
      <c r="FS75" s="2">
        <v>11.01867</v>
      </c>
      <c r="FT75" s="2">
        <v>11.01833</v>
      </c>
      <c r="FU75" s="2">
        <v>10.38854</v>
      </c>
      <c r="FV75" s="2">
        <v>11.01823</v>
      </c>
      <c r="FW75" s="2">
        <v>11.01834</v>
      </c>
      <c r="FX75" s="2">
        <v>10.3887</v>
      </c>
      <c r="FY75" s="2">
        <v>11.01851</v>
      </c>
      <c r="FZ75" s="2">
        <v>11.01858</v>
      </c>
      <c r="GA75" s="2">
        <v>11.01857</v>
      </c>
      <c r="GB75" s="2">
        <v>11.01837</v>
      </c>
      <c r="GC75" s="2">
        <v>11.0186</v>
      </c>
      <c r="GD75" s="2">
        <v>11.0186</v>
      </c>
    </row>
    <row r="76" spans="1:186">
      <c r="A76" s="6" t="s">
        <v>315</v>
      </c>
      <c r="B76" s="7">
        <v>10.2801</v>
      </c>
      <c r="C76" s="2">
        <v>10.28006</v>
      </c>
      <c r="D76" s="2">
        <v>10.27998</v>
      </c>
      <c r="E76" s="2">
        <v>10.28011</v>
      </c>
      <c r="F76" s="2">
        <v>10.28008</v>
      </c>
      <c r="G76" s="2">
        <v>10.28007</v>
      </c>
      <c r="H76" s="2">
        <v>10.28009</v>
      </c>
      <c r="I76" s="2">
        <v>10.2801</v>
      </c>
      <c r="J76" s="2">
        <v>10.27997</v>
      </c>
      <c r="K76" s="2">
        <v>10.28003</v>
      </c>
      <c r="L76" s="2">
        <v>10.28007</v>
      </c>
      <c r="M76" s="2">
        <v>10.28004</v>
      </c>
      <c r="N76" s="2">
        <v>10.28024</v>
      </c>
      <c r="O76" s="2">
        <v>10.28004</v>
      </c>
      <c r="P76" s="2">
        <v>10.2824</v>
      </c>
      <c r="Q76" s="2">
        <v>10.28243</v>
      </c>
      <c r="R76" s="5">
        <v>10.2819</v>
      </c>
      <c r="S76" s="2">
        <v>10.28175</v>
      </c>
      <c r="T76" s="2">
        <v>10.28179</v>
      </c>
      <c r="U76" s="2">
        <v>10.28177</v>
      </c>
      <c r="V76" s="2">
        <v>10.28173</v>
      </c>
      <c r="W76" s="2">
        <v>10.2852</v>
      </c>
      <c r="X76" s="2">
        <v>10.28535</v>
      </c>
      <c r="Y76" s="2">
        <v>10.28538</v>
      </c>
      <c r="Z76" s="2">
        <v>10.2854</v>
      </c>
      <c r="AA76" s="2">
        <v>10.28535</v>
      </c>
      <c r="AB76" s="2">
        <v>10.2853</v>
      </c>
      <c r="AC76" s="2">
        <v>10.2854</v>
      </c>
      <c r="AD76" s="2">
        <v>10.2855</v>
      </c>
      <c r="AE76" s="5">
        <v>10.28547</v>
      </c>
      <c r="AF76" s="5">
        <v>10.28543</v>
      </c>
      <c r="AG76" s="2">
        <v>10.28467</v>
      </c>
      <c r="AH76" s="2">
        <v>10.2839</v>
      </c>
      <c r="AI76" s="2">
        <v>10.2838</v>
      </c>
      <c r="AJ76" s="2">
        <v>10.28375</v>
      </c>
      <c r="AK76" s="2">
        <v>10.28386</v>
      </c>
      <c r="AL76" s="2">
        <v>10.28367</v>
      </c>
      <c r="AM76" s="2">
        <v>10.28404</v>
      </c>
      <c r="AN76" s="2">
        <v>10.2844</v>
      </c>
      <c r="AO76" s="2">
        <v>10.28441</v>
      </c>
      <c r="AP76" s="2">
        <v>10.28441</v>
      </c>
      <c r="AQ76" s="2">
        <v>10.28423</v>
      </c>
      <c r="AR76" s="2">
        <v>10.2844</v>
      </c>
      <c r="AS76" s="2">
        <v>10.28426</v>
      </c>
      <c r="AT76" s="2">
        <v>10.2842</v>
      </c>
      <c r="AU76" s="2">
        <v>10.28407</v>
      </c>
      <c r="AV76" s="2">
        <v>10.28426</v>
      </c>
      <c r="AW76" s="2">
        <v>10.28494</v>
      </c>
      <c r="AX76" s="2">
        <v>10.28523</v>
      </c>
      <c r="AY76" s="2">
        <v>10.28516</v>
      </c>
      <c r="AZ76" s="2">
        <v>10.2854</v>
      </c>
      <c r="BA76" s="2">
        <v>10.2854</v>
      </c>
      <c r="BB76" s="2">
        <v>10.28537</v>
      </c>
      <c r="BC76" s="2">
        <v>10.2852</v>
      </c>
      <c r="BD76" s="2">
        <v>10.2854</v>
      </c>
      <c r="BE76" s="2">
        <v>10.285</v>
      </c>
      <c r="BF76" s="2">
        <v>10.28459</v>
      </c>
      <c r="BG76" s="2">
        <v>10.28465</v>
      </c>
      <c r="BH76" s="2">
        <v>10.28468</v>
      </c>
      <c r="BI76" s="2">
        <v>10.28481</v>
      </c>
      <c r="BJ76" s="2">
        <v>10.28487</v>
      </c>
      <c r="BK76" s="2">
        <v>10.28483</v>
      </c>
      <c r="BL76" s="2">
        <v>10.28479</v>
      </c>
      <c r="BM76" s="2">
        <v>10.2846</v>
      </c>
      <c r="BN76" s="2">
        <v>10.2844</v>
      </c>
      <c r="BO76" s="2">
        <v>10.28445</v>
      </c>
      <c r="BP76" s="2">
        <v>10.28447</v>
      </c>
      <c r="BQ76" s="2">
        <v>10.28463</v>
      </c>
      <c r="BR76" s="2">
        <v>10.2847</v>
      </c>
      <c r="BS76" s="2">
        <v>10.28451</v>
      </c>
      <c r="BT76" s="2">
        <v>10.2847</v>
      </c>
      <c r="BU76" s="2">
        <v>10.2844</v>
      </c>
      <c r="BV76" s="2">
        <v>10.2841</v>
      </c>
      <c r="BW76" s="2">
        <v>10.28413</v>
      </c>
      <c r="BX76" s="2">
        <v>10.28415</v>
      </c>
      <c r="BY76" s="2">
        <v>10.28423</v>
      </c>
      <c r="BZ76" s="2">
        <v>10.2843</v>
      </c>
      <c r="CA76" s="2">
        <v>10.2845</v>
      </c>
      <c r="CB76" s="2">
        <v>10.2847</v>
      </c>
      <c r="CC76" s="2">
        <v>10.28455</v>
      </c>
      <c r="CD76" s="2">
        <v>10.2844</v>
      </c>
      <c r="CE76" s="2">
        <v>10.28426</v>
      </c>
      <c r="CF76" s="2">
        <v>10.28439</v>
      </c>
      <c r="CG76" s="2">
        <v>10.28443</v>
      </c>
      <c r="CH76" s="2">
        <v>10.28437</v>
      </c>
      <c r="CI76" s="2">
        <v>10.28427</v>
      </c>
      <c r="CJ76" s="2">
        <v>10.2843</v>
      </c>
      <c r="CK76" s="2">
        <v>10.28442</v>
      </c>
      <c r="CL76" s="2">
        <v>10.28456</v>
      </c>
      <c r="CM76" s="2">
        <v>10.28458</v>
      </c>
      <c r="CN76" s="2">
        <v>10.28454</v>
      </c>
      <c r="CO76" s="2">
        <v>10.28472</v>
      </c>
      <c r="CP76" s="2">
        <v>10.2849</v>
      </c>
      <c r="CQ76" s="2">
        <v>10.28482</v>
      </c>
      <c r="CR76" s="2">
        <v>10.28471</v>
      </c>
      <c r="CS76" s="2">
        <v>10.28488</v>
      </c>
      <c r="CT76" s="2">
        <v>10.28484</v>
      </c>
      <c r="CU76" s="2">
        <v>10.2848</v>
      </c>
      <c r="CV76" s="2">
        <v>10.28482</v>
      </c>
      <c r="CW76" s="2">
        <v>10.28474</v>
      </c>
      <c r="CX76" s="2">
        <v>10.28482</v>
      </c>
      <c r="CY76" s="2">
        <v>10.2851</v>
      </c>
      <c r="CZ76" s="2">
        <v>10.28498</v>
      </c>
      <c r="DA76" s="2">
        <v>10.28509</v>
      </c>
      <c r="DB76" s="2">
        <v>10.2852</v>
      </c>
      <c r="DC76" s="2">
        <v>10.2853</v>
      </c>
      <c r="DD76" s="2">
        <v>10.28535</v>
      </c>
      <c r="DE76" s="2">
        <v>10.2854</v>
      </c>
      <c r="DF76" s="2">
        <v>10.2853</v>
      </c>
      <c r="DG76" s="2">
        <v>10.2853</v>
      </c>
      <c r="DH76" s="2">
        <v>10.28556</v>
      </c>
      <c r="DI76" s="2">
        <v>10.28544</v>
      </c>
      <c r="DJ76" s="2">
        <v>10.28554</v>
      </c>
      <c r="DK76" s="2">
        <v>10.28562</v>
      </c>
      <c r="DL76" s="2">
        <v>10.28558</v>
      </c>
      <c r="DM76" s="2">
        <v>10.28559</v>
      </c>
      <c r="DN76" s="2">
        <v>10.28569</v>
      </c>
      <c r="DO76" s="2">
        <v>10.28561</v>
      </c>
      <c r="DP76" s="2">
        <v>10.28567</v>
      </c>
      <c r="DQ76" s="2">
        <v>10.2856</v>
      </c>
      <c r="DR76" s="2">
        <v>10.28562</v>
      </c>
      <c r="DS76" s="2">
        <v>10.28563</v>
      </c>
      <c r="DT76" s="2">
        <v>10.28556</v>
      </c>
      <c r="DU76" s="2">
        <v>10.28543</v>
      </c>
      <c r="DV76" s="2">
        <v>10.28558</v>
      </c>
      <c r="DW76" s="2">
        <v>10.28561</v>
      </c>
      <c r="DX76" s="2">
        <v>10.28571</v>
      </c>
      <c r="DY76" s="2">
        <v>10.2857</v>
      </c>
      <c r="EA76" s="2" t="s">
        <v>316</v>
      </c>
      <c r="EB76" s="2">
        <v>10.21647</v>
      </c>
      <c r="EC76" s="2">
        <v>10.21647</v>
      </c>
      <c r="ED76" s="2">
        <v>10.21633</v>
      </c>
      <c r="EE76" s="2">
        <v>10.21676</v>
      </c>
      <c r="EF76" s="2">
        <v>10.21636</v>
      </c>
      <c r="EG76" s="2">
        <v>10.21621</v>
      </c>
      <c r="EH76" s="2">
        <v>10.21598</v>
      </c>
      <c r="EI76" s="2">
        <v>10.21617</v>
      </c>
      <c r="EJ76" s="2">
        <v>10.21658</v>
      </c>
      <c r="EK76" s="2">
        <v>10.21701</v>
      </c>
      <c r="EL76" s="2">
        <v>10.21693</v>
      </c>
      <c r="EM76" s="2">
        <v>10.28557</v>
      </c>
      <c r="EN76" s="2">
        <v>10.21696</v>
      </c>
      <c r="EO76" s="2">
        <v>10.21691</v>
      </c>
      <c r="EP76" s="2">
        <v>10.21693</v>
      </c>
      <c r="EQ76" s="2">
        <v>10.21682</v>
      </c>
      <c r="ER76" s="2">
        <v>10.21635</v>
      </c>
      <c r="ES76" s="2">
        <v>10.21643</v>
      </c>
      <c r="ET76" s="2">
        <v>10.28563</v>
      </c>
      <c r="EU76" s="2">
        <v>10.21659</v>
      </c>
      <c r="EV76" s="2">
        <v>10.2164</v>
      </c>
      <c r="EW76" s="2">
        <v>10.21617</v>
      </c>
      <c r="EX76" s="2">
        <v>10.21635</v>
      </c>
      <c r="EY76" s="2">
        <v>10.21669</v>
      </c>
      <c r="EZ76" s="2">
        <v>10.2163</v>
      </c>
      <c r="FA76" s="2">
        <v>10.28554</v>
      </c>
      <c r="FB76" s="2">
        <v>10.21614</v>
      </c>
      <c r="FC76" s="2">
        <v>10.21624</v>
      </c>
      <c r="FD76" s="2">
        <v>10.21644</v>
      </c>
      <c r="FE76" s="2">
        <v>10.21657</v>
      </c>
      <c r="FF76" s="2">
        <v>10.21654</v>
      </c>
      <c r="FG76" s="2">
        <v>10.28549</v>
      </c>
      <c r="FH76" s="2">
        <v>10.21619</v>
      </c>
      <c r="FI76" s="2">
        <v>10.21625</v>
      </c>
      <c r="FJ76" s="2">
        <v>10.21634</v>
      </c>
      <c r="FK76" s="2">
        <v>10.21594</v>
      </c>
      <c r="FL76" s="2">
        <v>10.21597</v>
      </c>
      <c r="FM76" s="2">
        <v>10.2855</v>
      </c>
      <c r="FN76" s="2">
        <v>10.21636</v>
      </c>
      <c r="FO76" s="2">
        <v>10.21614</v>
      </c>
      <c r="FP76" s="2">
        <v>10.21588</v>
      </c>
      <c r="FQ76" s="2">
        <v>10.21626</v>
      </c>
      <c r="FR76" s="2">
        <v>10.21652</v>
      </c>
      <c r="FS76" s="2">
        <v>10.21661</v>
      </c>
      <c r="FT76" s="2">
        <v>10.21685</v>
      </c>
      <c r="FU76" s="2">
        <v>10.2857</v>
      </c>
      <c r="FV76" s="2">
        <v>10.21689</v>
      </c>
      <c r="FW76" s="2">
        <v>10.21669</v>
      </c>
      <c r="FX76" s="2">
        <v>10.28555</v>
      </c>
      <c r="FY76" s="2">
        <v>10.21651</v>
      </c>
      <c r="FZ76" s="2">
        <v>10.21672</v>
      </c>
      <c r="GA76" s="2">
        <v>10.21657</v>
      </c>
      <c r="GB76" s="2">
        <v>10.21665</v>
      </c>
      <c r="GC76" s="2">
        <v>10.21648</v>
      </c>
      <c r="GD76" s="2">
        <v>10.21667</v>
      </c>
    </row>
    <row r="77" spans="1:186">
      <c r="A77" s="6" t="s">
        <v>317</v>
      </c>
      <c r="B77" s="7">
        <v>10.3523</v>
      </c>
      <c r="C77" s="2">
        <v>10.35226</v>
      </c>
      <c r="D77" s="2">
        <v>10.35222</v>
      </c>
      <c r="E77" s="2">
        <v>10.35227</v>
      </c>
      <c r="F77" s="2">
        <v>10.35222</v>
      </c>
      <c r="G77" s="2">
        <v>10.35228</v>
      </c>
      <c r="H77" s="2">
        <v>10.35222</v>
      </c>
      <c r="I77" s="2">
        <v>10.35218</v>
      </c>
      <c r="J77" s="2">
        <v>10.3522</v>
      </c>
      <c r="K77" s="2">
        <v>10.35229</v>
      </c>
      <c r="L77" s="2">
        <v>10.35227</v>
      </c>
      <c r="M77" s="2">
        <v>10.35222</v>
      </c>
      <c r="N77" s="2">
        <v>10.35244</v>
      </c>
      <c r="O77" s="2">
        <v>10.35222</v>
      </c>
      <c r="P77" s="2">
        <v>10.3552</v>
      </c>
      <c r="Q77" s="2">
        <v>10.35525</v>
      </c>
      <c r="R77" s="5">
        <v>10.3549</v>
      </c>
      <c r="S77" s="2">
        <v>10.35481</v>
      </c>
      <c r="T77" s="2">
        <v>10.35482</v>
      </c>
      <c r="U77" s="2">
        <v>10.35473</v>
      </c>
      <c r="V77" s="2">
        <v>10.35485</v>
      </c>
      <c r="W77" s="2">
        <v>10.358</v>
      </c>
      <c r="X77" s="2">
        <v>10.35814</v>
      </c>
      <c r="Y77" s="2">
        <v>10.35792</v>
      </c>
      <c r="Z77" s="2">
        <v>10.3577</v>
      </c>
      <c r="AA77" s="2">
        <v>10.35775</v>
      </c>
      <c r="AB77" s="2">
        <v>10.3578</v>
      </c>
      <c r="AC77" s="2">
        <v>10.35815</v>
      </c>
      <c r="AD77" s="2">
        <v>10.3585</v>
      </c>
      <c r="AE77" s="5">
        <v>10.35852</v>
      </c>
      <c r="AF77" s="5">
        <v>10.35854</v>
      </c>
      <c r="AG77" s="2">
        <v>10.35772</v>
      </c>
      <c r="AH77" s="2">
        <v>10.3569</v>
      </c>
      <c r="AI77" s="2">
        <v>10.35686</v>
      </c>
      <c r="AJ77" s="2">
        <v>10.35673</v>
      </c>
      <c r="AK77" s="2">
        <v>10.35677</v>
      </c>
      <c r="AL77" s="2">
        <v>10.35676</v>
      </c>
      <c r="AM77" s="2">
        <v>10.35717</v>
      </c>
      <c r="AN77" s="2">
        <v>10.35757</v>
      </c>
      <c r="AO77" s="2">
        <v>10.35758</v>
      </c>
      <c r="AP77" s="2">
        <v>10.35759</v>
      </c>
      <c r="AQ77" s="2">
        <v>10.35775</v>
      </c>
      <c r="AR77" s="2">
        <v>10.35768</v>
      </c>
      <c r="AS77" s="2">
        <v>10.35783</v>
      </c>
      <c r="AT77" s="2">
        <v>10.3579</v>
      </c>
      <c r="AU77" s="2">
        <v>10.35785</v>
      </c>
      <c r="AV77" s="2">
        <v>10.35806</v>
      </c>
      <c r="AW77" s="2">
        <v>10.35801</v>
      </c>
      <c r="AX77" s="2">
        <v>10.35799</v>
      </c>
      <c r="AY77" s="2">
        <v>10.35818</v>
      </c>
      <c r="AZ77" s="2">
        <v>10.3581</v>
      </c>
      <c r="BA77" s="2">
        <v>10.35788</v>
      </c>
      <c r="BB77" s="2">
        <v>10.35815</v>
      </c>
      <c r="BC77" s="2">
        <v>10.35785</v>
      </c>
      <c r="BD77" s="2">
        <v>10.35788</v>
      </c>
      <c r="BE77" s="2">
        <v>10.35766</v>
      </c>
      <c r="BF77" s="2">
        <v>10.35744</v>
      </c>
      <c r="BG77" s="2">
        <v>10.35807</v>
      </c>
      <c r="BH77" s="2">
        <v>10.35834</v>
      </c>
      <c r="BI77" s="2">
        <v>10.35845</v>
      </c>
      <c r="BJ77" s="2">
        <v>10.3585</v>
      </c>
      <c r="BK77" s="2">
        <v>10.35846</v>
      </c>
      <c r="BL77" s="2">
        <v>10.35842</v>
      </c>
      <c r="BM77" s="2">
        <v>10.35811</v>
      </c>
      <c r="BN77" s="2">
        <v>10.3578</v>
      </c>
      <c r="BO77" s="2">
        <v>10.35776</v>
      </c>
      <c r="BP77" s="2">
        <v>10.35781</v>
      </c>
      <c r="BQ77" s="2">
        <v>10.35782</v>
      </c>
      <c r="BR77" s="2">
        <v>10.35783</v>
      </c>
      <c r="BS77" s="2">
        <v>10.35785</v>
      </c>
      <c r="BT77" s="2">
        <v>10.35789</v>
      </c>
      <c r="BU77" s="2">
        <v>10.35792</v>
      </c>
      <c r="BV77" s="2">
        <v>10.35794</v>
      </c>
      <c r="BW77" s="2">
        <v>10.35786</v>
      </c>
      <c r="BX77" s="2">
        <v>10.35777</v>
      </c>
      <c r="BY77" s="2">
        <v>10.35794</v>
      </c>
      <c r="BZ77" s="2">
        <v>10.3581</v>
      </c>
      <c r="CA77" s="2">
        <v>10.3581</v>
      </c>
      <c r="CB77" s="2">
        <v>10.3581</v>
      </c>
      <c r="CC77" s="2">
        <v>10.35795</v>
      </c>
      <c r="CD77" s="2">
        <v>10.35813</v>
      </c>
      <c r="CE77" s="2">
        <v>10.358</v>
      </c>
      <c r="CF77" s="2">
        <v>10.35822</v>
      </c>
      <c r="CG77" s="2">
        <v>10.35821</v>
      </c>
      <c r="CH77" s="2">
        <v>10.35809</v>
      </c>
      <c r="CI77" s="2">
        <v>10.35811</v>
      </c>
      <c r="CJ77" s="2">
        <v>10.35791</v>
      </c>
      <c r="CK77" s="2">
        <v>10.35812</v>
      </c>
      <c r="CL77" s="2">
        <v>10.35814</v>
      </c>
      <c r="CM77" s="2">
        <v>10.35819</v>
      </c>
      <c r="CN77" s="2">
        <v>10.35797</v>
      </c>
      <c r="CO77" s="2">
        <v>10.35804</v>
      </c>
      <c r="CP77" s="2">
        <v>10.3581</v>
      </c>
      <c r="CQ77" s="2">
        <v>10.35808</v>
      </c>
      <c r="CR77" s="2">
        <v>10.35817</v>
      </c>
      <c r="CS77" s="2">
        <v>10.35806</v>
      </c>
      <c r="CT77" s="2">
        <v>10.35803</v>
      </c>
      <c r="CU77" s="2">
        <v>10.35797</v>
      </c>
      <c r="CV77" s="2">
        <v>10.35811</v>
      </c>
      <c r="CW77" s="2">
        <v>10.35796</v>
      </c>
      <c r="CX77" s="2">
        <v>10.358</v>
      </c>
      <c r="CY77" s="2">
        <v>10.358</v>
      </c>
      <c r="CZ77" s="2">
        <v>10.35797</v>
      </c>
      <c r="DA77" s="2">
        <v>10.35784</v>
      </c>
      <c r="DB77" s="2">
        <v>10.35797</v>
      </c>
      <c r="DC77" s="2">
        <v>10.3581</v>
      </c>
      <c r="DD77" s="2">
        <v>10.35835</v>
      </c>
      <c r="DE77" s="2">
        <v>10.3586</v>
      </c>
      <c r="DF77" s="2">
        <v>10.3584</v>
      </c>
      <c r="DG77" s="2">
        <v>10.3582</v>
      </c>
      <c r="DH77" s="2">
        <v>10.35848</v>
      </c>
      <c r="DI77" s="2">
        <v>10.35857</v>
      </c>
      <c r="DJ77" s="2">
        <v>10.35859</v>
      </c>
      <c r="DK77" s="2">
        <v>10.35858</v>
      </c>
      <c r="DL77" s="2">
        <v>10.35852</v>
      </c>
      <c r="DM77" s="2">
        <v>10.3586</v>
      </c>
      <c r="DN77" s="2">
        <v>10.35836</v>
      </c>
      <c r="DO77" s="2">
        <v>10.35844</v>
      </c>
      <c r="DP77" s="2">
        <v>10.35859</v>
      </c>
      <c r="DQ77" s="2">
        <v>10.35862</v>
      </c>
      <c r="DR77" s="2">
        <v>10.35861</v>
      </c>
      <c r="DS77" s="2">
        <v>10.35842</v>
      </c>
      <c r="DT77" s="2">
        <v>10.35863</v>
      </c>
      <c r="DU77" s="2">
        <v>10.35862</v>
      </c>
      <c r="DV77" s="2">
        <v>10.3585</v>
      </c>
      <c r="DW77" s="2">
        <v>10.35852</v>
      </c>
      <c r="DX77" s="2">
        <v>10.35854</v>
      </c>
      <c r="DY77" s="2">
        <v>10.35853</v>
      </c>
      <c r="EA77" s="2" t="s">
        <v>318</v>
      </c>
      <c r="EB77" s="2">
        <v>11.1329</v>
      </c>
      <c r="EC77" s="2">
        <v>11.13293</v>
      </c>
      <c r="ED77" s="2">
        <v>11.13284</v>
      </c>
      <c r="EE77" s="2">
        <v>11.13324</v>
      </c>
      <c r="EF77" s="2">
        <v>11.13327</v>
      </c>
      <c r="EG77" s="2">
        <v>11.13342</v>
      </c>
      <c r="EH77" s="2">
        <v>11.13306</v>
      </c>
      <c r="EI77" s="2">
        <v>11.13309</v>
      </c>
      <c r="EJ77" s="2">
        <v>11.13269</v>
      </c>
      <c r="EK77" s="2">
        <v>11.13281</v>
      </c>
      <c r="EL77" s="2">
        <v>11.13313</v>
      </c>
      <c r="EM77" s="2">
        <v>10.35846</v>
      </c>
      <c r="EN77" s="2">
        <v>11.13349</v>
      </c>
      <c r="EO77" s="2">
        <v>11.13334</v>
      </c>
      <c r="EP77" s="2">
        <v>11.13322</v>
      </c>
      <c r="EQ77" s="2">
        <v>11.13303</v>
      </c>
      <c r="ER77" s="2">
        <v>11.1333</v>
      </c>
      <c r="ES77" s="2">
        <v>11.13315</v>
      </c>
      <c r="ET77" s="2">
        <v>10.35843</v>
      </c>
      <c r="EU77" s="2">
        <v>11.13273</v>
      </c>
      <c r="EV77" s="2">
        <v>11.13279</v>
      </c>
      <c r="EW77" s="2">
        <v>11.13289</v>
      </c>
      <c r="EX77" s="2">
        <v>11.13324</v>
      </c>
      <c r="EY77" s="2">
        <v>11.13359</v>
      </c>
      <c r="EZ77" s="2">
        <v>11.13319</v>
      </c>
      <c r="FA77" s="2">
        <v>10.35846</v>
      </c>
      <c r="FB77" s="2">
        <v>11.13272</v>
      </c>
      <c r="FC77" s="2">
        <v>11.1329</v>
      </c>
      <c r="FD77" s="2">
        <v>11.13327</v>
      </c>
      <c r="FE77" s="2">
        <v>11.13336</v>
      </c>
      <c r="FF77" s="2">
        <v>11.13323</v>
      </c>
      <c r="FG77" s="2">
        <v>10.35855</v>
      </c>
      <c r="FH77" s="2">
        <v>11.13282</v>
      </c>
      <c r="FI77" s="2">
        <v>11.1327</v>
      </c>
      <c r="FJ77" s="2">
        <v>11.13275</v>
      </c>
      <c r="FK77" s="2">
        <v>11.13307</v>
      </c>
      <c r="FL77" s="2">
        <v>11.13343</v>
      </c>
      <c r="FM77" s="2">
        <v>10.35836</v>
      </c>
      <c r="FN77" s="2">
        <v>11.13323</v>
      </c>
      <c r="FO77" s="2">
        <v>11.13313</v>
      </c>
      <c r="FP77" s="2">
        <v>11.13277</v>
      </c>
      <c r="FQ77" s="2">
        <v>11.13253</v>
      </c>
      <c r="FR77" s="2">
        <v>11.13277</v>
      </c>
      <c r="FS77" s="2">
        <v>11.13277</v>
      </c>
      <c r="FT77" s="2">
        <v>11.13296</v>
      </c>
      <c r="FU77" s="2">
        <v>10.35845</v>
      </c>
      <c r="FV77" s="2">
        <v>11.13305</v>
      </c>
      <c r="FW77" s="2">
        <v>11.13284</v>
      </c>
      <c r="FX77" s="2">
        <v>10.35854</v>
      </c>
      <c r="FY77" s="2">
        <v>11.13282</v>
      </c>
      <c r="FZ77" s="2">
        <v>11.13287</v>
      </c>
      <c r="GA77" s="2">
        <v>11.13288</v>
      </c>
      <c r="GB77" s="2">
        <v>11.13309</v>
      </c>
      <c r="GC77" s="2">
        <v>11.13289</v>
      </c>
      <c r="GD77" s="2">
        <v>11.13271</v>
      </c>
    </row>
    <row r="78" spans="1:186">
      <c r="A78" s="6" t="s">
        <v>319</v>
      </c>
      <c r="B78" s="7">
        <v>10.41212</v>
      </c>
      <c r="C78" s="2">
        <v>10.41212</v>
      </c>
      <c r="D78" s="2">
        <v>10.41206</v>
      </c>
      <c r="E78" s="2">
        <v>10.41211</v>
      </c>
      <c r="F78" s="2">
        <v>10.41204</v>
      </c>
      <c r="G78" s="2">
        <v>10.41202</v>
      </c>
      <c r="H78" s="2">
        <v>10.41198</v>
      </c>
      <c r="I78" s="2">
        <v>10.41207</v>
      </c>
      <c r="J78" s="2">
        <v>10.41208</v>
      </c>
      <c r="K78" s="2">
        <v>10.41208</v>
      </c>
      <c r="L78" s="2">
        <v>10.41211</v>
      </c>
      <c r="M78" s="2">
        <v>10.41209</v>
      </c>
      <c r="N78" s="2">
        <v>10.41219</v>
      </c>
      <c r="O78" s="2">
        <v>10.41209</v>
      </c>
      <c r="P78" s="2">
        <v>10.4154</v>
      </c>
      <c r="Q78" s="2">
        <v>10.41551</v>
      </c>
      <c r="R78" s="5">
        <v>10.4149</v>
      </c>
      <c r="S78" s="2">
        <v>10.41478</v>
      </c>
      <c r="T78" s="2">
        <v>10.41462</v>
      </c>
      <c r="U78" s="2">
        <v>10.41481</v>
      </c>
      <c r="V78" s="2">
        <v>10.41497</v>
      </c>
      <c r="W78" s="2">
        <v>10.4185</v>
      </c>
      <c r="X78" s="2">
        <v>10.41867</v>
      </c>
      <c r="Y78" s="2">
        <v>10.41839</v>
      </c>
      <c r="Z78" s="2">
        <v>10.4181</v>
      </c>
      <c r="AA78" s="2">
        <v>10.4179</v>
      </c>
      <c r="AB78" s="2">
        <v>10.4177</v>
      </c>
      <c r="AC78" s="2">
        <v>10.41815</v>
      </c>
      <c r="AD78" s="2">
        <v>10.4186</v>
      </c>
      <c r="AE78" s="5">
        <v>10.4186</v>
      </c>
      <c r="AF78" s="5">
        <v>10.41859</v>
      </c>
      <c r="AG78" s="2">
        <v>10.4178</v>
      </c>
      <c r="AH78" s="2">
        <v>10.417</v>
      </c>
      <c r="AI78" s="2">
        <v>10.41684</v>
      </c>
      <c r="AJ78" s="2">
        <v>10.41697</v>
      </c>
      <c r="AK78" s="2">
        <v>10.41703</v>
      </c>
      <c r="AL78" s="2">
        <v>10.41678</v>
      </c>
      <c r="AM78" s="2">
        <v>10.41675</v>
      </c>
      <c r="AN78" s="2">
        <v>10.41671</v>
      </c>
      <c r="AO78" s="2">
        <v>10.41666</v>
      </c>
      <c r="AP78" s="2">
        <v>10.41661</v>
      </c>
      <c r="AQ78" s="2">
        <v>10.41675</v>
      </c>
      <c r="AR78" s="2">
        <v>10.41666</v>
      </c>
      <c r="AS78" s="2">
        <v>10.41774</v>
      </c>
      <c r="AT78" s="2">
        <v>10.4182</v>
      </c>
      <c r="AU78" s="2">
        <v>10.41836</v>
      </c>
      <c r="AV78" s="2">
        <v>10.41808</v>
      </c>
      <c r="AW78" s="2">
        <v>10.41821</v>
      </c>
      <c r="AX78" s="2">
        <v>10.41826</v>
      </c>
      <c r="AY78" s="2">
        <v>10.41829</v>
      </c>
      <c r="AZ78" s="2">
        <v>10.41838</v>
      </c>
      <c r="BA78" s="2">
        <v>10.41817</v>
      </c>
      <c r="BB78" s="2">
        <v>10.41841</v>
      </c>
      <c r="BC78" s="2">
        <v>10.41825</v>
      </c>
      <c r="BD78" s="2">
        <v>10.41836</v>
      </c>
      <c r="BE78" s="2">
        <v>10.41812</v>
      </c>
      <c r="BF78" s="2">
        <v>10.41787</v>
      </c>
      <c r="BG78" s="2">
        <v>10.41816</v>
      </c>
      <c r="BH78" s="2">
        <v>10.41829</v>
      </c>
      <c r="BI78" s="2">
        <v>10.41827</v>
      </c>
      <c r="BJ78" s="2">
        <v>10.41826</v>
      </c>
      <c r="BK78" s="2">
        <v>10.41823</v>
      </c>
      <c r="BL78" s="2">
        <v>10.41819</v>
      </c>
      <c r="BM78" s="2">
        <v>10.41815</v>
      </c>
      <c r="BN78" s="2">
        <v>10.4181</v>
      </c>
      <c r="BO78" s="2">
        <v>10.41819</v>
      </c>
      <c r="BP78" s="2">
        <v>10.41822</v>
      </c>
      <c r="BQ78" s="2">
        <v>10.41823</v>
      </c>
      <c r="BR78" s="2">
        <v>10.41823</v>
      </c>
      <c r="BS78" s="2">
        <v>10.41824</v>
      </c>
      <c r="BT78" s="2">
        <v>10.41804</v>
      </c>
      <c r="BU78" s="2">
        <v>10.41801</v>
      </c>
      <c r="BV78" s="2">
        <v>10.41798</v>
      </c>
      <c r="BW78" s="2">
        <v>10.418</v>
      </c>
      <c r="BX78" s="2">
        <v>10.41801</v>
      </c>
      <c r="BY78" s="2">
        <v>10.41821</v>
      </c>
      <c r="BZ78" s="2">
        <v>10.4184</v>
      </c>
      <c r="CA78" s="2">
        <v>10.41828</v>
      </c>
      <c r="CB78" s="2">
        <v>10.41849</v>
      </c>
      <c r="CC78" s="2">
        <v>10.41829</v>
      </c>
      <c r="CD78" s="2">
        <v>10.4184</v>
      </c>
      <c r="CE78" s="2">
        <v>10.41825</v>
      </c>
      <c r="CF78" s="2">
        <v>10.41831</v>
      </c>
      <c r="CG78" s="2">
        <v>10.4184</v>
      </c>
      <c r="CH78" s="2">
        <v>10.4182</v>
      </c>
      <c r="CI78" s="2">
        <v>10.4183</v>
      </c>
      <c r="CJ78" s="2">
        <v>10.41807</v>
      </c>
      <c r="CK78" s="2">
        <v>10.41829</v>
      </c>
      <c r="CL78" s="2">
        <v>10.41803</v>
      </c>
      <c r="CM78" s="2">
        <v>10.4179</v>
      </c>
      <c r="CN78" s="2">
        <v>10.4181</v>
      </c>
      <c r="CO78" s="2">
        <v>10.4182</v>
      </c>
      <c r="CP78" s="2">
        <v>10.4183</v>
      </c>
      <c r="CQ78" s="2">
        <v>10.41834</v>
      </c>
      <c r="CR78" s="2">
        <v>10.41837</v>
      </c>
      <c r="CS78" s="2">
        <v>10.41834</v>
      </c>
      <c r="CT78" s="2">
        <v>10.41838</v>
      </c>
      <c r="CU78" s="2">
        <v>10.41826</v>
      </c>
      <c r="CV78" s="2">
        <v>10.41826</v>
      </c>
      <c r="CW78" s="2">
        <v>10.41816</v>
      </c>
      <c r="CX78" s="2">
        <v>10.4184</v>
      </c>
      <c r="CY78" s="2">
        <v>10.41846</v>
      </c>
      <c r="CZ78" s="2">
        <v>10.41835</v>
      </c>
      <c r="DA78" s="2">
        <v>10.41828</v>
      </c>
      <c r="DB78" s="2">
        <v>10.41847</v>
      </c>
      <c r="DC78" s="2">
        <v>10.41849</v>
      </c>
      <c r="DD78" s="2">
        <v>10.41855</v>
      </c>
      <c r="DE78" s="2">
        <v>10.4186</v>
      </c>
      <c r="DF78" s="2">
        <v>10.41855</v>
      </c>
      <c r="DG78" s="2">
        <v>10.4185</v>
      </c>
      <c r="DH78" s="2">
        <v>10.41854</v>
      </c>
      <c r="DI78" s="2">
        <v>10.4186</v>
      </c>
      <c r="DJ78" s="2">
        <v>10.41869</v>
      </c>
      <c r="DK78" s="2">
        <v>10.41857</v>
      </c>
      <c r="DL78" s="2">
        <v>10.41848</v>
      </c>
      <c r="DM78" s="2">
        <v>10.4186</v>
      </c>
      <c r="DN78" s="2">
        <v>10.41865</v>
      </c>
      <c r="DO78" s="2">
        <v>10.41866</v>
      </c>
      <c r="DP78" s="2">
        <v>10.41844</v>
      </c>
      <c r="DQ78" s="2">
        <v>10.41865</v>
      </c>
      <c r="DR78" s="2">
        <v>10.41858</v>
      </c>
      <c r="DS78" s="2">
        <v>10.41852</v>
      </c>
      <c r="DT78" s="2">
        <v>10.41839</v>
      </c>
      <c r="DU78" s="2">
        <v>10.41864</v>
      </c>
      <c r="DV78" s="2">
        <v>10.41853</v>
      </c>
      <c r="DW78" s="2">
        <v>10.41869</v>
      </c>
      <c r="DX78" s="2">
        <v>10.41846</v>
      </c>
      <c r="DY78" s="2">
        <v>10.41841</v>
      </c>
      <c r="EA78" s="2" t="s">
        <v>320</v>
      </c>
      <c r="EB78" s="2">
        <v>10.28985</v>
      </c>
      <c r="EC78" s="2">
        <v>10.28983</v>
      </c>
      <c r="ED78" s="2">
        <v>10.28979</v>
      </c>
      <c r="EE78" s="2">
        <v>10.29015</v>
      </c>
      <c r="EF78" s="2">
        <v>10.28981</v>
      </c>
      <c r="EG78" s="2">
        <v>10.29002</v>
      </c>
      <c r="EH78" s="2">
        <v>10.29011</v>
      </c>
      <c r="EI78" s="2">
        <v>10.28996</v>
      </c>
      <c r="EJ78" s="2">
        <v>10.29023</v>
      </c>
      <c r="EK78" s="2">
        <v>10.28984</v>
      </c>
      <c r="EL78" s="2">
        <v>10.29013</v>
      </c>
      <c r="EM78" s="2">
        <v>10.41857</v>
      </c>
      <c r="EN78" s="2">
        <v>10.2898</v>
      </c>
      <c r="EO78" s="2">
        <v>10.28977</v>
      </c>
      <c r="EP78" s="2">
        <v>10.28974</v>
      </c>
      <c r="EQ78" s="2">
        <v>10.28988</v>
      </c>
      <c r="ER78" s="2">
        <v>10.29009</v>
      </c>
      <c r="ES78" s="2">
        <v>10.28999</v>
      </c>
      <c r="ET78" s="2">
        <v>10.41853</v>
      </c>
      <c r="EU78" s="2">
        <v>10.29045</v>
      </c>
      <c r="EV78" s="2">
        <v>10.29039</v>
      </c>
      <c r="EW78" s="2">
        <v>10.29051</v>
      </c>
      <c r="EX78" s="2">
        <v>10.29007</v>
      </c>
      <c r="EY78" s="2">
        <v>10.28968</v>
      </c>
      <c r="EZ78" s="2">
        <v>10.28985</v>
      </c>
      <c r="FA78" s="2">
        <v>10.4186</v>
      </c>
      <c r="FB78" s="2">
        <v>10.28949</v>
      </c>
      <c r="FC78" s="2">
        <v>10.28961</v>
      </c>
      <c r="FD78" s="2">
        <v>10.28916</v>
      </c>
      <c r="FE78" s="2">
        <v>10.28949</v>
      </c>
      <c r="FF78" s="2">
        <v>10.28962</v>
      </c>
      <c r="FG78" s="2">
        <v>10.4185</v>
      </c>
      <c r="FH78" s="2">
        <v>10.28946</v>
      </c>
      <c r="FI78" s="2">
        <v>10.2899</v>
      </c>
      <c r="FJ78" s="2">
        <v>10.29013</v>
      </c>
      <c r="FK78" s="2">
        <v>10.29016</v>
      </c>
      <c r="FL78" s="2">
        <v>10.28997</v>
      </c>
      <c r="FM78" s="2">
        <v>10.41858</v>
      </c>
      <c r="FN78" s="2">
        <v>10.28993</v>
      </c>
      <c r="FO78" s="2">
        <v>10.28958</v>
      </c>
      <c r="FP78" s="2">
        <v>10.2895</v>
      </c>
      <c r="FQ78" s="2">
        <v>10.28933</v>
      </c>
      <c r="FR78" s="2">
        <v>10.28941</v>
      </c>
      <c r="FS78" s="2">
        <v>10.28934</v>
      </c>
      <c r="FT78" s="2">
        <v>10.28966</v>
      </c>
      <c r="FU78" s="2">
        <v>10.41841</v>
      </c>
      <c r="FV78" s="2">
        <v>10.28941</v>
      </c>
      <c r="FW78" s="2">
        <v>10.2897</v>
      </c>
      <c r="FX78" s="2">
        <v>10.41849</v>
      </c>
      <c r="FY78" s="2">
        <v>10.28957</v>
      </c>
      <c r="FZ78" s="2">
        <v>10.28923</v>
      </c>
      <c r="GA78" s="2">
        <v>10.28917</v>
      </c>
      <c r="GB78" s="2">
        <v>10.28924</v>
      </c>
      <c r="GC78" s="2">
        <v>10.28962</v>
      </c>
      <c r="GD78" s="2">
        <v>10.28986</v>
      </c>
    </row>
    <row r="79" spans="1:186">
      <c r="A79" s="6" t="s">
        <v>321</v>
      </c>
      <c r="B79" s="7">
        <v>10.39022</v>
      </c>
      <c r="C79" s="2">
        <v>10.39018</v>
      </c>
      <c r="D79" s="2">
        <v>10.39009</v>
      </c>
      <c r="E79" s="2">
        <v>10.39017</v>
      </c>
      <c r="F79" s="2">
        <v>10.3902</v>
      </c>
      <c r="G79" s="2">
        <v>10.39022</v>
      </c>
      <c r="H79" s="2">
        <v>10.39019</v>
      </c>
      <c r="I79" s="2">
        <v>10.3901</v>
      </c>
      <c r="J79" s="2">
        <v>10.3901</v>
      </c>
      <c r="K79" s="2">
        <v>10.39017</v>
      </c>
      <c r="L79" s="2">
        <v>10.39015</v>
      </c>
      <c r="M79" s="2">
        <v>10.39012</v>
      </c>
      <c r="N79" s="2">
        <v>10.39022</v>
      </c>
      <c r="O79" s="2">
        <v>10.39012</v>
      </c>
      <c r="P79" s="2">
        <v>10.3934</v>
      </c>
      <c r="Q79" s="2">
        <v>10.39344</v>
      </c>
      <c r="R79" s="5">
        <v>10.3927</v>
      </c>
      <c r="S79" s="2">
        <v>10.3927</v>
      </c>
      <c r="T79" s="2">
        <v>10.39252</v>
      </c>
      <c r="U79" s="2">
        <v>10.39281</v>
      </c>
      <c r="V79" s="2">
        <v>10.39275</v>
      </c>
      <c r="W79" s="2">
        <v>10.3966</v>
      </c>
      <c r="X79" s="2">
        <v>10.39655</v>
      </c>
      <c r="Y79" s="2">
        <v>10.39633</v>
      </c>
      <c r="Z79" s="2">
        <v>10.3961</v>
      </c>
      <c r="AA79" s="2">
        <v>10.3959</v>
      </c>
      <c r="AB79" s="2">
        <v>10.3957</v>
      </c>
      <c r="AC79" s="2">
        <v>10.39615</v>
      </c>
      <c r="AD79" s="2">
        <v>10.3966</v>
      </c>
      <c r="AE79" s="5">
        <v>10.39662</v>
      </c>
      <c r="AF79" s="5">
        <v>10.39664</v>
      </c>
      <c r="AG79" s="2">
        <v>10.39602</v>
      </c>
      <c r="AH79" s="2">
        <v>10.3954</v>
      </c>
      <c r="AI79" s="2">
        <v>10.39536</v>
      </c>
      <c r="AJ79" s="2">
        <v>10.39545</v>
      </c>
      <c r="AK79" s="2">
        <v>10.39529</v>
      </c>
      <c r="AL79" s="2">
        <v>10.39556</v>
      </c>
      <c r="AM79" s="2">
        <v>10.3955</v>
      </c>
      <c r="AN79" s="2">
        <v>10.39544</v>
      </c>
      <c r="AO79" s="2">
        <v>10.39553</v>
      </c>
      <c r="AP79" s="2">
        <v>10.39561</v>
      </c>
      <c r="AQ79" s="2">
        <v>10.39567</v>
      </c>
      <c r="AR79" s="2">
        <v>10.39545</v>
      </c>
      <c r="AS79" s="2">
        <v>10.39598</v>
      </c>
      <c r="AT79" s="2">
        <v>10.3962</v>
      </c>
      <c r="AU79" s="2">
        <v>10.3961</v>
      </c>
      <c r="AV79" s="2">
        <v>10.39625</v>
      </c>
      <c r="AW79" s="2">
        <v>10.39645</v>
      </c>
      <c r="AX79" s="2">
        <v>10.39654</v>
      </c>
      <c r="AY79" s="2">
        <v>10.39665</v>
      </c>
      <c r="AZ79" s="2">
        <v>10.3965</v>
      </c>
      <c r="BA79" s="2">
        <v>10.39637</v>
      </c>
      <c r="BB79" s="2">
        <v>10.39649</v>
      </c>
      <c r="BC79" s="2">
        <v>10.39665</v>
      </c>
      <c r="BD79" s="2">
        <v>10.39664</v>
      </c>
      <c r="BE79" s="2">
        <v>10.39624</v>
      </c>
      <c r="BF79" s="2">
        <v>10.39583</v>
      </c>
      <c r="BG79" s="2">
        <v>10.39661</v>
      </c>
      <c r="BH79" s="2">
        <v>10.39694</v>
      </c>
      <c r="BI79" s="2">
        <v>10.39707</v>
      </c>
      <c r="BJ79" s="2">
        <v>10.39712</v>
      </c>
      <c r="BK79" s="2">
        <v>10.39717</v>
      </c>
      <c r="BL79" s="2">
        <v>10.39721</v>
      </c>
      <c r="BM79" s="2">
        <v>10.39676</v>
      </c>
      <c r="BN79" s="2">
        <v>10.3965</v>
      </c>
      <c r="BO79" s="2">
        <v>10.39645</v>
      </c>
      <c r="BP79" s="2">
        <v>10.39631</v>
      </c>
      <c r="BQ79" s="2">
        <v>10.39619</v>
      </c>
      <c r="BR79" s="2">
        <v>10.39614</v>
      </c>
      <c r="BS79" s="2">
        <v>10.39598</v>
      </c>
      <c r="BT79" s="2">
        <v>10.39609</v>
      </c>
      <c r="BU79" s="2">
        <v>10.39604</v>
      </c>
      <c r="BV79" s="2">
        <v>10.39598</v>
      </c>
      <c r="BW79" s="2">
        <v>10.39593</v>
      </c>
      <c r="BX79" s="2">
        <v>10.39588</v>
      </c>
      <c r="BY79" s="2">
        <v>10.39619</v>
      </c>
      <c r="BZ79" s="2">
        <v>10.3965</v>
      </c>
      <c r="CA79" s="2">
        <v>10.39665</v>
      </c>
      <c r="CB79" s="2">
        <v>10.3968</v>
      </c>
      <c r="CC79" s="2">
        <v>10.39667</v>
      </c>
      <c r="CD79" s="2">
        <v>10.39663</v>
      </c>
      <c r="CE79" s="2">
        <v>10.39647</v>
      </c>
      <c r="CF79" s="2">
        <v>10.39649</v>
      </c>
      <c r="CG79" s="2">
        <v>10.39641</v>
      </c>
      <c r="CH79" s="2">
        <v>10.39656</v>
      </c>
      <c r="CI79" s="2">
        <v>10.39651</v>
      </c>
      <c r="CJ79" s="2">
        <v>10.39645</v>
      </c>
      <c r="CK79" s="2">
        <v>10.39638</v>
      </c>
      <c r="CL79" s="2">
        <v>10.39656</v>
      </c>
      <c r="CM79" s="2">
        <v>10.3965</v>
      </c>
      <c r="CN79" s="2">
        <v>10.3965</v>
      </c>
      <c r="CO79" s="2">
        <v>10.39645</v>
      </c>
      <c r="CP79" s="2">
        <v>10.3964</v>
      </c>
      <c r="CQ79" s="2">
        <v>10.39642</v>
      </c>
      <c r="CR79" s="2">
        <v>10.39644</v>
      </c>
      <c r="CS79" s="2">
        <v>10.39622</v>
      </c>
      <c r="CT79" s="2">
        <v>10.39645</v>
      </c>
      <c r="CU79" s="2">
        <v>10.3964</v>
      </c>
      <c r="CV79" s="2">
        <v>10.39637</v>
      </c>
      <c r="CW79" s="2">
        <v>10.39636</v>
      </c>
      <c r="CX79" s="2">
        <v>10.39648</v>
      </c>
      <c r="CY79" s="2">
        <v>10.3965</v>
      </c>
      <c r="CZ79" s="2">
        <v>10.39641</v>
      </c>
      <c r="DA79" s="2">
        <v>10.39646</v>
      </c>
      <c r="DB79" s="2">
        <v>10.39642</v>
      </c>
      <c r="DC79" s="2">
        <v>10.39634</v>
      </c>
      <c r="DD79" s="2">
        <v>10.39624</v>
      </c>
      <c r="DE79" s="2">
        <v>10.39629</v>
      </c>
      <c r="DF79" s="2">
        <v>10.39635</v>
      </c>
      <c r="DG79" s="2">
        <v>10.3964</v>
      </c>
      <c r="DH79" s="2">
        <v>10.39654</v>
      </c>
      <c r="DI79" s="2">
        <v>10.39653</v>
      </c>
      <c r="DJ79" s="2">
        <v>10.39665</v>
      </c>
      <c r="DK79" s="2">
        <v>10.39667</v>
      </c>
      <c r="DL79" s="2">
        <v>10.39641</v>
      </c>
      <c r="DM79" s="2">
        <v>10.39641</v>
      </c>
      <c r="DN79" s="2">
        <v>10.39665</v>
      </c>
      <c r="DO79" s="2">
        <v>10.39652</v>
      </c>
      <c r="DP79" s="2">
        <v>10.3964</v>
      </c>
      <c r="DQ79" s="2">
        <v>10.39656</v>
      </c>
      <c r="DR79" s="2">
        <v>10.39653</v>
      </c>
      <c r="DS79" s="2">
        <v>10.39667</v>
      </c>
      <c r="DT79" s="2">
        <v>10.39648</v>
      </c>
      <c r="DU79" s="2">
        <v>10.39653</v>
      </c>
      <c r="DV79" s="2">
        <v>10.39669</v>
      </c>
      <c r="DW79" s="2">
        <v>10.39661</v>
      </c>
      <c r="DX79" s="2">
        <v>10.39662</v>
      </c>
      <c r="DY79" s="2">
        <v>10.39666</v>
      </c>
      <c r="EA79" s="2" t="s">
        <v>322</v>
      </c>
      <c r="EB79" s="2">
        <v>11.07775</v>
      </c>
      <c r="EC79" s="2">
        <v>11.07777</v>
      </c>
      <c r="ED79" s="2">
        <v>11.07771</v>
      </c>
      <c r="EE79" s="2">
        <v>11.0781</v>
      </c>
      <c r="EF79" s="2">
        <v>11.07812</v>
      </c>
      <c r="EG79" s="2">
        <v>11.07793</v>
      </c>
      <c r="EH79" s="2">
        <v>11.07766</v>
      </c>
      <c r="EI79" s="2">
        <v>11.07794</v>
      </c>
      <c r="EJ79" s="2">
        <v>11.07799</v>
      </c>
      <c r="EK79" s="2">
        <v>11.07766</v>
      </c>
      <c r="EL79" s="2">
        <v>11.07804</v>
      </c>
      <c r="EM79" s="2">
        <v>10.39663</v>
      </c>
      <c r="EN79" s="2">
        <v>11.07777</v>
      </c>
      <c r="EO79" s="2">
        <v>11.07772</v>
      </c>
      <c r="EP79" s="2">
        <v>11.07779</v>
      </c>
      <c r="EQ79" s="2">
        <v>11.07793</v>
      </c>
      <c r="ER79" s="2">
        <v>11.07804</v>
      </c>
      <c r="ES79" s="2">
        <v>11.07811</v>
      </c>
      <c r="ET79" s="2">
        <v>10.39646</v>
      </c>
      <c r="EU79" s="2">
        <v>11.07781</v>
      </c>
      <c r="EV79" s="2">
        <v>11.07792</v>
      </c>
      <c r="EW79" s="2">
        <v>11.07787</v>
      </c>
      <c r="EX79" s="2">
        <v>11.07782</v>
      </c>
      <c r="EY79" s="2">
        <v>11.07773</v>
      </c>
      <c r="EZ79" s="2">
        <v>11.07804</v>
      </c>
      <c r="FA79" s="2">
        <v>10.39663</v>
      </c>
      <c r="FB79" s="2">
        <v>11.07807</v>
      </c>
      <c r="FC79" s="2">
        <v>11.07798</v>
      </c>
      <c r="FD79" s="2">
        <v>11.078</v>
      </c>
      <c r="FE79" s="2">
        <v>11.07785</v>
      </c>
      <c r="FF79" s="2">
        <v>11.078</v>
      </c>
      <c r="FG79" s="2">
        <v>10.39645</v>
      </c>
      <c r="FH79" s="2">
        <v>11.07756</v>
      </c>
      <c r="FI79" s="2">
        <v>11.07795</v>
      </c>
      <c r="FJ79" s="2">
        <v>11.07754</v>
      </c>
      <c r="FK79" s="2">
        <v>11.07736</v>
      </c>
      <c r="FL79" s="2">
        <v>11.07707</v>
      </c>
      <c r="FM79" s="2">
        <v>10.39648</v>
      </c>
      <c r="FN79" s="2">
        <v>11.07733</v>
      </c>
      <c r="FO79" s="2">
        <v>11.07746</v>
      </c>
      <c r="FP79" s="2">
        <v>11.0777</v>
      </c>
      <c r="FQ79" s="2">
        <v>11.07735</v>
      </c>
      <c r="FR79" s="2">
        <v>11.07718</v>
      </c>
      <c r="FS79" s="2">
        <v>11.07723</v>
      </c>
      <c r="FT79" s="2">
        <v>11.0773</v>
      </c>
      <c r="FU79" s="2">
        <v>10.39665</v>
      </c>
      <c r="FV79" s="2">
        <v>11.07737</v>
      </c>
      <c r="FW79" s="2">
        <v>11.07744</v>
      </c>
      <c r="FX79" s="2">
        <v>10.39658</v>
      </c>
      <c r="FY79" s="2">
        <v>11.07757</v>
      </c>
      <c r="FZ79" s="2">
        <v>11.07771</v>
      </c>
      <c r="GA79" s="2">
        <v>11.07759</v>
      </c>
      <c r="GB79" s="2">
        <v>11.07758</v>
      </c>
      <c r="GC79" s="2">
        <v>11.07746</v>
      </c>
      <c r="GD79" s="2">
        <v>11.0775</v>
      </c>
    </row>
    <row r="80" spans="1:186">
      <c r="A80" s="6" t="s">
        <v>323</v>
      </c>
      <c r="B80" s="7">
        <v>10.40642</v>
      </c>
      <c r="C80" s="2">
        <v>10.40643</v>
      </c>
      <c r="D80" s="2">
        <v>10.40633</v>
      </c>
      <c r="E80" s="2">
        <v>10.40634</v>
      </c>
      <c r="F80" s="2">
        <v>10.40628</v>
      </c>
      <c r="G80" s="2">
        <v>10.40627</v>
      </c>
      <c r="H80" s="2">
        <v>10.40638</v>
      </c>
      <c r="I80" s="2">
        <v>10.40631</v>
      </c>
      <c r="J80" s="2">
        <v>10.40637</v>
      </c>
      <c r="K80" s="2">
        <v>10.40636</v>
      </c>
      <c r="L80" s="2">
        <v>10.40642</v>
      </c>
      <c r="M80" s="2">
        <v>10.40641</v>
      </c>
      <c r="N80" s="2">
        <v>10.40665</v>
      </c>
      <c r="O80" s="2">
        <v>10.40641</v>
      </c>
      <c r="P80" s="2">
        <v>10.4094</v>
      </c>
      <c r="Q80" s="2">
        <v>10.40946</v>
      </c>
      <c r="R80" s="5">
        <v>10.4087</v>
      </c>
      <c r="S80" s="2">
        <v>10.40858</v>
      </c>
      <c r="T80" s="2">
        <v>10.40851</v>
      </c>
      <c r="U80" s="2">
        <v>10.40859</v>
      </c>
      <c r="V80" s="2">
        <v>10.40852</v>
      </c>
      <c r="W80" s="2">
        <v>10.4125</v>
      </c>
      <c r="X80" s="2">
        <v>10.41246</v>
      </c>
      <c r="Y80" s="2">
        <v>10.41233</v>
      </c>
      <c r="Z80" s="2">
        <v>10.4122</v>
      </c>
      <c r="AA80" s="2">
        <v>10.4119</v>
      </c>
      <c r="AB80" s="2">
        <v>10.4116</v>
      </c>
      <c r="AC80" s="2">
        <v>10.4122</v>
      </c>
      <c r="AD80" s="2">
        <v>10.4128</v>
      </c>
      <c r="AE80" s="5">
        <v>10.41277</v>
      </c>
      <c r="AF80" s="5">
        <v>10.41274</v>
      </c>
      <c r="AG80" s="2">
        <v>10.41212</v>
      </c>
      <c r="AH80" s="2">
        <v>10.4115</v>
      </c>
      <c r="AI80" s="2">
        <v>10.41134</v>
      </c>
      <c r="AJ80" s="2">
        <v>10.41149</v>
      </c>
      <c r="AK80" s="2">
        <v>10.41144</v>
      </c>
      <c r="AL80" s="2">
        <v>10.41137</v>
      </c>
      <c r="AM80" s="2">
        <v>10.4115</v>
      </c>
      <c r="AN80" s="2">
        <v>10.41163</v>
      </c>
      <c r="AO80" s="2">
        <v>10.41158</v>
      </c>
      <c r="AP80" s="2">
        <v>10.41152</v>
      </c>
      <c r="AQ80" s="2">
        <v>10.4116</v>
      </c>
      <c r="AR80" s="2">
        <v>10.41163</v>
      </c>
      <c r="AS80" s="2">
        <v>10.4121</v>
      </c>
      <c r="AT80" s="2">
        <v>10.4123</v>
      </c>
      <c r="AU80" s="2">
        <v>10.41238</v>
      </c>
      <c r="AV80" s="2">
        <v>10.41212</v>
      </c>
      <c r="AW80" s="2">
        <v>10.41251</v>
      </c>
      <c r="AX80" s="2">
        <v>10.41267</v>
      </c>
      <c r="AY80" s="2">
        <v>10.41267</v>
      </c>
      <c r="AZ80" s="2">
        <v>10.41258</v>
      </c>
      <c r="BA80" s="2">
        <v>10.41263</v>
      </c>
      <c r="BB80" s="2">
        <v>10.41265</v>
      </c>
      <c r="BC80" s="2">
        <v>10.41278</v>
      </c>
      <c r="BD80" s="2">
        <v>10.41272</v>
      </c>
      <c r="BE80" s="2">
        <v>10.41233</v>
      </c>
      <c r="BF80" s="2">
        <v>10.41194</v>
      </c>
      <c r="BG80" s="2">
        <v>10.41267</v>
      </c>
      <c r="BH80" s="2">
        <v>10.41298</v>
      </c>
      <c r="BI80" s="2">
        <v>10.41304</v>
      </c>
      <c r="BJ80" s="2">
        <v>10.41306</v>
      </c>
      <c r="BK80" s="2">
        <v>10.41311</v>
      </c>
      <c r="BL80" s="2">
        <v>10.41316</v>
      </c>
      <c r="BM80" s="2">
        <v>10.41268</v>
      </c>
      <c r="BN80" s="2">
        <v>10.41223</v>
      </c>
      <c r="BO80" s="2">
        <v>10.41233</v>
      </c>
      <c r="BP80" s="2">
        <v>10.4122</v>
      </c>
      <c r="BQ80" s="2">
        <v>10.41225</v>
      </c>
      <c r="BR80" s="2">
        <v>10.41227</v>
      </c>
      <c r="BS80" s="2">
        <v>10.41219</v>
      </c>
      <c r="BT80" s="2">
        <v>10.41226</v>
      </c>
      <c r="BU80" s="2">
        <v>10.4123</v>
      </c>
      <c r="BV80" s="2">
        <v>10.41233</v>
      </c>
      <c r="BW80" s="2">
        <v>10.41225</v>
      </c>
      <c r="BX80" s="2">
        <v>10.41216</v>
      </c>
      <c r="BY80" s="2">
        <v>10.41238</v>
      </c>
      <c r="BZ80" s="2">
        <v>10.4126</v>
      </c>
      <c r="CA80" s="2">
        <v>10.4128</v>
      </c>
      <c r="CB80" s="2">
        <v>10.413</v>
      </c>
      <c r="CC80" s="2">
        <v>10.4128</v>
      </c>
      <c r="CD80" s="2">
        <v>10.41286</v>
      </c>
      <c r="CE80" s="2">
        <v>10.4128</v>
      </c>
      <c r="CF80" s="2">
        <v>10.41267</v>
      </c>
      <c r="CG80" s="2">
        <v>10.41252</v>
      </c>
      <c r="CH80" s="2">
        <v>10.41268</v>
      </c>
      <c r="CI80" s="2">
        <v>10.41271</v>
      </c>
      <c r="CJ80" s="2">
        <v>10.41272</v>
      </c>
      <c r="CK80" s="2">
        <v>10.4125</v>
      </c>
      <c r="CL80" s="2">
        <v>10.41266</v>
      </c>
      <c r="CM80" s="2">
        <v>10.41262</v>
      </c>
      <c r="CN80" s="2">
        <v>10.41264</v>
      </c>
      <c r="CO80" s="2">
        <v>10.41252</v>
      </c>
      <c r="CP80" s="2">
        <v>10.4124</v>
      </c>
      <c r="CQ80" s="2">
        <v>10.41248</v>
      </c>
      <c r="CR80" s="2">
        <v>10.41241</v>
      </c>
      <c r="CS80" s="2">
        <v>10.41224</v>
      </c>
      <c r="CT80" s="2">
        <v>10.41236</v>
      </c>
      <c r="CU80" s="2">
        <v>10.41244</v>
      </c>
      <c r="CV80" s="2">
        <v>10.41238</v>
      </c>
      <c r="CW80" s="2">
        <v>10.41233</v>
      </c>
      <c r="CX80" s="2">
        <v>10.41221</v>
      </c>
      <c r="CY80" s="2">
        <v>10.4124</v>
      </c>
      <c r="CZ80" s="2">
        <v>10.41245</v>
      </c>
      <c r="DA80" s="2">
        <v>10.41223</v>
      </c>
      <c r="DB80" s="2">
        <v>10.41236</v>
      </c>
      <c r="DC80" s="2">
        <v>10.41223</v>
      </c>
      <c r="DD80" s="2">
        <v>10.41225</v>
      </c>
      <c r="DE80" s="2">
        <v>10.41224</v>
      </c>
      <c r="DF80" s="2">
        <v>10.41242</v>
      </c>
      <c r="DG80" s="2">
        <v>10.4126</v>
      </c>
      <c r="DH80" s="2">
        <v>10.41289</v>
      </c>
      <c r="DI80" s="2">
        <v>10.41296</v>
      </c>
      <c r="DJ80" s="2">
        <v>10.41301</v>
      </c>
      <c r="DK80" s="2">
        <v>10.41303</v>
      </c>
      <c r="DL80" s="2">
        <v>10.41303</v>
      </c>
      <c r="DM80" s="2">
        <v>10.41298</v>
      </c>
      <c r="DN80" s="2">
        <v>10.41301</v>
      </c>
      <c r="DO80" s="2">
        <v>10.41294</v>
      </c>
      <c r="DP80" s="2">
        <v>10.41302</v>
      </c>
      <c r="DQ80" s="2">
        <v>10.41289</v>
      </c>
      <c r="DR80" s="2">
        <v>10.41303</v>
      </c>
      <c r="DS80" s="2">
        <v>10.4129</v>
      </c>
      <c r="DT80" s="2">
        <v>10.41282</v>
      </c>
      <c r="DU80" s="2">
        <v>10.41282</v>
      </c>
      <c r="DV80" s="2">
        <v>10.41294</v>
      </c>
      <c r="DW80" s="2">
        <v>10.41279</v>
      </c>
      <c r="DX80" s="2">
        <v>10.41292</v>
      </c>
      <c r="DY80" s="2">
        <v>10.41287</v>
      </c>
      <c r="EA80" s="2" t="s">
        <v>324</v>
      </c>
      <c r="EB80" s="2">
        <v>10.34771</v>
      </c>
      <c r="EC80" s="2">
        <v>10.34771</v>
      </c>
      <c r="ED80" s="2">
        <v>10.3477</v>
      </c>
      <c r="EE80" s="2">
        <v>10.34804</v>
      </c>
      <c r="EF80" s="2">
        <v>10.34809</v>
      </c>
      <c r="EG80" s="2">
        <v>10.34798</v>
      </c>
      <c r="EH80" s="2">
        <v>10.34763</v>
      </c>
      <c r="EI80" s="2">
        <v>10.34728</v>
      </c>
      <c r="EJ80" s="2">
        <v>10.34721</v>
      </c>
      <c r="EK80" s="2">
        <v>10.34747</v>
      </c>
      <c r="EL80" s="2">
        <v>10.34766</v>
      </c>
      <c r="EM80" s="2">
        <v>10.4129</v>
      </c>
      <c r="EN80" s="2">
        <v>10.34777</v>
      </c>
      <c r="EO80" s="2">
        <v>10.3481</v>
      </c>
      <c r="EP80" s="2">
        <v>10.34783</v>
      </c>
      <c r="EQ80" s="2">
        <v>10.34755</v>
      </c>
      <c r="ER80" s="2">
        <v>10.34765</v>
      </c>
      <c r="ES80" s="2">
        <v>10.34754</v>
      </c>
      <c r="ET80" s="2">
        <v>10.41284</v>
      </c>
      <c r="EU80" s="2">
        <v>10.34726</v>
      </c>
      <c r="EV80" s="2">
        <v>10.34728</v>
      </c>
      <c r="EW80" s="2">
        <v>10.34731</v>
      </c>
      <c r="EX80" s="2">
        <v>10.34759</v>
      </c>
      <c r="EY80" s="2">
        <v>10.34787</v>
      </c>
      <c r="EZ80" s="2">
        <v>10.34788</v>
      </c>
      <c r="FA80" s="2">
        <v>10.41289</v>
      </c>
      <c r="FB80" s="2">
        <v>10.3475</v>
      </c>
      <c r="FC80" s="2">
        <v>10.34748</v>
      </c>
      <c r="FD80" s="2">
        <v>10.34758</v>
      </c>
      <c r="FE80" s="2">
        <v>10.34755</v>
      </c>
      <c r="FF80" s="2">
        <v>10.34794</v>
      </c>
      <c r="FG80" s="2">
        <v>10.41299</v>
      </c>
      <c r="FH80" s="2">
        <v>10.34781</v>
      </c>
      <c r="FI80" s="2">
        <v>10.34792</v>
      </c>
      <c r="FJ80" s="2">
        <v>10.34783</v>
      </c>
      <c r="FK80" s="2">
        <v>10.34766</v>
      </c>
      <c r="FL80" s="2">
        <v>10.34765</v>
      </c>
      <c r="FM80" s="2">
        <v>10.41289</v>
      </c>
      <c r="FN80" s="2">
        <v>10.34734</v>
      </c>
      <c r="FO80" s="2">
        <v>10.34745</v>
      </c>
      <c r="FP80" s="2">
        <v>10.34712</v>
      </c>
      <c r="FQ80" s="2">
        <v>10.34706</v>
      </c>
      <c r="FR80" s="2">
        <v>10.34722</v>
      </c>
      <c r="FS80" s="2">
        <v>10.34764</v>
      </c>
      <c r="FT80" s="2">
        <v>10.3478</v>
      </c>
      <c r="FU80" s="2">
        <v>10.41296</v>
      </c>
      <c r="FV80" s="2">
        <v>10.34773</v>
      </c>
      <c r="FW80" s="2">
        <v>10.34797</v>
      </c>
      <c r="FX80" s="2">
        <v>10.41294</v>
      </c>
      <c r="FY80" s="2">
        <v>10.34763</v>
      </c>
      <c r="FZ80" s="2">
        <v>10.34756</v>
      </c>
      <c r="GA80" s="2">
        <v>10.34774</v>
      </c>
      <c r="GB80" s="2">
        <v>10.34771</v>
      </c>
      <c r="GC80" s="2">
        <v>10.34774</v>
      </c>
      <c r="GD80" s="2">
        <v>10.34734</v>
      </c>
    </row>
    <row r="81" spans="1:186">
      <c r="A81" s="6" t="s">
        <v>325</v>
      </c>
      <c r="B81" s="7">
        <v>10.40808</v>
      </c>
      <c r="C81" s="2">
        <v>10.40798</v>
      </c>
      <c r="D81" s="2">
        <v>10.40795</v>
      </c>
      <c r="E81" s="2">
        <v>10.408</v>
      </c>
      <c r="F81" s="2">
        <v>10.40806</v>
      </c>
      <c r="G81" s="2">
        <v>10.40806</v>
      </c>
      <c r="H81" s="2">
        <v>10.40804</v>
      </c>
      <c r="I81" s="2">
        <v>10.40807</v>
      </c>
      <c r="J81" s="2">
        <v>10.40808</v>
      </c>
      <c r="K81" s="2">
        <v>10.40807</v>
      </c>
      <c r="L81" s="2">
        <v>10.40809</v>
      </c>
      <c r="M81" s="2">
        <v>10.40807</v>
      </c>
      <c r="N81" s="2">
        <v>10.40828</v>
      </c>
      <c r="O81" s="2">
        <v>10.40807</v>
      </c>
      <c r="P81" s="2">
        <v>10.4119</v>
      </c>
      <c r="Q81" s="2">
        <v>10.41204</v>
      </c>
      <c r="R81" s="5">
        <v>10.4114</v>
      </c>
      <c r="S81" s="2">
        <v>10.41138</v>
      </c>
      <c r="T81" s="2">
        <v>10.41128</v>
      </c>
      <c r="U81" s="2">
        <v>10.41157</v>
      </c>
      <c r="V81" s="2">
        <v>10.41142</v>
      </c>
      <c r="W81" s="2">
        <v>10.4147</v>
      </c>
      <c r="X81" s="2">
        <v>10.41474</v>
      </c>
      <c r="Y81" s="2">
        <v>10.41447</v>
      </c>
      <c r="Z81" s="2">
        <v>10.4142</v>
      </c>
      <c r="AA81" s="2">
        <v>10.414</v>
      </c>
      <c r="AB81" s="2">
        <v>10.4138</v>
      </c>
      <c r="AC81" s="2">
        <v>10.41435</v>
      </c>
      <c r="AD81" s="2">
        <v>10.4149</v>
      </c>
      <c r="AE81" s="5">
        <v>10.41493</v>
      </c>
      <c r="AF81" s="5">
        <v>10.41495</v>
      </c>
      <c r="AG81" s="2">
        <v>10.41413</v>
      </c>
      <c r="AH81" s="2">
        <v>10.4133</v>
      </c>
      <c r="AI81" s="2">
        <v>10.41338</v>
      </c>
      <c r="AJ81" s="2">
        <v>10.41317</v>
      </c>
      <c r="AK81" s="2">
        <v>10.41305</v>
      </c>
      <c r="AL81" s="2">
        <v>10.41312</v>
      </c>
      <c r="AM81" s="2">
        <v>10.41343</v>
      </c>
      <c r="AN81" s="2">
        <v>10.41374</v>
      </c>
      <c r="AO81" s="2">
        <v>10.41367</v>
      </c>
      <c r="AP81" s="2">
        <v>10.41359</v>
      </c>
      <c r="AQ81" s="2">
        <v>10.41364</v>
      </c>
      <c r="AR81" s="2">
        <v>10.41379</v>
      </c>
      <c r="AS81" s="2">
        <v>10.41485</v>
      </c>
      <c r="AT81" s="2">
        <v>10.4153</v>
      </c>
      <c r="AU81" s="2">
        <v>10.41535</v>
      </c>
      <c r="AV81" s="2">
        <v>10.41513</v>
      </c>
      <c r="AW81" s="2">
        <v>10.41486</v>
      </c>
      <c r="AX81" s="2">
        <v>10.41475</v>
      </c>
      <c r="AY81" s="2">
        <v>10.41468</v>
      </c>
      <c r="AZ81" s="2">
        <v>10.41459</v>
      </c>
      <c r="BA81" s="2">
        <v>10.41481</v>
      </c>
      <c r="BB81" s="2">
        <v>10.41465</v>
      </c>
      <c r="BC81" s="2">
        <v>10.41486</v>
      </c>
      <c r="BD81" s="2">
        <v>10.41491</v>
      </c>
      <c r="BE81" s="2">
        <v>10.41468</v>
      </c>
      <c r="BF81" s="2">
        <v>10.41444</v>
      </c>
      <c r="BG81" s="2">
        <v>10.41502</v>
      </c>
      <c r="BH81" s="2">
        <v>10.41527</v>
      </c>
      <c r="BI81" s="2">
        <v>10.41526</v>
      </c>
      <c r="BJ81" s="2">
        <v>10.41526</v>
      </c>
      <c r="BK81" s="2">
        <v>10.41532</v>
      </c>
      <c r="BL81" s="2">
        <v>10.41538</v>
      </c>
      <c r="BM81" s="2">
        <v>10.41534</v>
      </c>
      <c r="BN81" s="2">
        <v>10.4153</v>
      </c>
      <c r="BO81" s="2">
        <v>10.41524</v>
      </c>
      <c r="BP81" s="2">
        <v>10.41527</v>
      </c>
      <c r="BQ81" s="2">
        <v>10.41512</v>
      </c>
      <c r="BR81" s="2">
        <v>10.41505</v>
      </c>
      <c r="BS81" s="2">
        <v>10.41498</v>
      </c>
      <c r="BT81" s="2">
        <v>10.4151</v>
      </c>
      <c r="BU81" s="2">
        <v>10.41507</v>
      </c>
      <c r="BV81" s="2">
        <v>10.41504</v>
      </c>
      <c r="BW81" s="2">
        <v>10.41498</v>
      </c>
      <c r="BX81" s="2">
        <v>10.41492</v>
      </c>
      <c r="BY81" s="2">
        <v>10.41491</v>
      </c>
      <c r="BZ81" s="2">
        <v>10.4149</v>
      </c>
      <c r="CA81" s="2">
        <v>10.4148</v>
      </c>
      <c r="CB81" s="2">
        <v>10.41477</v>
      </c>
      <c r="CC81" s="2">
        <v>10.41473</v>
      </c>
      <c r="CD81" s="2">
        <v>10.41481</v>
      </c>
      <c r="CE81" s="2">
        <v>10.4148</v>
      </c>
      <c r="CF81" s="2">
        <v>10.41491</v>
      </c>
      <c r="CG81" s="2">
        <v>10.41489</v>
      </c>
      <c r="CH81" s="2">
        <v>10.41487</v>
      </c>
      <c r="CI81" s="2">
        <v>10.41468</v>
      </c>
      <c r="CJ81" s="2">
        <v>10.41467</v>
      </c>
      <c r="CK81" s="2">
        <v>10.41484</v>
      </c>
      <c r="CL81" s="2">
        <v>10.415</v>
      </c>
      <c r="CM81" s="2">
        <v>10.41495</v>
      </c>
      <c r="CN81" s="2">
        <v>10.41493</v>
      </c>
      <c r="CO81" s="2">
        <v>10.41517</v>
      </c>
      <c r="CP81" s="2">
        <v>10.4154</v>
      </c>
      <c r="CQ81" s="2">
        <v>10.4153</v>
      </c>
      <c r="CR81" s="2">
        <v>10.41539</v>
      </c>
      <c r="CS81" s="2">
        <v>10.41542</v>
      </c>
      <c r="CT81" s="2">
        <v>10.41539</v>
      </c>
      <c r="CU81" s="2">
        <v>10.41525</v>
      </c>
      <c r="CV81" s="2">
        <v>10.41522</v>
      </c>
      <c r="CW81" s="2">
        <v>10.41534</v>
      </c>
      <c r="CX81" s="2">
        <v>10.41534</v>
      </c>
      <c r="CY81" s="2">
        <v>10.4149</v>
      </c>
      <c r="CZ81" s="2">
        <v>10.4148</v>
      </c>
      <c r="DA81" s="2">
        <v>10.41488</v>
      </c>
      <c r="DB81" s="2">
        <v>10.41472</v>
      </c>
      <c r="DC81" s="2">
        <v>10.41476</v>
      </c>
      <c r="DD81" s="2">
        <v>10.41464</v>
      </c>
      <c r="DE81" s="2">
        <v>10.41481</v>
      </c>
      <c r="DF81" s="2">
        <v>10.41506</v>
      </c>
      <c r="DG81" s="2">
        <v>10.4153</v>
      </c>
      <c r="DH81" s="2">
        <v>10.41515</v>
      </c>
      <c r="DI81" s="2">
        <v>10.41501</v>
      </c>
      <c r="DJ81" s="2">
        <v>10.41511</v>
      </c>
      <c r="DK81" s="2">
        <v>10.41513</v>
      </c>
      <c r="DL81" s="2">
        <v>10.41503</v>
      </c>
      <c r="DM81" s="2">
        <v>10.41512</v>
      </c>
      <c r="DN81" s="2">
        <v>10.41514</v>
      </c>
      <c r="DO81" s="2">
        <v>10.41507</v>
      </c>
      <c r="DP81" s="2">
        <v>10.41507</v>
      </c>
      <c r="DQ81" s="2">
        <v>10.415</v>
      </c>
      <c r="DR81" s="2">
        <v>10.41521</v>
      </c>
      <c r="DS81" s="2">
        <v>10.41502</v>
      </c>
      <c r="DT81" s="2">
        <v>10.41514</v>
      </c>
      <c r="DU81" s="2">
        <v>10.41501</v>
      </c>
      <c r="DV81" s="2">
        <v>10.41502</v>
      </c>
      <c r="DW81" s="2">
        <v>10.41525</v>
      </c>
      <c r="DX81" s="2">
        <v>10.41504</v>
      </c>
      <c r="DY81" s="2">
        <v>10.41509</v>
      </c>
      <c r="EA81" s="2" t="s">
        <v>326</v>
      </c>
      <c r="EB81" s="2">
        <v>11.23283</v>
      </c>
      <c r="EC81" s="2">
        <v>11.23283</v>
      </c>
      <c r="ED81" s="2">
        <v>11.23285</v>
      </c>
      <c r="EE81" s="2">
        <v>11.23317</v>
      </c>
      <c r="EF81" s="2">
        <v>11.23324</v>
      </c>
      <c r="EG81" s="2">
        <v>11.23306</v>
      </c>
      <c r="EH81" s="2">
        <v>11.23296</v>
      </c>
      <c r="EI81" s="2">
        <v>11.23307</v>
      </c>
      <c r="EJ81" s="2">
        <v>11.2328</v>
      </c>
      <c r="EK81" s="2">
        <v>11.23275</v>
      </c>
      <c r="EL81" s="2">
        <v>11.23256</v>
      </c>
      <c r="EM81" s="2">
        <v>10.41504</v>
      </c>
      <c r="EN81" s="2">
        <v>11.23289</v>
      </c>
      <c r="EO81" s="2">
        <v>11.23288</v>
      </c>
      <c r="EP81" s="2">
        <v>11.23266</v>
      </c>
      <c r="EQ81" s="2">
        <v>11.23304</v>
      </c>
      <c r="ER81" s="2">
        <v>11.23325</v>
      </c>
      <c r="ES81" s="2">
        <v>11.23322</v>
      </c>
      <c r="ET81" s="2">
        <v>10.41511</v>
      </c>
      <c r="EU81" s="2">
        <v>11.2334</v>
      </c>
      <c r="EV81" s="2">
        <v>11.23332</v>
      </c>
      <c r="EW81" s="2">
        <v>11.23347</v>
      </c>
      <c r="EX81" s="2">
        <v>11.23323</v>
      </c>
      <c r="EY81" s="2">
        <v>11.23294</v>
      </c>
      <c r="EZ81" s="2">
        <v>11.23324</v>
      </c>
      <c r="FA81" s="2">
        <v>10.41512</v>
      </c>
      <c r="FB81" s="2">
        <v>11.23339</v>
      </c>
      <c r="FC81" s="2">
        <v>11.23316</v>
      </c>
      <c r="FD81" s="2">
        <v>11.2333</v>
      </c>
      <c r="FE81" s="2">
        <v>11.23318</v>
      </c>
      <c r="FF81" s="2">
        <v>11.23347</v>
      </c>
      <c r="FG81" s="2">
        <v>10.41505</v>
      </c>
      <c r="FH81" s="2">
        <v>11.23338</v>
      </c>
      <c r="FI81" s="2">
        <v>11.2332</v>
      </c>
      <c r="FJ81" s="2">
        <v>11.23308</v>
      </c>
      <c r="FK81" s="2">
        <v>11.23339</v>
      </c>
      <c r="FL81" s="2">
        <v>11.23331</v>
      </c>
      <c r="FM81" s="2">
        <v>10.41522</v>
      </c>
      <c r="FN81" s="2">
        <v>11.2329</v>
      </c>
      <c r="FO81" s="2">
        <v>11.2326</v>
      </c>
      <c r="FP81" s="2">
        <v>11.23258</v>
      </c>
      <c r="FQ81" s="2">
        <v>11.2324</v>
      </c>
      <c r="FR81" s="2">
        <v>11.2323</v>
      </c>
      <c r="FS81" s="2">
        <v>11.23238</v>
      </c>
      <c r="FT81" s="2">
        <v>11.23248</v>
      </c>
      <c r="FU81" s="2">
        <v>10.41521</v>
      </c>
      <c r="FV81" s="2">
        <v>11.23257</v>
      </c>
      <c r="FW81" s="2">
        <v>11.23237</v>
      </c>
      <c r="FX81" s="2">
        <v>10.41522</v>
      </c>
      <c r="FY81" s="2">
        <v>11.23243</v>
      </c>
      <c r="FZ81" s="2">
        <v>11.23264</v>
      </c>
      <c r="GA81" s="2">
        <v>11.23259</v>
      </c>
      <c r="GB81" s="2">
        <v>11.2324</v>
      </c>
      <c r="GC81" s="2">
        <v>11.23221</v>
      </c>
      <c r="GD81" s="2">
        <v>11.23256</v>
      </c>
    </row>
    <row r="82" spans="1:186">
      <c r="A82" s="6" t="s">
        <v>327</v>
      </c>
      <c r="B82" s="7">
        <v>10.20718</v>
      </c>
      <c r="C82" s="2">
        <v>10.20714</v>
      </c>
      <c r="D82" s="2">
        <v>10.20704</v>
      </c>
      <c r="E82" s="2">
        <v>10.20709</v>
      </c>
      <c r="F82" s="2">
        <v>10.20705</v>
      </c>
      <c r="G82" s="2">
        <v>10.20713</v>
      </c>
      <c r="H82" s="2">
        <v>10.20706</v>
      </c>
      <c r="I82" s="2">
        <v>10.20716</v>
      </c>
      <c r="J82" s="2">
        <v>10.20712</v>
      </c>
      <c r="K82" s="2">
        <v>10.20717</v>
      </c>
      <c r="L82" s="2">
        <v>10.20717</v>
      </c>
      <c r="M82" s="2">
        <v>10.20712</v>
      </c>
      <c r="N82" s="2">
        <v>10.20735</v>
      </c>
      <c r="O82" s="2">
        <v>10.20712</v>
      </c>
      <c r="P82" s="2">
        <v>10.2116</v>
      </c>
      <c r="Q82" s="2">
        <v>10.21162</v>
      </c>
      <c r="R82" s="5">
        <v>10.2114</v>
      </c>
      <c r="S82" s="2">
        <v>10.21138</v>
      </c>
      <c r="T82" s="2">
        <v>10.2113</v>
      </c>
      <c r="U82" s="2">
        <v>10.21137</v>
      </c>
      <c r="V82" s="2">
        <v>10.21132</v>
      </c>
      <c r="W82" s="2">
        <v>10.2143</v>
      </c>
      <c r="X82" s="2">
        <v>10.21422</v>
      </c>
      <c r="Y82" s="2">
        <v>10.21406</v>
      </c>
      <c r="Z82" s="2">
        <v>10.2139</v>
      </c>
      <c r="AA82" s="2">
        <v>10.21395</v>
      </c>
      <c r="AB82" s="2">
        <v>10.214</v>
      </c>
      <c r="AC82" s="2">
        <v>10.21405</v>
      </c>
      <c r="AD82" s="2">
        <v>10.2141</v>
      </c>
      <c r="AE82" s="5">
        <v>10.21404</v>
      </c>
      <c r="AF82" s="5">
        <v>10.21397</v>
      </c>
      <c r="AG82" s="2">
        <v>10.21334</v>
      </c>
      <c r="AH82" s="2">
        <v>10.2127</v>
      </c>
      <c r="AI82" s="2">
        <v>10.2126</v>
      </c>
      <c r="AJ82" s="2">
        <v>10.21267</v>
      </c>
      <c r="AK82" s="2">
        <v>10.21275</v>
      </c>
      <c r="AL82" s="2">
        <v>10.21265</v>
      </c>
      <c r="AM82" s="2">
        <v>10.21262</v>
      </c>
      <c r="AN82" s="2">
        <v>10.21258</v>
      </c>
      <c r="AO82" s="2">
        <v>10.21249</v>
      </c>
      <c r="AP82" s="2">
        <v>10.2124</v>
      </c>
      <c r="AQ82" s="2">
        <v>10.21232</v>
      </c>
      <c r="AR82" s="2">
        <v>10.21237</v>
      </c>
      <c r="AS82" s="2">
        <v>10.21372</v>
      </c>
      <c r="AT82" s="2">
        <v>10.2143</v>
      </c>
      <c r="AU82" s="2">
        <v>10.21424</v>
      </c>
      <c r="AV82" s="2">
        <v>10.21428</v>
      </c>
      <c r="AW82" s="2">
        <v>10.21409</v>
      </c>
      <c r="AX82" s="2">
        <v>10.21401</v>
      </c>
      <c r="AY82" s="2">
        <v>10.21418</v>
      </c>
      <c r="AZ82" s="2">
        <v>10.21415</v>
      </c>
      <c r="BA82" s="2">
        <v>10.21388</v>
      </c>
      <c r="BB82" s="2">
        <v>10.21415</v>
      </c>
      <c r="BC82" s="2">
        <v>10.21399</v>
      </c>
      <c r="BD82" s="2">
        <v>10.21402</v>
      </c>
      <c r="BE82" s="2">
        <v>10.21402</v>
      </c>
      <c r="BF82" s="2">
        <v>10.21401</v>
      </c>
      <c r="BG82" s="2">
        <v>10.21388</v>
      </c>
      <c r="BH82" s="2">
        <v>10.21383</v>
      </c>
      <c r="BI82" s="2">
        <v>10.21387</v>
      </c>
      <c r="BJ82" s="2">
        <v>10.21389</v>
      </c>
      <c r="BK82" s="2">
        <v>10.21381</v>
      </c>
      <c r="BL82" s="2">
        <v>10.21373</v>
      </c>
      <c r="BM82" s="2">
        <v>10.21387</v>
      </c>
      <c r="BN82" s="2">
        <v>10.214</v>
      </c>
      <c r="BO82" s="2">
        <v>10.21392</v>
      </c>
      <c r="BP82" s="2">
        <v>10.21419</v>
      </c>
      <c r="BQ82" s="2">
        <v>10.21407</v>
      </c>
      <c r="BR82" s="2">
        <v>10.21402</v>
      </c>
      <c r="BS82" s="2">
        <v>10.21407</v>
      </c>
      <c r="BT82" s="2">
        <v>10.21399</v>
      </c>
      <c r="BU82" s="2">
        <v>10.21393</v>
      </c>
      <c r="BV82" s="2">
        <v>10.21387</v>
      </c>
      <c r="BW82" s="2">
        <v>10.21378</v>
      </c>
      <c r="BX82" s="2">
        <v>10.21369</v>
      </c>
      <c r="BY82" s="2">
        <v>10.21362</v>
      </c>
      <c r="BZ82" s="2">
        <v>10.21377</v>
      </c>
      <c r="CA82" s="2">
        <v>10.21368</v>
      </c>
      <c r="CB82" s="2">
        <v>10.21386</v>
      </c>
      <c r="CC82" s="2">
        <v>10.21385</v>
      </c>
      <c r="CD82" s="2">
        <v>10.21368</v>
      </c>
      <c r="CE82" s="2">
        <v>10.21363</v>
      </c>
      <c r="CF82" s="2">
        <v>10.21373</v>
      </c>
      <c r="CG82" s="2">
        <v>10.21378</v>
      </c>
      <c r="CH82" s="2">
        <v>10.21364</v>
      </c>
      <c r="CI82" s="2">
        <v>10.21359</v>
      </c>
      <c r="CJ82" s="2">
        <v>10.21352</v>
      </c>
      <c r="CK82" s="2">
        <v>10.3647</v>
      </c>
      <c r="CL82" s="2">
        <v>10.3647</v>
      </c>
      <c r="CM82" s="2">
        <v>10.36475</v>
      </c>
      <c r="CN82" s="2">
        <v>10.36456</v>
      </c>
      <c r="CO82" s="2">
        <v>10.36488</v>
      </c>
      <c r="CP82" s="2">
        <v>10.3652</v>
      </c>
      <c r="CQ82" s="2">
        <v>10.365</v>
      </c>
      <c r="CR82" s="2">
        <v>10.36529</v>
      </c>
      <c r="CS82" s="2">
        <v>10.36518</v>
      </c>
      <c r="CT82" s="2">
        <v>10.36525</v>
      </c>
      <c r="CU82" s="2">
        <v>10.36507</v>
      </c>
      <c r="CV82" s="2">
        <v>10.36514</v>
      </c>
      <c r="CW82" s="2">
        <v>10.36502</v>
      </c>
      <c r="CX82" s="2">
        <v>10.36511</v>
      </c>
      <c r="CY82" s="2">
        <v>10.3647</v>
      </c>
      <c r="CZ82" s="2">
        <v>10.36469</v>
      </c>
      <c r="DA82" s="2">
        <v>10.36467</v>
      </c>
      <c r="DB82" s="2">
        <v>10.36478</v>
      </c>
      <c r="DC82" s="2">
        <v>10.3645</v>
      </c>
      <c r="DD82" s="2">
        <v>10.36439</v>
      </c>
      <c r="DE82" s="2">
        <v>10.36448</v>
      </c>
      <c r="DF82" s="2">
        <v>10.36454</v>
      </c>
      <c r="DG82" s="2">
        <v>10.365</v>
      </c>
      <c r="DH82" s="2">
        <v>10.36523</v>
      </c>
      <c r="DI82" s="2">
        <v>10.36515</v>
      </c>
      <c r="DJ82" s="2">
        <v>10.36535</v>
      </c>
      <c r="DK82" s="2">
        <v>10.36527</v>
      </c>
      <c r="DL82" s="2">
        <v>10.36533</v>
      </c>
      <c r="DM82" s="2">
        <v>10.36514</v>
      </c>
      <c r="DN82" s="2">
        <v>10.36517</v>
      </c>
      <c r="DO82" s="2">
        <v>10.36508</v>
      </c>
      <c r="DP82" s="2">
        <v>10.36522</v>
      </c>
      <c r="DQ82" s="2">
        <v>10.36513</v>
      </c>
      <c r="DR82" s="2">
        <v>10.36516</v>
      </c>
      <c r="DS82" s="2">
        <v>10.36518</v>
      </c>
      <c r="DT82" s="2">
        <v>10.36534</v>
      </c>
      <c r="DU82" s="2">
        <v>10.36525</v>
      </c>
      <c r="DV82" s="2">
        <v>10.36526</v>
      </c>
      <c r="DW82" s="2">
        <v>10.3652</v>
      </c>
      <c r="DX82" s="2">
        <v>10.3652</v>
      </c>
      <c r="DY82" s="2">
        <v>10.36514</v>
      </c>
      <c r="EA82" s="2" t="s">
        <v>328</v>
      </c>
      <c r="EB82" s="2">
        <v>10.11719</v>
      </c>
      <c r="EC82" s="2">
        <v>10.1172</v>
      </c>
      <c r="ED82" s="2">
        <v>10.11717</v>
      </c>
      <c r="EE82" s="2">
        <v>10.11753</v>
      </c>
      <c r="EF82" s="2">
        <v>10.11753</v>
      </c>
      <c r="EG82" s="2">
        <v>10.11767</v>
      </c>
      <c r="EH82" s="2">
        <v>10.11752</v>
      </c>
      <c r="EI82" s="2">
        <v>10.11737</v>
      </c>
      <c r="EJ82" s="2">
        <v>10.1174</v>
      </c>
      <c r="EK82" s="2">
        <v>10.11711</v>
      </c>
      <c r="EL82" s="2">
        <v>10.11712</v>
      </c>
      <c r="EM82" s="2">
        <v>10.36537</v>
      </c>
      <c r="EN82" s="2">
        <v>10.11723</v>
      </c>
      <c r="EO82" s="2">
        <v>10.11706</v>
      </c>
      <c r="EP82" s="2">
        <v>10.11725</v>
      </c>
      <c r="EQ82" s="2">
        <v>10.11737</v>
      </c>
      <c r="ER82" s="2">
        <v>10.11714</v>
      </c>
      <c r="ES82" s="2">
        <v>10.11694</v>
      </c>
      <c r="ET82" s="2">
        <v>10.36534</v>
      </c>
      <c r="EU82" s="2">
        <v>10.11661</v>
      </c>
      <c r="EV82" s="2">
        <v>10.11686</v>
      </c>
      <c r="EW82" s="2">
        <v>10.11682</v>
      </c>
      <c r="EX82" s="2">
        <v>10.11716</v>
      </c>
      <c r="EY82" s="2">
        <v>10.11705</v>
      </c>
      <c r="EZ82" s="2">
        <v>10.11745</v>
      </c>
      <c r="FA82" s="2">
        <v>10.36511</v>
      </c>
      <c r="FB82" s="2">
        <v>10.1172</v>
      </c>
      <c r="FC82" s="2">
        <v>10.11673</v>
      </c>
      <c r="FD82" s="2">
        <v>10.11681</v>
      </c>
      <c r="FE82" s="2">
        <v>10.11711</v>
      </c>
      <c r="FF82" s="2">
        <v>10.11674</v>
      </c>
      <c r="FG82" s="2">
        <v>10.36531</v>
      </c>
      <c r="FH82" s="2">
        <v>10.11667</v>
      </c>
      <c r="FI82" s="2">
        <v>10.11648</v>
      </c>
      <c r="FJ82" s="2">
        <v>10.11669</v>
      </c>
      <c r="FK82" s="2">
        <v>10.11703</v>
      </c>
      <c r="FL82" s="2">
        <v>10.11696</v>
      </c>
      <c r="FM82" s="2">
        <v>10.36537</v>
      </c>
      <c r="FN82" s="2">
        <v>10.11726</v>
      </c>
      <c r="FO82" s="2">
        <v>10.11735</v>
      </c>
      <c r="FP82" s="2">
        <v>10.11741</v>
      </c>
      <c r="FQ82" s="2">
        <v>10.11758</v>
      </c>
      <c r="FR82" s="2">
        <v>10.11755</v>
      </c>
      <c r="FS82" s="2">
        <v>10.11737</v>
      </c>
      <c r="FT82" s="2">
        <v>10.11758</v>
      </c>
      <c r="FU82" s="2">
        <v>10.36531</v>
      </c>
      <c r="FV82" s="2">
        <v>10.11754</v>
      </c>
      <c r="FW82" s="2">
        <v>10.11746</v>
      </c>
      <c r="FX82" s="2">
        <v>10.36528</v>
      </c>
      <c r="FY82" s="2">
        <v>10.11764</v>
      </c>
      <c r="FZ82" s="2">
        <v>10.11756</v>
      </c>
      <c r="GA82" s="2">
        <v>10.11778</v>
      </c>
      <c r="GB82" s="2">
        <v>10.11758</v>
      </c>
      <c r="GC82" s="2">
        <v>10.11724</v>
      </c>
      <c r="GD82" s="2">
        <v>10.11712</v>
      </c>
    </row>
    <row r="83" spans="1:186">
      <c r="A83" s="6" t="s">
        <v>329</v>
      </c>
      <c r="B83" s="7">
        <v>10.4403</v>
      </c>
      <c r="C83" s="2">
        <v>10.44019</v>
      </c>
      <c r="D83" s="2">
        <v>10.44029</v>
      </c>
      <c r="E83" s="2">
        <v>10.4402</v>
      </c>
      <c r="F83" s="2">
        <v>10.44018</v>
      </c>
      <c r="G83" s="2">
        <v>10.44026</v>
      </c>
      <c r="H83" s="2">
        <v>10.44029</v>
      </c>
      <c r="I83" s="2">
        <v>10.44015</v>
      </c>
      <c r="J83" s="2">
        <v>10.44025</v>
      </c>
      <c r="K83" s="2">
        <v>10.44023</v>
      </c>
      <c r="L83" s="2">
        <v>10.44017</v>
      </c>
      <c r="M83" s="2">
        <v>10.44015</v>
      </c>
      <c r="N83" s="2">
        <v>10.44044</v>
      </c>
      <c r="O83" s="2">
        <v>10.44015</v>
      </c>
      <c r="P83" s="2">
        <v>10.4441</v>
      </c>
      <c r="Q83" s="2">
        <v>10.44423</v>
      </c>
      <c r="R83" s="5">
        <v>10.4444</v>
      </c>
      <c r="S83" s="2">
        <v>10.44428</v>
      </c>
      <c r="T83" s="2">
        <v>10.4439</v>
      </c>
      <c r="U83" s="2">
        <v>10.4443</v>
      </c>
      <c r="V83" s="2">
        <v>10.4443</v>
      </c>
      <c r="W83" s="2">
        <v>10.447</v>
      </c>
      <c r="X83" s="2">
        <v>10.44691</v>
      </c>
      <c r="Y83" s="2">
        <v>10.447</v>
      </c>
      <c r="Z83" s="2">
        <v>10.44709</v>
      </c>
      <c r="AA83" s="2">
        <v>10.44668</v>
      </c>
      <c r="AB83" s="2">
        <v>10.44627</v>
      </c>
      <c r="AC83" s="2">
        <v>10.44729</v>
      </c>
      <c r="AD83" s="2">
        <v>10.4483</v>
      </c>
      <c r="AE83" s="5">
        <v>10.4483</v>
      </c>
      <c r="AF83" s="5">
        <v>10.44829</v>
      </c>
      <c r="AG83" s="2">
        <v>10.4475</v>
      </c>
      <c r="AH83" s="2">
        <v>10.4467</v>
      </c>
      <c r="AI83" s="2">
        <v>10.44678</v>
      </c>
      <c r="AJ83" s="2">
        <v>10.44677</v>
      </c>
      <c r="AK83" s="2">
        <v>10.44693</v>
      </c>
      <c r="AL83" s="2">
        <v>10.44683</v>
      </c>
      <c r="AM83" s="2">
        <v>10.4468</v>
      </c>
      <c r="AN83" s="2">
        <v>10.44677</v>
      </c>
      <c r="AO83" s="2">
        <v>10.44676</v>
      </c>
      <c r="AP83" s="2">
        <v>10.44674</v>
      </c>
      <c r="AQ83" s="2">
        <v>10.44661</v>
      </c>
      <c r="AR83" s="2">
        <v>10.44662</v>
      </c>
      <c r="AS83" s="2">
        <v>10.44712</v>
      </c>
      <c r="AT83" s="2">
        <v>10.44734</v>
      </c>
      <c r="AU83" s="2">
        <v>10.44716</v>
      </c>
      <c r="AV83" s="2">
        <v>10.44726</v>
      </c>
      <c r="AW83" s="2">
        <v>10.44737</v>
      </c>
      <c r="AX83" s="2">
        <v>10.44742</v>
      </c>
      <c r="AY83" s="2">
        <v>10.44752</v>
      </c>
      <c r="AZ83" s="2">
        <v>10.44753</v>
      </c>
      <c r="BA83" s="2">
        <v>10.44754</v>
      </c>
      <c r="BB83" s="2">
        <v>10.44735</v>
      </c>
      <c r="BC83" s="2">
        <v>10.44742</v>
      </c>
      <c r="BD83" s="2">
        <v>10.44732</v>
      </c>
      <c r="BE83" s="2">
        <v>10.44725</v>
      </c>
      <c r="BF83" s="2">
        <v>10.44718</v>
      </c>
      <c r="BG83" s="2">
        <v>10.4474</v>
      </c>
      <c r="BH83" s="2">
        <v>10.4475</v>
      </c>
      <c r="BI83" s="2">
        <v>10.44749</v>
      </c>
      <c r="BJ83" s="2">
        <v>10.44748</v>
      </c>
      <c r="BK83" s="2">
        <v>10.44756</v>
      </c>
      <c r="BL83" s="2">
        <v>10.44763</v>
      </c>
      <c r="BM83" s="2">
        <v>10.44754</v>
      </c>
      <c r="BN83" s="2">
        <v>10.44745</v>
      </c>
      <c r="BO83" s="2">
        <v>10.44732</v>
      </c>
      <c r="BP83" s="2">
        <v>10.44734</v>
      </c>
      <c r="BQ83" s="2">
        <v>10.44739</v>
      </c>
      <c r="BR83" s="2">
        <v>10.44741</v>
      </c>
      <c r="BS83" s="2">
        <v>10.44727</v>
      </c>
      <c r="BT83" s="2">
        <v>10.44742</v>
      </c>
      <c r="BU83" s="2">
        <v>10.44733</v>
      </c>
      <c r="BV83" s="2">
        <v>10.44724</v>
      </c>
      <c r="BW83" s="2">
        <v>10.44726</v>
      </c>
      <c r="BX83" s="2">
        <v>10.44727</v>
      </c>
      <c r="BY83" s="2">
        <v>10.44764</v>
      </c>
      <c r="BZ83" s="2">
        <v>10.448</v>
      </c>
      <c r="CA83" s="2">
        <v>10.44787</v>
      </c>
      <c r="CB83" s="2">
        <v>10.44786</v>
      </c>
      <c r="CC83" s="2">
        <v>10.44796</v>
      </c>
      <c r="CD83" s="2">
        <v>10.44787</v>
      </c>
      <c r="CE83" s="2">
        <v>10.44768</v>
      </c>
      <c r="CF83" s="2">
        <v>10.4477</v>
      </c>
      <c r="CG83" s="2">
        <v>10.44755</v>
      </c>
      <c r="CH83" s="2">
        <v>10.44754</v>
      </c>
      <c r="CI83" s="2">
        <v>10.44742</v>
      </c>
      <c r="CJ83" s="2">
        <v>10.44742</v>
      </c>
      <c r="CK83" s="2">
        <v>10.533</v>
      </c>
      <c r="CL83" s="2">
        <v>10.533</v>
      </c>
      <c r="CM83" s="2">
        <v>10.533</v>
      </c>
      <c r="CN83" s="2">
        <v>10.53304</v>
      </c>
      <c r="CO83" s="2">
        <v>10.53307</v>
      </c>
      <c r="CP83" s="2">
        <v>10.5331</v>
      </c>
      <c r="CQ83" s="2">
        <v>10.53298</v>
      </c>
      <c r="CR83" s="2">
        <v>10.53315</v>
      </c>
      <c r="CS83" s="2">
        <v>10.53297</v>
      </c>
      <c r="CT83" s="2">
        <v>10.53295</v>
      </c>
      <c r="CU83" s="2">
        <v>10.53299</v>
      </c>
      <c r="CV83" s="2">
        <v>10.53294</v>
      </c>
      <c r="CW83" s="2">
        <v>10.53302</v>
      </c>
      <c r="CX83" s="2">
        <v>10.53315</v>
      </c>
      <c r="CY83" s="2">
        <v>10.533</v>
      </c>
      <c r="CZ83" s="2">
        <v>10.53288</v>
      </c>
      <c r="DA83" s="2">
        <v>10.53306</v>
      </c>
      <c r="DB83" s="2">
        <v>10.53282</v>
      </c>
      <c r="DC83" s="2">
        <v>10.53287</v>
      </c>
      <c r="DD83" s="2">
        <v>10.5329</v>
      </c>
      <c r="DE83" s="2">
        <v>10.53273</v>
      </c>
      <c r="DF83" s="2">
        <v>10.53312</v>
      </c>
      <c r="DG83" s="2">
        <v>10.5335</v>
      </c>
      <c r="DH83" s="2">
        <v>10.53319</v>
      </c>
      <c r="DI83" s="2">
        <v>10.53312</v>
      </c>
      <c r="DJ83" s="2">
        <v>10.5331</v>
      </c>
      <c r="DK83" s="2">
        <v>10.53306</v>
      </c>
      <c r="DL83" s="2">
        <v>10.53332</v>
      </c>
      <c r="DM83" s="2">
        <v>10.53329</v>
      </c>
      <c r="DN83" s="2">
        <v>10.53321</v>
      </c>
      <c r="DO83" s="2">
        <v>10.53313</v>
      </c>
      <c r="DP83" s="2">
        <v>10.53331</v>
      </c>
      <c r="DQ83" s="2">
        <v>10.5332</v>
      </c>
      <c r="DR83" s="2">
        <v>10.53332</v>
      </c>
      <c r="DS83" s="2">
        <v>10.53325</v>
      </c>
      <c r="DT83" s="2">
        <v>10.53321</v>
      </c>
      <c r="DU83" s="2">
        <v>10.53331</v>
      </c>
      <c r="DV83" s="2">
        <v>10.53316</v>
      </c>
      <c r="DW83" s="2">
        <v>10.53333</v>
      </c>
      <c r="DX83" s="2">
        <v>10.53328</v>
      </c>
      <c r="DY83" s="2">
        <v>10.53323</v>
      </c>
      <c r="EA83" s="2" t="s">
        <v>330</v>
      </c>
      <c r="EB83" s="2">
        <v>11.08305</v>
      </c>
      <c r="EC83" s="2">
        <v>11.0831</v>
      </c>
      <c r="ED83" s="2">
        <v>11.08304</v>
      </c>
      <c r="EE83" s="2">
        <v>11.0834</v>
      </c>
      <c r="EF83" s="2">
        <v>11.08294</v>
      </c>
      <c r="EG83" s="2">
        <v>11.08283</v>
      </c>
      <c r="EH83" s="2">
        <v>11.08327</v>
      </c>
      <c r="EI83" s="2">
        <v>11.08324</v>
      </c>
      <c r="EJ83" s="2">
        <v>11.08289</v>
      </c>
      <c r="EK83" s="2">
        <v>11.08322</v>
      </c>
      <c r="EL83" s="2">
        <v>11.08339</v>
      </c>
      <c r="EM83" s="2">
        <v>10.5333</v>
      </c>
      <c r="EN83" s="2">
        <v>11.08314</v>
      </c>
      <c r="EO83" s="2">
        <v>11.08309</v>
      </c>
      <c r="EP83" s="2">
        <v>11.08288</v>
      </c>
      <c r="EQ83" s="2">
        <v>11.08265</v>
      </c>
      <c r="ER83" s="2">
        <v>11.08304</v>
      </c>
      <c r="ES83" s="2">
        <v>11.08347</v>
      </c>
      <c r="ET83" s="2">
        <v>10.53307</v>
      </c>
      <c r="EU83" s="2">
        <v>11.08323</v>
      </c>
      <c r="EV83" s="2">
        <v>11.08328</v>
      </c>
      <c r="EW83" s="2">
        <v>11.08332</v>
      </c>
      <c r="EX83" s="2">
        <v>11.08345</v>
      </c>
      <c r="EY83" s="2">
        <v>11.08322</v>
      </c>
      <c r="EZ83" s="2">
        <v>11.08351</v>
      </c>
      <c r="FA83" s="2">
        <v>10.53314</v>
      </c>
      <c r="FB83" s="2">
        <v>11.08322</v>
      </c>
      <c r="FC83" s="2">
        <v>11.08287</v>
      </c>
      <c r="FD83" s="2">
        <v>11.08248</v>
      </c>
      <c r="FE83" s="2">
        <v>11.08244</v>
      </c>
      <c r="FF83" s="2">
        <v>11.08249</v>
      </c>
      <c r="FG83" s="2">
        <v>10.53332</v>
      </c>
      <c r="FH83" s="2">
        <v>11.08282</v>
      </c>
      <c r="FI83" s="2">
        <v>11.08274</v>
      </c>
      <c r="FJ83" s="2">
        <v>11.08287</v>
      </c>
      <c r="FK83" s="2">
        <v>11.08321</v>
      </c>
      <c r="FL83" s="2">
        <v>11.08366</v>
      </c>
      <c r="FM83" s="2">
        <v>10.53332</v>
      </c>
      <c r="FN83" s="2">
        <v>11.08344</v>
      </c>
      <c r="FO83" s="2">
        <v>11.08311</v>
      </c>
      <c r="FP83" s="2">
        <v>11.08297</v>
      </c>
      <c r="FQ83" s="2">
        <v>11.08316</v>
      </c>
      <c r="FR83" s="2">
        <v>11.0834</v>
      </c>
      <c r="FS83" s="2">
        <v>11.08353</v>
      </c>
      <c r="FT83" s="2">
        <v>11.08318</v>
      </c>
      <c r="FU83" s="2">
        <v>10.53305</v>
      </c>
      <c r="FV83" s="2">
        <v>11.08341</v>
      </c>
      <c r="FW83" s="2">
        <v>11.08309</v>
      </c>
      <c r="FX83" s="2">
        <v>10.53309</v>
      </c>
      <c r="FY83" s="2">
        <v>11.08329</v>
      </c>
      <c r="FZ83" s="2">
        <v>11.0834</v>
      </c>
      <c r="GA83" s="2">
        <v>11.08347</v>
      </c>
      <c r="GB83" s="2">
        <v>11.08361</v>
      </c>
      <c r="GC83" s="2">
        <v>11.08345</v>
      </c>
      <c r="GD83" s="2">
        <v>11.0832</v>
      </c>
    </row>
    <row r="84" spans="1:186">
      <c r="A84" s="6" t="s">
        <v>331</v>
      </c>
      <c r="B84" s="7">
        <v>10.29668</v>
      </c>
      <c r="C84" s="2">
        <v>10.29658</v>
      </c>
      <c r="D84" s="2">
        <v>10.29664</v>
      </c>
      <c r="E84" s="2">
        <v>10.2966</v>
      </c>
      <c r="F84" s="2">
        <v>10.29661</v>
      </c>
      <c r="G84" s="2">
        <v>10.29661</v>
      </c>
      <c r="H84" s="2">
        <v>10.29668</v>
      </c>
      <c r="I84" s="2">
        <v>10.29657</v>
      </c>
      <c r="J84" s="2">
        <v>10.29661</v>
      </c>
      <c r="K84" s="2">
        <v>10.29669</v>
      </c>
      <c r="L84" s="2">
        <v>10.29664</v>
      </c>
      <c r="M84" s="2">
        <v>10.29663</v>
      </c>
      <c r="N84" s="2">
        <v>10.29681</v>
      </c>
      <c r="O84" s="2">
        <v>10.29663</v>
      </c>
      <c r="P84" s="2">
        <v>10.2999</v>
      </c>
      <c r="Q84" s="2">
        <v>10.30004</v>
      </c>
      <c r="R84" s="5">
        <v>10.3002</v>
      </c>
      <c r="S84" s="2">
        <v>10.30014</v>
      </c>
      <c r="T84" s="2">
        <v>10.30004</v>
      </c>
      <c r="U84" s="2">
        <v>10.30024</v>
      </c>
      <c r="V84" s="2">
        <v>10.30031</v>
      </c>
      <c r="W84" s="2">
        <v>10.303</v>
      </c>
      <c r="X84" s="2">
        <v>10.303</v>
      </c>
      <c r="Y84" s="2">
        <v>10.3028</v>
      </c>
      <c r="Z84" s="2">
        <v>10.3026</v>
      </c>
      <c r="AA84" s="2">
        <v>10.30245</v>
      </c>
      <c r="AB84" s="2">
        <v>10.3023</v>
      </c>
      <c r="AC84" s="2">
        <v>10.30285</v>
      </c>
      <c r="AD84" s="2">
        <v>10.3034</v>
      </c>
      <c r="AE84" s="5">
        <v>10.30341</v>
      </c>
      <c r="AF84" s="5">
        <v>10.30342</v>
      </c>
      <c r="AG84" s="2">
        <v>10.30307</v>
      </c>
      <c r="AH84" s="2">
        <v>10.30272</v>
      </c>
      <c r="AI84" s="2">
        <v>10.30273</v>
      </c>
      <c r="AJ84" s="2">
        <v>10.3026</v>
      </c>
      <c r="AK84" s="2">
        <v>10.3028</v>
      </c>
      <c r="AL84" s="2">
        <v>10.30253</v>
      </c>
      <c r="AM84" s="2">
        <v>10.30206</v>
      </c>
      <c r="AN84" s="2">
        <v>10.30159</v>
      </c>
      <c r="AO84" s="2">
        <v>10.30151</v>
      </c>
      <c r="AP84" s="2">
        <v>10.30143</v>
      </c>
      <c r="AQ84" s="2">
        <v>10.30151</v>
      </c>
      <c r="AR84" s="2">
        <v>10.30133</v>
      </c>
      <c r="AS84" s="2">
        <v>10.30306</v>
      </c>
      <c r="AT84" s="2">
        <v>10.3038</v>
      </c>
      <c r="AU84" s="2">
        <v>10.30399</v>
      </c>
      <c r="AV84" s="2">
        <v>10.30382</v>
      </c>
      <c r="AW84" s="2">
        <v>10.30317</v>
      </c>
      <c r="AX84" s="2">
        <v>10.30289</v>
      </c>
      <c r="AY84" s="2">
        <v>10.30303</v>
      </c>
      <c r="AZ84" s="2">
        <v>10.30285</v>
      </c>
      <c r="BA84" s="2">
        <v>10.30304</v>
      </c>
      <c r="BB84" s="2">
        <v>10.30297</v>
      </c>
      <c r="BC84" s="2">
        <v>10.30304</v>
      </c>
      <c r="BD84" s="2">
        <v>10.30271</v>
      </c>
      <c r="BE84" s="2">
        <v>10.30293</v>
      </c>
      <c r="BF84" s="2">
        <v>10.30315</v>
      </c>
      <c r="BG84" s="2">
        <v>10.30314</v>
      </c>
      <c r="BH84" s="2">
        <v>10.30313</v>
      </c>
      <c r="BI84" s="2">
        <v>10.30305</v>
      </c>
      <c r="BJ84" s="2">
        <v>10.30301</v>
      </c>
      <c r="BK84" s="2">
        <v>10.30299</v>
      </c>
      <c r="BL84" s="2">
        <v>10.30297</v>
      </c>
      <c r="BM84" s="2">
        <v>10.30314</v>
      </c>
      <c r="BN84" s="2">
        <v>10.3033</v>
      </c>
      <c r="BO84" s="2">
        <v>10.30314</v>
      </c>
      <c r="BP84" s="2">
        <v>10.30316</v>
      </c>
      <c r="BQ84" s="2">
        <v>10.30314</v>
      </c>
      <c r="BR84" s="2">
        <v>10.30313</v>
      </c>
      <c r="BS84" s="2">
        <v>10.30308</v>
      </c>
      <c r="BT84" s="2">
        <v>10.3031</v>
      </c>
      <c r="BU84" s="2">
        <v>10.30311</v>
      </c>
      <c r="BV84" s="2">
        <v>10.30312</v>
      </c>
      <c r="BW84" s="2">
        <v>10.30316</v>
      </c>
      <c r="BX84" s="2">
        <v>10.30319</v>
      </c>
      <c r="BY84" s="2">
        <v>10.30325</v>
      </c>
      <c r="BZ84" s="2">
        <v>10.3033</v>
      </c>
      <c r="CA84" s="2">
        <v>10.30331</v>
      </c>
      <c r="CB84" s="2">
        <v>10.30334</v>
      </c>
      <c r="CC84" s="2">
        <v>10.30332</v>
      </c>
      <c r="CD84" s="2">
        <v>10.30323</v>
      </c>
      <c r="CE84" s="2">
        <v>10.30323</v>
      </c>
      <c r="CF84" s="2">
        <v>10.30326</v>
      </c>
      <c r="CG84" s="2">
        <v>10.30329</v>
      </c>
      <c r="CH84" s="2">
        <v>10.30333</v>
      </c>
      <c r="CI84" s="2">
        <v>10.30327</v>
      </c>
      <c r="CJ84" s="2">
        <v>10.30321</v>
      </c>
      <c r="CK84" s="2">
        <v>10.30301</v>
      </c>
      <c r="CL84" s="2">
        <v>10.3028</v>
      </c>
      <c r="CM84" s="2">
        <v>10.30277</v>
      </c>
      <c r="CN84" s="2">
        <v>10.30265</v>
      </c>
      <c r="CO84" s="2">
        <v>10.30308</v>
      </c>
      <c r="CP84" s="2">
        <v>10.3033</v>
      </c>
      <c r="CQ84" s="2">
        <v>10.30314</v>
      </c>
      <c r="CR84" s="2">
        <v>10.30317</v>
      </c>
      <c r="CS84" s="2">
        <v>10.30322</v>
      </c>
      <c r="CT84" s="2">
        <v>10.30319</v>
      </c>
      <c r="CU84" s="2">
        <v>10.30338</v>
      </c>
      <c r="CV84" s="2">
        <v>10.30331</v>
      </c>
      <c r="CW84" s="2">
        <v>10.30338</v>
      </c>
      <c r="CX84" s="2">
        <v>10.30335</v>
      </c>
      <c r="CY84" s="2">
        <v>10.3035</v>
      </c>
      <c r="CZ84" s="2">
        <v>10.30357</v>
      </c>
      <c r="DA84" s="2">
        <v>10.30353</v>
      </c>
      <c r="DB84" s="2">
        <v>10.3035</v>
      </c>
      <c r="DC84" s="2">
        <v>10.30344</v>
      </c>
      <c r="DD84" s="2">
        <v>10.30344</v>
      </c>
      <c r="DE84" s="2">
        <v>10.3034</v>
      </c>
      <c r="DF84" s="2">
        <v>10.30345</v>
      </c>
      <c r="DG84" s="2">
        <v>10.3038</v>
      </c>
      <c r="DH84" s="2">
        <v>10.30356</v>
      </c>
      <c r="DI84" s="2">
        <v>10.30363</v>
      </c>
      <c r="DJ84" s="2">
        <v>10.30353</v>
      </c>
      <c r="DK84" s="2">
        <v>10.30362</v>
      </c>
      <c r="DL84" s="2">
        <v>10.30367</v>
      </c>
      <c r="DM84" s="2">
        <v>10.30357</v>
      </c>
      <c r="DN84" s="2">
        <v>10.30353</v>
      </c>
      <c r="DO84" s="2">
        <v>10.30346</v>
      </c>
      <c r="DP84" s="2">
        <v>10.30364</v>
      </c>
      <c r="DQ84" s="2">
        <v>10.30348</v>
      </c>
      <c r="DR84" s="2">
        <v>10.3037</v>
      </c>
      <c r="DS84" s="2">
        <v>10.30371</v>
      </c>
      <c r="DT84" s="2">
        <v>10.30369</v>
      </c>
      <c r="DU84" s="2">
        <v>10.30343</v>
      </c>
      <c r="DV84" s="2">
        <v>10.30343</v>
      </c>
      <c r="DW84" s="2">
        <v>10.30369</v>
      </c>
      <c r="DX84" s="2">
        <v>10.30358</v>
      </c>
      <c r="DY84" s="2">
        <v>10.30369</v>
      </c>
      <c r="EA84" s="2" t="s">
        <v>332</v>
      </c>
      <c r="EB84" s="2">
        <v>10.34261</v>
      </c>
      <c r="EC84" s="2">
        <v>10.34261</v>
      </c>
      <c r="ED84" s="2">
        <v>10.34261</v>
      </c>
      <c r="EE84" s="2">
        <v>10.343</v>
      </c>
      <c r="EF84" s="2">
        <v>10.343</v>
      </c>
      <c r="EG84" s="2">
        <v>10.3429</v>
      </c>
      <c r="EH84" s="2">
        <v>10.34298</v>
      </c>
      <c r="EI84" s="2">
        <v>10.34289</v>
      </c>
      <c r="EJ84" s="2">
        <v>10.34289</v>
      </c>
      <c r="EK84" s="2">
        <v>10.34271</v>
      </c>
      <c r="EL84" s="2">
        <v>10.34291</v>
      </c>
      <c r="EM84" s="2">
        <v>10.30363</v>
      </c>
      <c r="EN84" s="2">
        <v>10.34275</v>
      </c>
      <c r="EO84" s="2">
        <v>10.3427</v>
      </c>
      <c r="EP84" s="2">
        <v>10.34245</v>
      </c>
      <c r="EQ84" s="2">
        <v>10.34271</v>
      </c>
      <c r="ER84" s="2">
        <v>10.34265</v>
      </c>
      <c r="ES84" s="2">
        <v>10.34253</v>
      </c>
      <c r="ET84" s="2">
        <v>10.30364</v>
      </c>
      <c r="EU84" s="2">
        <v>10.34193</v>
      </c>
      <c r="EV84" s="2">
        <v>10.34203</v>
      </c>
      <c r="EW84" s="2">
        <v>10.3421</v>
      </c>
      <c r="EX84" s="2">
        <v>10.34241</v>
      </c>
      <c r="EY84" s="2">
        <v>10.34256</v>
      </c>
      <c r="EZ84" s="2">
        <v>10.34304</v>
      </c>
      <c r="FA84" s="2">
        <v>10.30366</v>
      </c>
      <c r="FB84" s="2">
        <v>10.34268</v>
      </c>
      <c r="FC84" s="2">
        <v>10.34277</v>
      </c>
      <c r="FD84" s="2">
        <v>10.34263</v>
      </c>
      <c r="FE84" s="2">
        <v>10.34272</v>
      </c>
      <c r="FF84" s="2">
        <v>10.34273</v>
      </c>
      <c r="FG84" s="2">
        <v>10.30353</v>
      </c>
      <c r="FH84" s="2">
        <v>10.34291</v>
      </c>
      <c r="FI84" s="2">
        <v>10.34308</v>
      </c>
      <c r="FJ84" s="2">
        <v>10.3431</v>
      </c>
      <c r="FK84" s="2">
        <v>10.34308</v>
      </c>
      <c r="FL84" s="2">
        <v>10.34279</v>
      </c>
      <c r="FM84" s="2">
        <v>10.30348</v>
      </c>
      <c r="FN84" s="2">
        <v>10.34269</v>
      </c>
      <c r="FO84" s="2">
        <v>10.3431</v>
      </c>
      <c r="FP84" s="2">
        <v>10.34292</v>
      </c>
      <c r="FQ84" s="2">
        <v>10.34262</v>
      </c>
      <c r="FR84" s="2">
        <v>10.34269</v>
      </c>
      <c r="FS84" s="2">
        <v>10.34278</v>
      </c>
      <c r="FT84" s="2">
        <v>10.34297</v>
      </c>
      <c r="FU84" s="2">
        <v>10.30368</v>
      </c>
      <c r="FV84" s="2">
        <v>10.3431</v>
      </c>
      <c r="FW84" s="2">
        <v>10.34285</v>
      </c>
      <c r="FX84" s="2">
        <v>10.30354</v>
      </c>
      <c r="FY84" s="2">
        <v>10.34282</v>
      </c>
      <c r="FZ84" s="2">
        <v>10.34305</v>
      </c>
      <c r="GA84" s="2">
        <v>10.34294</v>
      </c>
      <c r="GB84" s="2">
        <v>10.34292</v>
      </c>
      <c r="GC84" s="2">
        <v>10.34297</v>
      </c>
      <c r="GD84" s="2">
        <v>10.34282</v>
      </c>
    </row>
    <row r="85" spans="1:186">
      <c r="A85" s="6" t="s">
        <v>333</v>
      </c>
      <c r="B85" s="7">
        <v>10.4255</v>
      </c>
      <c r="C85" s="2">
        <v>10.42535</v>
      </c>
      <c r="D85" s="2">
        <v>10.42543</v>
      </c>
      <c r="E85" s="2">
        <v>10.42539</v>
      </c>
      <c r="F85" s="2">
        <v>10.42537</v>
      </c>
      <c r="G85" s="2">
        <v>10.42541</v>
      </c>
      <c r="H85" s="2">
        <v>10.42547</v>
      </c>
      <c r="I85" s="2">
        <v>10.42541</v>
      </c>
      <c r="J85" s="2">
        <v>10.42549</v>
      </c>
      <c r="K85" s="2">
        <v>10.42539</v>
      </c>
      <c r="L85" s="2">
        <v>10.42544</v>
      </c>
      <c r="M85" s="2">
        <v>10.42542</v>
      </c>
      <c r="N85" s="2">
        <v>10.42562</v>
      </c>
      <c r="O85" s="2">
        <v>10.42542</v>
      </c>
      <c r="P85" s="2">
        <v>10.4298</v>
      </c>
      <c r="Q85" s="2">
        <v>10.42986</v>
      </c>
      <c r="R85" s="5">
        <v>10.4299</v>
      </c>
      <c r="S85" s="2">
        <v>10.42982</v>
      </c>
      <c r="T85" s="2">
        <v>10.42977</v>
      </c>
      <c r="U85" s="2">
        <v>10.42993</v>
      </c>
      <c r="V85" s="2">
        <v>10.42998</v>
      </c>
      <c r="W85" s="2">
        <v>10.4327</v>
      </c>
      <c r="X85" s="2">
        <v>10.43286</v>
      </c>
      <c r="Y85" s="2">
        <v>10.43258</v>
      </c>
      <c r="Z85" s="2">
        <v>10.4323</v>
      </c>
      <c r="AA85" s="2">
        <v>10.4321</v>
      </c>
      <c r="AB85" s="2">
        <v>10.4319</v>
      </c>
      <c r="AC85" s="2">
        <v>10.43235</v>
      </c>
      <c r="AD85" s="2">
        <v>10.4328</v>
      </c>
      <c r="AE85" s="5">
        <v>10.43282</v>
      </c>
      <c r="AF85" s="5">
        <v>10.43283</v>
      </c>
      <c r="AG85" s="2">
        <v>10.43232</v>
      </c>
      <c r="AH85" s="2">
        <v>10.4318</v>
      </c>
      <c r="AI85" s="2">
        <v>10.4318</v>
      </c>
      <c r="AJ85" s="2">
        <v>10.43172</v>
      </c>
      <c r="AK85" s="2">
        <v>10.43184</v>
      </c>
      <c r="AL85" s="2">
        <v>10.43176</v>
      </c>
      <c r="AM85" s="2">
        <v>10.43181</v>
      </c>
      <c r="AN85" s="2">
        <v>10.43186</v>
      </c>
      <c r="AO85" s="2">
        <v>10.43186</v>
      </c>
      <c r="AP85" s="2">
        <v>10.43185</v>
      </c>
      <c r="AQ85" s="2">
        <v>10.43193</v>
      </c>
      <c r="AR85" s="2">
        <v>10.43201</v>
      </c>
      <c r="AS85" s="2">
        <v>10.43242</v>
      </c>
      <c r="AT85" s="2">
        <v>10.4326</v>
      </c>
      <c r="AU85" s="2">
        <v>10.4327</v>
      </c>
      <c r="AV85" s="2">
        <v>10.43274</v>
      </c>
      <c r="AW85" s="2">
        <v>10.43257</v>
      </c>
      <c r="AX85" s="2">
        <v>10.43249</v>
      </c>
      <c r="AY85" s="2">
        <v>10.43234</v>
      </c>
      <c r="AZ85" s="2">
        <v>10.43246</v>
      </c>
      <c r="BA85" s="2">
        <v>10.43254</v>
      </c>
      <c r="BB85" s="2">
        <v>10.43233</v>
      </c>
      <c r="BC85" s="2">
        <v>10.43243</v>
      </c>
      <c r="BD85" s="2">
        <v>10.43257</v>
      </c>
      <c r="BE85" s="2">
        <v>10.43239</v>
      </c>
      <c r="BF85" s="2">
        <v>10.4322</v>
      </c>
      <c r="BG85" s="2">
        <v>10.43295</v>
      </c>
      <c r="BH85" s="2">
        <v>10.43327</v>
      </c>
      <c r="BI85" s="2">
        <v>10.43314</v>
      </c>
      <c r="BJ85" s="2">
        <v>10.43309</v>
      </c>
      <c r="BK85" s="2">
        <v>10.43308</v>
      </c>
      <c r="BL85" s="2">
        <v>10.43307</v>
      </c>
      <c r="BM85" s="2">
        <v>10.43309</v>
      </c>
      <c r="BN85" s="2">
        <v>10.4331</v>
      </c>
      <c r="BO85" s="2">
        <v>10.43316</v>
      </c>
      <c r="BP85" s="2">
        <v>10.43303</v>
      </c>
      <c r="BQ85" s="2">
        <v>10.43323</v>
      </c>
      <c r="BR85" s="2">
        <v>10.43332</v>
      </c>
      <c r="BS85" s="2">
        <v>10.43317</v>
      </c>
      <c r="BT85" s="2">
        <v>10.43335</v>
      </c>
      <c r="BU85" s="2">
        <v>10.43336</v>
      </c>
      <c r="BV85" s="2">
        <v>10.43337</v>
      </c>
      <c r="BW85" s="2">
        <v>10.43331</v>
      </c>
      <c r="BX85" s="2">
        <v>10.43324</v>
      </c>
      <c r="BY85" s="2">
        <v>10.43307</v>
      </c>
      <c r="BZ85" s="2">
        <v>10.4329</v>
      </c>
      <c r="CA85" s="2">
        <v>10.43325</v>
      </c>
      <c r="CB85" s="2">
        <v>10.4336</v>
      </c>
      <c r="CC85" s="2">
        <v>10.43368</v>
      </c>
      <c r="CD85" s="2">
        <v>10.43367</v>
      </c>
      <c r="CE85" s="2">
        <v>10.43355</v>
      </c>
      <c r="CF85" s="2">
        <v>10.4335</v>
      </c>
      <c r="CG85" s="2">
        <v>10.43352</v>
      </c>
      <c r="CH85" s="2">
        <v>10.43357</v>
      </c>
      <c r="CI85" s="2">
        <v>10.43348</v>
      </c>
      <c r="CJ85" s="2">
        <v>10.43338</v>
      </c>
      <c r="CK85" s="2">
        <v>10.4336</v>
      </c>
      <c r="CL85" s="2">
        <v>10.43346</v>
      </c>
      <c r="CM85" s="2">
        <v>10.43351</v>
      </c>
      <c r="CN85" s="2">
        <v>10.43337</v>
      </c>
      <c r="CO85" s="2">
        <v>10.43319</v>
      </c>
      <c r="CP85" s="2">
        <v>10.433</v>
      </c>
      <c r="CQ85" s="2">
        <v>10.43303</v>
      </c>
      <c r="CR85" s="2">
        <v>10.43283</v>
      </c>
      <c r="CS85" s="2">
        <v>10.43283</v>
      </c>
      <c r="CT85" s="2">
        <v>10.43308</v>
      </c>
      <c r="CU85" s="2">
        <v>10.43283</v>
      </c>
      <c r="CV85" s="2">
        <v>10.43303</v>
      </c>
      <c r="CW85" s="2">
        <v>10.43293</v>
      </c>
      <c r="CX85" s="2">
        <v>10.43299</v>
      </c>
      <c r="CY85" s="2">
        <v>10.4328</v>
      </c>
      <c r="CZ85" s="2">
        <v>10.43274</v>
      </c>
      <c r="DA85" s="2">
        <v>10.43277</v>
      </c>
      <c r="DB85" s="2">
        <v>10.4328</v>
      </c>
      <c r="DC85" s="2">
        <v>10.43279</v>
      </c>
      <c r="DD85" s="2">
        <v>10.43266</v>
      </c>
      <c r="DE85" s="2">
        <v>10.43288</v>
      </c>
      <c r="DF85" s="2">
        <v>10.43309</v>
      </c>
      <c r="DG85" s="2">
        <v>10.4333</v>
      </c>
      <c r="DH85" s="2">
        <v>10.43286</v>
      </c>
      <c r="DI85" s="2">
        <v>10.43303</v>
      </c>
      <c r="DJ85" s="2">
        <v>10.43298</v>
      </c>
      <c r="DK85" s="2">
        <v>10.43298</v>
      </c>
      <c r="DL85" s="2">
        <v>10.43277</v>
      </c>
      <c r="DM85" s="2">
        <v>10.43272</v>
      </c>
      <c r="DN85" s="2">
        <v>10.43287</v>
      </c>
      <c r="DO85" s="2">
        <v>10.43289</v>
      </c>
      <c r="DP85" s="2">
        <v>10.43287</v>
      </c>
      <c r="DQ85" s="2">
        <v>10.43283</v>
      </c>
      <c r="DR85" s="2">
        <v>10.43281</v>
      </c>
      <c r="DS85" s="2">
        <v>10.43301</v>
      </c>
      <c r="DT85" s="2">
        <v>10.43274</v>
      </c>
      <c r="DU85" s="2">
        <v>10.43279</v>
      </c>
      <c r="DV85" s="2">
        <v>10.43272</v>
      </c>
      <c r="DW85" s="2">
        <v>10.43286</v>
      </c>
      <c r="DX85" s="2">
        <v>10.43283</v>
      </c>
      <c r="DY85" s="2">
        <v>10.43291</v>
      </c>
      <c r="EA85" s="2" t="s">
        <v>334</v>
      </c>
      <c r="EB85" s="2">
        <v>11.19563</v>
      </c>
      <c r="EC85" s="2">
        <v>11.19567</v>
      </c>
      <c r="ED85" s="2">
        <v>11.19565</v>
      </c>
      <c r="EE85" s="2">
        <v>11.19605</v>
      </c>
      <c r="EF85" s="2">
        <v>11.19607</v>
      </c>
      <c r="EG85" s="2">
        <v>11.19595</v>
      </c>
      <c r="EH85" s="2">
        <v>11.19608</v>
      </c>
      <c r="EI85" s="2">
        <v>11.19598</v>
      </c>
      <c r="EJ85" s="2">
        <v>11.19602</v>
      </c>
      <c r="EK85" s="2">
        <v>11.19602</v>
      </c>
      <c r="EL85" s="2">
        <v>11.1961</v>
      </c>
      <c r="EM85" s="2">
        <v>10.43277</v>
      </c>
      <c r="EN85" s="2">
        <v>11.19588</v>
      </c>
      <c r="EO85" s="2">
        <v>11.19582</v>
      </c>
      <c r="EP85" s="2">
        <v>11.19573</v>
      </c>
      <c r="EQ85" s="2">
        <v>11.19569</v>
      </c>
      <c r="ER85" s="2">
        <v>11.19581</v>
      </c>
      <c r="ES85" s="2">
        <v>11.19545</v>
      </c>
      <c r="ET85" s="2">
        <v>10.43273</v>
      </c>
      <c r="EU85" s="2">
        <v>11.19532</v>
      </c>
      <c r="EV85" s="2">
        <v>11.19547</v>
      </c>
      <c r="EW85" s="2">
        <v>11.19563</v>
      </c>
      <c r="EX85" s="2">
        <v>11.19524</v>
      </c>
      <c r="EY85" s="2">
        <v>11.19545</v>
      </c>
      <c r="EZ85" s="2">
        <v>11.19589</v>
      </c>
      <c r="FA85" s="2">
        <v>10.43283</v>
      </c>
      <c r="FB85" s="2">
        <v>11.19569</v>
      </c>
      <c r="FC85" s="2">
        <v>11.19528</v>
      </c>
      <c r="FD85" s="2">
        <v>11.19523</v>
      </c>
      <c r="FE85" s="2">
        <v>11.19523</v>
      </c>
      <c r="FF85" s="2">
        <v>11.19496</v>
      </c>
      <c r="FG85" s="2">
        <v>10.43274</v>
      </c>
      <c r="FH85" s="2">
        <v>11.19528</v>
      </c>
      <c r="FI85" s="2">
        <v>11.19571</v>
      </c>
      <c r="FJ85" s="2">
        <v>11.19611</v>
      </c>
      <c r="FK85" s="2">
        <v>11.19608</v>
      </c>
      <c r="FL85" s="2">
        <v>11.19626</v>
      </c>
      <c r="FM85" s="2">
        <v>10.43279</v>
      </c>
      <c r="FN85" s="2">
        <v>11.19587</v>
      </c>
      <c r="FO85" s="2">
        <v>11.19553</v>
      </c>
      <c r="FP85" s="2">
        <v>11.19582</v>
      </c>
      <c r="FQ85" s="2">
        <v>11.19573</v>
      </c>
      <c r="FR85" s="2">
        <v>11.19571</v>
      </c>
      <c r="FS85" s="2">
        <v>11.19526</v>
      </c>
      <c r="FT85" s="2">
        <v>11.19521</v>
      </c>
      <c r="FU85" s="2">
        <v>10.43279</v>
      </c>
      <c r="FV85" s="2">
        <v>11.19507</v>
      </c>
      <c r="FW85" s="2">
        <v>11.1953</v>
      </c>
      <c r="FX85" s="2">
        <v>10.43292</v>
      </c>
      <c r="FY85" s="2">
        <v>11.1952</v>
      </c>
      <c r="FZ85" s="2">
        <v>11.19535</v>
      </c>
      <c r="GA85" s="2">
        <v>11.19511</v>
      </c>
      <c r="GB85" s="2">
        <v>11.1952</v>
      </c>
      <c r="GC85" s="2">
        <v>11.19521</v>
      </c>
      <c r="GD85" s="2">
        <v>11.19532</v>
      </c>
    </row>
    <row r="86" spans="1:186">
      <c r="A86" s="6" t="s">
        <v>335</v>
      </c>
      <c r="B86" s="7">
        <v>10.42217</v>
      </c>
      <c r="C86" s="2">
        <v>10.42214</v>
      </c>
      <c r="D86" s="2">
        <v>10.42203</v>
      </c>
      <c r="E86" s="2">
        <v>10.42215</v>
      </c>
      <c r="F86" s="2">
        <v>10.42206</v>
      </c>
      <c r="G86" s="2">
        <v>10.42209</v>
      </c>
      <c r="H86" s="2">
        <v>10.42212</v>
      </c>
      <c r="I86" s="2">
        <v>10.42203</v>
      </c>
      <c r="J86" s="2">
        <v>10.42213</v>
      </c>
      <c r="K86" s="2">
        <v>10.42207</v>
      </c>
      <c r="L86" s="2">
        <v>10.42203</v>
      </c>
      <c r="M86" s="2">
        <v>10.42202</v>
      </c>
      <c r="N86" s="2">
        <v>10.42223</v>
      </c>
      <c r="O86" s="2">
        <v>10.42202</v>
      </c>
      <c r="P86" s="2">
        <v>10.4259</v>
      </c>
      <c r="Q86" s="2">
        <v>10.42588</v>
      </c>
      <c r="R86" s="5">
        <v>10.4262</v>
      </c>
      <c r="S86" s="2">
        <v>10.4261</v>
      </c>
      <c r="T86" s="2">
        <v>10.4261</v>
      </c>
      <c r="U86" s="2">
        <v>10.42609</v>
      </c>
      <c r="V86" s="2">
        <v>10.42622</v>
      </c>
      <c r="W86" s="2">
        <v>10.429</v>
      </c>
      <c r="X86" s="2">
        <v>10.42911</v>
      </c>
      <c r="Y86" s="2">
        <v>10.42886</v>
      </c>
      <c r="Z86" s="2">
        <v>10.4286</v>
      </c>
      <c r="AA86" s="2">
        <v>10.42845</v>
      </c>
      <c r="AB86" s="2">
        <v>10.4283</v>
      </c>
      <c r="AC86" s="2">
        <v>10.4287</v>
      </c>
      <c r="AD86" s="2">
        <v>10.4291</v>
      </c>
      <c r="AE86" s="5">
        <v>10.429</v>
      </c>
      <c r="AF86" s="5">
        <v>10.4289</v>
      </c>
      <c r="AG86" s="2">
        <v>10.42855</v>
      </c>
      <c r="AH86" s="2">
        <v>10.4282</v>
      </c>
      <c r="AI86" s="2">
        <v>10.42825</v>
      </c>
      <c r="AJ86" s="2">
        <v>10.4282</v>
      </c>
      <c r="AK86" s="2">
        <v>10.42838</v>
      </c>
      <c r="AL86" s="2">
        <v>10.42815</v>
      </c>
      <c r="AM86" s="2">
        <v>10.42823</v>
      </c>
      <c r="AN86" s="2">
        <v>10.4283</v>
      </c>
      <c r="AO86" s="2">
        <v>10.42838</v>
      </c>
      <c r="AP86" s="2">
        <v>10.42845</v>
      </c>
      <c r="AQ86" s="2">
        <v>10.42862</v>
      </c>
      <c r="AR86" s="2">
        <v>10.42854</v>
      </c>
      <c r="AS86" s="2">
        <v>10.42872</v>
      </c>
      <c r="AT86" s="2">
        <v>10.4288</v>
      </c>
      <c r="AU86" s="2">
        <v>10.42863</v>
      </c>
      <c r="AV86" s="2">
        <v>10.42898</v>
      </c>
      <c r="AW86" s="2">
        <v>10.42874</v>
      </c>
      <c r="AX86" s="2">
        <v>10.42864</v>
      </c>
      <c r="AY86" s="2">
        <v>10.42873</v>
      </c>
      <c r="AZ86" s="2">
        <v>10.42857</v>
      </c>
      <c r="BA86" s="2">
        <v>10.42845</v>
      </c>
      <c r="BB86" s="2">
        <v>10.42884</v>
      </c>
      <c r="BC86" s="2">
        <v>10.42851</v>
      </c>
      <c r="BD86" s="2">
        <v>10.42851</v>
      </c>
      <c r="BE86" s="2">
        <v>10.42848</v>
      </c>
      <c r="BF86" s="2">
        <v>10.42845</v>
      </c>
      <c r="BG86" s="2">
        <v>10.42915</v>
      </c>
      <c r="BH86" s="2">
        <v>10.42945</v>
      </c>
      <c r="BI86" s="2">
        <v>10.42937</v>
      </c>
      <c r="BJ86" s="2">
        <v>10.42934</v>
      </c>
      <c r="BK86" s="2">
        <v>10.42942</v>
      </c>
      <c r="BL86" s="2">
        <v>10.4295</v>
      </c>
      <c r="BM86" s="2">
        <v>10.42945</v>
      </c>
      <c r="BN86" s="2">
        <v>10.4294</v>
      </c>
      <c r="BO86" s="2">
        <v>10.42959</v>
      </c>
      <c r="BP86" s="2">
        <v>10.42975</v>
      </c>
      <c r="BQ86" s="2">
        <v>10.42958</v>
      </c>
      <c r="BR86" s="2">
        <v>10.42951</v>
      </c>
      <c r="BS86" s="2">
        <v>10.4294</v>
      </c>
      <c r="BT86" s="2">
        <v>10.42933</v>
      </c>
      <c r="BU86" s="2">
        <v>10.42931</v>
      </c>
      <c r="BV86" s="2">
        <v>10.42929</v>
      </c>
      <c r="BW86" s="2">
        <v>10.4292</v>
      </c>
      <c r="BX86" s="2">
        <v>10.4291</v>
      </c>
      <c r="BY86" s="2">
        <v>10.42915</v>
      </c>
      <c r="BZ86" s="2">
        <v>10.4292</v>
      </c>
      <c r="CA86" s="2">
        <v>10.4295</v>
      </c>
      <c r="CB86" s="2">
        <v>10.4298</v>
      </c>
      <c r="CC86" s="2">
        <v>10.42961</v>
      </c>
      <c r="CD86" s="2">
        <v>10.4297</v>
      </c>
      <c r="CE86" s="2">
        <v>10.42961</v>
      </c>
      <c r="CF86" s="2">
        <v>10.4298</v>
      </c>
      <c r="CG86" s="2">
        <v>10.42969</v>
      </c>
      <c r="CH86" s="2">
        <v>10.42968</v>
      </c>
      <c r="CI86" s="2">
        <v>10.42957</v>
      </c>
      <c r="CJ86" s="2">
        <v>10.42949</v>
      </c>
      <c r="CK86" s="2">
        <v>10.42974</v>
      </c>
      <c r="CL86" s="2">
        <v>10.42966</v>
      </c>
      <c r="CM86" s="2">
        <v>10.42972</v>
      </c>
      <c r="CN86" s="2">
        <v>10.42954</v>
      </c>
      <c r="CO86" s="2">
        <v>10.42942</v>
      </c>
      <c r="CP86" s="2">
        <v>10.4293</v>
      </c>
      <c r="CQ86" s="2">
        <v>10.42932</v>
      </c>
      <c r="CR86" s="2">
        <v>10.42936</v>
      </c>
      <c r="CS86" s="2">
        <v>10.42928</v>
      </c>
      <c r="CT86" s="2">
        <v>10.42936</v>
      </c>
      <c r="CU86" s="2">
        <v>10.42924</v>
      </c>
      <c r="CV86" s="2">
        <v>10.42916</v>
      </c>
      <c r="CW86" s="2">
        <v>10.42916</v>
      </c>
      <c r="CX86" s="2">
        <v>10.42911</v>
      </c>
      <c r="CY86" s="2">
        <v>10.429</v>
      </c>
      <c r="CZ86" s="2">
        <v>10.429</v>
      </c>
      <c r="DA86" s="2">
        <v>10.42908</v>
      </c>
      <c r="DB86" s="2">
        <v>10.42909</v>
      </c>
      <c r="DC86" s="2">
        <v>10.42909</v>
      </c>
      <c r="DD86" s="2">
        <v>10.42905</v>
      </c>
      <c r="DE86" s="2">
        <v>10.4289</v>
      </c>
      <c r="DF86" s="2">
        <v>10.4292</v>
      </c>
      <c r="DG86" s="2">
        <v>10.4295</v>
      </c>
      <c r="DH86" s="2">
        <v>10.4292</v>
      </c>
      <c r="DI86" s="2">
        <v>10.42905</v>
      </c>
      <c r="DJ86" s="2">
        <v>10.42924</v>
      </c>
      <c r="DK86" s="2">
        <v>10.42924</v>
      </c>
      <c r="DL86" s="2">
        <v>10.4292</v>
      </c>
      <c r="DM86" s="2">
        <v>10.4293</v>
      </c>
      <c r="DN86" s="2">
        <v>10.42935</v>
      </c>
      <c r="DO86" s="2">
        <v>10.42931</v>
      </c>
      <c r="DP86" s="2">
        <v>10.42911</v>
      </c>
      <c r="DQ86" s="2">
        <v>10.42909</v>
      </c>
      <c r="DR86" s="2">
        <v>10.42912</v>
      </c>
      <c r="DS86" s="2">
        <v>10.42915</v>
      </c>
      <c r="DT86" s="2">
        <v>10.4291</v>
      </c>
      <c r="DU86" s="2">
        <v>10.4292</v>
      </c>
      <c r="DV86" s="2">
        <v>10.42914</v>
      </c>
      <c r="DW86" s="2">
        <v>10.42935</v>
      </c>
      <c r="DX86" s="2">
        <v>10.42906</v>
      </c>
      <c r="DY86" s="2">
        <v>10.42931</v>
      </c>
      <c r="EA86" s="2" t="s">
        <v>336</v>
      </c>
      <c r="EB86" s="2">
        <v>10.1725</v>
      </c>
      <c r="EC86" s="2">
        <v>10.17254</v>
      </c>
      <c r="ED86" s="2">
        <v>10.17246</v>
      </c>
      <c r="EE86" s="2">
        <v>10.17291</v>
      </c>
      <c r="EF86" s="2">
        <v>10.17293</v>
      </c>
      <c r="EG86" s="2">
        <v>10.17282</v>
      </c>
      <c r="EH86" s="2">
        <v>10.17293</v>
      </c>
      <c r="EI86" s="2">
        <v>10.17286</v>
      </c>
      <c r="EJ86" s="2">
        <v>10.17284</v>
      </c>
      <c r="EK86" s="2">
        <v>10.17264</v>
      </c>
      <c r="EL86" s="2">
        <v>10.17306</v>
      </c>
      <c r="EM86" s="2">
        <v>10.42919</v>
      </c>
      <c r="EN86" s="2">
        <v>10.1728</v>
      </c>
      <c r="EO86" s="2">
        <v>10.17309</v>
      </c>
      <c r="EP86" s="2">
        <v>10.17279</v>
      </c>
      <c r="EQ86" s="2">
        <v>10.17259</v>
      </c>
      <c r="ER86" s="2">
        <v>10.17267</v>
      </c>
      <c r="ES86" s="2">
        <v>10.17228</v>
      </c>
      <c r="ET86" s="2">
        <v>10.42925</v>
      </c>
      <c r="EU86" s="2">
        <v>10.17231</v>
      </c>
      <c r="EV86" s="2">
        <v>10.17223</v>
      </c>
      <c r="EW86" s="2">
        <v>10.17245</v>
      </c>
      <c r="EX86" s="2">
        <v>10.17251</v>
      </c>
      <c r="EY86" s="2">
        <v>10.17222</v>
      </c>
      <c r="EZ86" s="2">
        <v>10.1727</v>
      </c>
      <c r="FA86" s="2">
        <v>10.42931</v>
      </c>
      <c r="FB86" s="2">
        <v>10.17255</v>
      </c>
      <c r="FC86" s="2">
        <v>10.17275</v>
      </c>
      <c r="FD86" s="2">
        <v>10.17246</v>
      </c>
      <c r="FE86" s="2">
        <v>10.172</v>
      </c>
      <c r="FF86" s="2">
        <v>10.17197</v>
      </c>
      <c r="FG86" s="2">
        <v>10.42913</v>
      </c>
      <c r="FH86" s="2">
        <v>10.17177</v>
      </c>
      <c r="FI86" s="2">
        <v>10.17175</v>
      </c>
      <c r="FJ86" s="2">
        <v>10.17155</v>
      </c>
      <c r="FK86" s="2">
        <v>10.17138</v>
      </c>
      <c r="FL86" s="2">
        <v>10.17129</v>
      </c>
      <c r="FM86" s="2">
        <v>10.42932</v>
      </c>
      <c r="FN86" s="2">
        <v>10.17156</v>
      </c>
      <c r="FO86" s="2">
        <v>10.17195</v>
      </c>
      <c r="FP86" s="2">
        <v>10.17204</v>
      </c>
      <c r="FQ86" s="2">
        <v>10.17204</v>
      </c>
      <c r="FR86" s="2">
        <v>10.17221</v>
      </c>
      <c r="FS86" s="2">
        <v>10.17235</v>
      </c>
      <c r="FT86" s="2">
        <v>10.17213</v>
      </c>
      <c r="FU86" s="2">
        <v>10.42921</v>
      </c>
      <c r="FV86" s="2">
        <v>10.17211</v>
      </c>
      <c r="FW86" s="2">
        <v>10.17237</v>
      </c>
      <c r="FX86" s="2">
        <v>10.42906</v>
      </c>
      <c r="FY86" s="2">
        <v>10.17211</v>
      </c>
      <c r="FZ86" s="2">
        <v>10.17218</v>
      </c>
      <c r="GA86" s="2">
        <v>10.17205</v>
      </c>
      <c r="GB86" s="2">
        <v>10.17201</v>
      </c>
      <c r="GC86" s="2">
        <v>10.17232</v>
      </c>
      <c r="GD86" s="2">
        <v>10.17224</v>
      </c>
    </row>
    <row r="87" spans="1:186">
      <c r="A87" s="6" t="s">
        <v>337</v>
      </c>
      <c r="B87" s="7">
        <v>10.4773</v>
      </c>
      <c r="C87" s="2">
        <v>10.47729</v>
      </c>
      <c r="D87" s="2">
        <v>10.47726</v>
      </c>
      <c r="E87" s="2">
        <v>10.47726</v>
      </c>
      <c r="F87" s="2">
        <v>10.47723</v>
      </c>
      <c r="G87" s="2">
        <v>10.47715</v>
      </c>
      <c r="H87" s="2">
        <v>10.47717</v>
      </c>
      <c r="I87" s="2">
        <v>10.47731</v>
      </c>
      <c r="J87" s="2">
        <v>10.47723</v>
      </c>
      <c r="K87" s="2">
        <v>10.47721</v>
      </c>
      <c r="L87" s="2">
        <v>10.47722</v>
      </c>
      <c r="M87" s="2">
        <v>10.47713</v>
      </c>
      <c r="N87" s="2">
        <v>10.47729</v>
      </c>
      <c r="O87" s="2">
        <v>10.47713</v>
      </c>
      <c r="P87" s="2">
        <v>10.4813</v>
      </c>
      <c r="Q87" s="2">
        <v>10.48141</v>
      </c>
      <c r="R87" s="5">
        <v>10.4817</v>
      </c>
      <c r="S87" s="2">
        <v>10.48161</v>
      </c>
      <c r="T87" s="2">
        <v>10.48163</v>
      </c>
      <c r="U87" s="2">
        <v>10.48167</v>
      </c>
      <c r="V87" s="2">
        <v>10.48174</v>
      </c>
      <c r="W87" s="2">
        <v>10.4843</v>
      </c>
      <c r="X87" s="2">
        <v>10.48434</v>
      </c>
      <c r="Y87" s="2">
        <v>10.48432</v>
      </c>
      <c r="Z87" s="2">
        <v>10.4843</v>
      </c>
      <c r="AA87" s="2">
        <v>10.48415</v>
      </c>
      <c r="AB87" s="2">
        <v>10.484</v>
      </c>
      <c r="AC87" s="2">
        <v>10.4844</v>
      </c>
      <c r="AD87" s="2">
        <v>10.4848</v>
      </c>
      <c r="AE87" s="5">
        <v>10.48476</v>
      </c>
      <c r="AF87" s="5">
        <v>10.48471</v>
      </c>
      <c r="AG87" s="2">
        <v>10.48416</v>
      </c>
      <c r="AH87" s="2">
        <v>10.4836</v>
      </c>
      <c r="AI87" s="2">
        <v>10.48349</v>
      </c>
      <c r="AJ87" s="2">
        <v>10.48365</v>
      </c>
      <c r="AK87" s="2">
        <v>10.48372</v>
      </c>
      <c r="AL87" s="2">
        <v>10.48357</v>
      </c>
      <c r="AM87" s="2">
        <v>10.48354</v>
      </c>
      <c r="AN87" s="2">
        <v>10.48351</v>
      </c>
      <c r="AO87" s="2">
        <v>10.48354</v>
      </c>
      <c r="AP87" s="2">
        <v>10.48356</v>
      </c>
      <c r="AQ87" s="2">
        <v>10.48374</v>
      </c>
      <c r="AR87" s="2">
        <v>10.48341</v>
      </c>
      <c r="AS87" s="2">
        <v>10.48424</v>
      </c>
      <c r="AT87" s="2">
        <v>10.4846</v>
      </c>
      <c r="AU87" s="2">
        <v>10.48464</v>
      </c>
      <c r="AV87" s="2">
        <v>10.48475</v>
      </c>
      <c r="AW87" s="2">
        <v>10.48413</v>
      </c>
      <c r="AX87" s="2">
        <v>10.48386</v>
      </c>
      <c r="AY87" s="2">
        <v>10.48379</v>
      </c>
      <c r="AZ87" s="2">
        <v>10.4839</v>
      </c>
      <c r="BA87" s="2">
        <v>10.48374</v>
      </c>
      <c r="BB87" s="2">
        <v>10.48367</v>
      </c>
      <c r="BC87" s="2">
        <v>10.48392</v>
      </c>
      <c r="BD87" s="2">
        <v>10.48385</v>
      </c>
      <c r="BE87" s="2">
        <v>10.48394</v>
      </c>
      <c r="BF87" s="2">
        <v>10.48402</v>
      </c>
      <c r="BG87" s="2">
        <v>10.48477</v>
      </c>
      <c r="BH87" s="2">
        <v>10.48509</v>
      </c>
      <c r="BI87" s="2">
        <v>10.48515</v>
      </c>
      <c r="BJ87" s="2">
        <v>10.48518</v>
      </c>
      <c r="BK87" s="2">
        <v>10.48527</v>
      </c>
      <c r="BL87" s="2">
        <v>10.48536</v>
      </c>
      <c r="BM87" s="2">
        <v>10.48508</v>
      </c>
      <c r="BN87" s="2">
        <v>10.4848</v>
      </c>
      <c r="BO87" s="2">
        <v>10.48485</v>
      </c>
      <c r="BP87" s="2">
        <v>10.48463</v>
      </c>
      <c r="BQ87" s="2">
        <v>10.48489</v>
      </c>
      <c r="BR87" s="2">
        <v>10.485</v>
      </c>
      <c r="BS87" s="2">
        <v>10.48505</v>
      </c>
      <c r="BT87" s="2">
        <v>10.48489</v>
      </c>
      <c r="BU87" s="2">
        <v>10.48494</v>
      </c>
      <c r="BV87" s="2">
        <v>10.48498</v>
      </c>
      <c r="BW87" s="2">
        <v>10.48491</v>
      </c>
      <c r="BX87" s="2">
        <v>10.48484</v>
      </c>
      <c r="BY87" s="2">
        <v>10.48487</v>
      </c>
      <c r="BZ87" s="2">
        <v>10.4849</v>
      </c>
      <c r="CA87" s="2">
        <v>10.48515</v>
      </c>
      <c r="CB87" s="2">
        <v>10.4854</v>
      </c>
      <c r="CC87" s="2">
        <v>10.48531</v>
      </c>
      <c r="CD87" s="2">
        <v>10.48536</v>
      </c>
      <c r="CE87" s="2">
        <v>10.48516</v>
      </c>
      <c r="CF87" s="2">
        <v>10.48545</v>
      </c>
      <c r="CG87" s="2">
        <v>10.48543</v>
      </c>
      <c r="CH87" s="2">
        <v>10.48529</v>
      </c>
      <c r="CI87" s="2">
        <v>10.48525</v>
      </c>
      <c r="CJ87" s="2">
        <v>10.48513</v>
      </c>
      <c r="CK87" s="2">
        <v>10.48511</v>
      </c>
      <c r="CL87" s="2">
        <v>10.48525</v>
      </c>
      <c r="CM87" s="2">
        <v>10.48517</v>
      </c>
      <c r="CN87" s="2">
        <v>10.48511</v>
      </c>
      <c r="CO87" s="2">
        <v>10.48511</v>
      </c>
      <c r="CP87" s="2">
        <v>10.4851</v>
      </c>
      <c r="CQ87" s="2">
        <v>10.48494</v>
      </c>
      <c r="CR87" s="2">
        <v>10.48511</v>
      </c>
      <c r="CS87" s="2">
        <v>10.48519</v>
      </c>
      <c r="CT87" s="2">
        <v>10.48494</v>
      </c>
      <c r="CU87" s="2">
        <v>10.48493</v>
      </c>
      <c r="CV87" s="2">
        <v>10.48517</v>
      </c>
      <c r="CW87" s="2">
        <v>10.48518</v>
      </c>
      <c r="CX87" s="2">
        <v>10.48519</v>
      </c>
      <c r="CY87" s="2">
        <v>10.4847</v>
      </c>
      <c r="CZ87" s="2">
        <v>10.48476</v>
      </c>
      <c r="DA87" s="2">
        <v>10.48452</v>
      </c>
      <c r="DB87" s="2">
        <v>10.48456</v>
      </c>
      <c r="DC87" s="2">
        <v>10.48454</v>
      </c>
      <c r="DD87" s="2">
        <v>10.48439</v>
      </c>
      <c r="DE87" s="2">
        <v>10.48455</v>
      </c>
      <c r="DF87" s="2">
        <v>10.48478</v>
      </c>
      <c r="DG87" s="2">
        <v>10.485</v>
      </c>
      <c r="DH87" s="2">
        <v>10.48501</v>
      </c>
      <c r="DI87" s="2">
        <v>10.48484</v>
      </c>
      <c r="DJ87" s="2">
        <v>10.48498</v>
      </c>
      <c r="DK87" s="2">
        <v>10.48493</v>
      </c>
      <c r="DL87" s="2">
        <v>10.48504</v>
      </c>
      <c r="DM87" s="2">
        <v>10.48514</v>
      </c>
      <c r="DN87" s="2">
        <v>10.48503</v>
      </c>
      <c r="DO87" s="2">
        <v>10.48493</v>
      </c>
      <c r="DP87" s="2">
        <v>10.48508</v>
      </c>
      <c r="DQ87" s="2">
        <v>10.48492</v>
      </c>
      <c r="DR87" s="2">
        <v>10.48515</v>
      </c>
      <c r="DS87" s="2">
        <v>10.48513</v>
      </c>
      <c r="DT87" s="2">
        <v>10.48487</v>
      </c>
      <c r="DU87" s="2">
        <v>10.48512</v>
      </c>
      <c r="DV87" s="2">
        <v>10.48514</v>
      </c>
      <c r="DW87" s="2">
        <v>10.48505</v>
      </c>
      <c r="DX87" s="2">
        <v>10.48498</v>
      </c>
      <c r="DY87" s="2">
        <v>10.48507</v>
      </c>
      <c r="EA87" s="2" t="s">
        <v>338</v>
      </c>
      <c r="EB87" s="2">
        <v>11.11741</v>
      </c>
      <c r="EC87" s="2">
        <v>11.11741</v>
      </c>
      <c r="ED87" s="2">
        <v>11.11741</v>
      </c>
      <c r="EE87" s="2">
        <v>11.1178</v>
      </c>
      <c r="EF87" s="2">
        <v>11.11783</v>
      </c>
      <c r="EG87" s="2">
        <v>11.1177</v>
      </c>
      <c r="EH87" s="2">
        <v>11.11753</v>
      </c>
      <c r="EI87" s="2">
        <v>11.11776</v>
      </c>
      <c r="EJ87" s="2">
        <v>11.11768</v>
      </c>
      <c r="EK87" s="2">
        <v>11.11754</v>
      </c>
      <c r="EL87" s="2">
        <v>11.11791</v>
      </c>
      <c r="EM87" s="2">
        <v>10.48498</v>
      </c>
      <c r="EN87" s="2">
        <v>11.11768</v>
      </c>
      <c r="EO87" s="2">
        <v>11.11765</v>
      </c>
      <c r="EP87" s="2">
        <v>11.11739</v>
      </c>
      <c r="EQ87" s="2">
        <v>11.11726</v>
      </c>
      <c r="ER87" s="2">
        <v>11.11761</v>
      </c>
      <c r="ES87" s="2">
        <v>11.11806</v>
      </c>
      <c r="ET87" s="2">
        <v>10.48497</v>
      </c>
      <c r="EU87" s="2">
        <v>11.11763</v>
      </c>
      <c r="EV87" s="2">
        <v>11.11779</v>
      </c>
      <c r="EW87" s="2">
        <v>11.11793</v>
      </c>
      <c r="EX87" s="2">
        <v>11.11801</v>
      </c>
      <c r="EY87" s="2">
        <v>11.11782</v>
      </c>
      <c r="EZ87" s="2">
        <v>11.11817</v>
      </c>
      <c r="FA87" s="2">
        <v>10.48493</v>
      </c>
      <c r="FB87" s="2">
        <v>11.11785</v>
      </c>
      <c r="FC87" s="2">
        <v>11.11765</v>
      </c>
      <c r="FD87" s="2">
        <v>11.11762</v>
      </c>
      <c r="FE87" s="2">
        <v>11.11748</v>
      </c>
      <c r="FF87" s="2">
        <v>11.11761</v>
      </c>
      <c r="FG87" s="2">
        <v>10.4851</v>
      </c>
      <c r="FH87" s="2">
        <v>11.1177</v>
      </c>
      <c r="FI87" s="2">
        <v>11.11774</v>
      </c>
      <c r="FJ87" s="2">
        <v>11.11768</v>
      </c>
      <c r="FK87" s="2">
        <v>11.11743</v>
      </c>
      <c r="FL87" s="2">
        <v>11.11722</v>
      </c>
      <c r="FM87" s="2">
        <v>10.48509</v>
      </c>
      <c r="FN87" s="2">
        <v>11.11742</v>
      </c>
      <c r="FO87" s="2">
        <v>11.11752</v>
      </c>
      <c r="FP87" s="2">
        <v>11.11764</v>
      </c>
      <c r="FQ87" s="2">
        <v>11.1177</v>
      </c>
      <c r="FR87" s="2">
        <v>11.118</v>
      </c>
      <c r="FS87" s="2">
        <v>11.1179</v>
      </c>
      <c r="FT87" s="2">
        <v>11.11789</v>
      </c>
      <c r="FU87" s="2">
        <v>10.48496</v>
      </c>
      <c r="FV87" s="2">
        <v>11.11779</v>
      </c>
      <c r="FW87" s="2">
        <v>11.11799</v>
      </c>
      <c r="FX87" s="2">
        <v>10.48507</v>
      </c>
      <c r="FY87" s="2">
        <v>11.11788</v>
      </c>
      <c r="FZ87" s="2">
        <v>11.11756</v>
      </c>
      <c r="GA87" s="2">
        <v>11.1172</v>
      </c>
      <c r="GB87" s="2">
        <v>11.11691</v>
      </c>
      <c r="GC87" s="2">
        <v>11.11717</v>
      </c>
      <c r="GD87" s="2">
        <v>11.11761</v>
      </c>
    </row>
    <row r="88" spans="1:186">
      <c r="A88" s="6" t="s">
        <v>339</v>
      </c>
      <c r="B88" s="7">
        <v>10.4656</v>
      </c>
      <c r="C88" s="2">
        <v>10.46553</v>
      </c>
      <c r="D88" s="2">
        <v>10.46556</v>
      </c>
      <c r="E88" s="2">
        <v>10.4655</v>
      </c>
      <c r="F88" s="2">
        <v>10.46549</v>
      </c>
      <c r="G88" s="2">
        <v>10.46559</v>
      </c>
      <c r="H88" s="2">
        <v>10.46559</v>
      </c>
      <c r="I88" s="2">
        <v>10.46546</v>
      </c>
      <c r="J88" s="2">
        <v>10.46548</v>
      </c>
      <c r="K88" s="2">
        <v>10.46556</v>
      </c>
      <c r="L88" s="2">
        <v>10.4656</v>
      </c>
      <c r="M88" s="2">
        <v>10.46552</v>
      </c>
      <c r="N88" s="2">
        <v>10.46565</v>
      </c>
      <c r="O88" s="2">
        <v>10.46552</v>
      </c>
      <c r="P88" s="2">
        <v>10.4697</v>
      </c>
      <c r="Q88" s="2">
        <v>10.46977</v>
      </c>
      <c r="R88" s="5">
        <v>10.4701</v>
      </c>
      <c r="S88" s="2">
        <v>10.47003</v>
      </c>
      <c r="T88" s="2">
        <v>10.46995</v>
      </c>
      <c r="U88" s="2">
        <v>10.47002</v>
      </c>
      <c r="V88" s="2">
        <v>10.4701</v>
      </c>
      <c r="W88" s="2">
        <v>10.4726</v>
      </c>
      <c r="X88" s="2">
        <v>10.47271</v>
      </c>
      <c r="Y88" s="2">
        <v>10.47281</v>
      </c>
      <c r="Z88" s="2">
        <v>10.4729</v>
      </c>
      <c r="AA88" s="2">
        <v>10.47255</v>
      </c>
      <c r="AB88" s="2">
        <v>10.4722</v>
      </c>
      <c r="AC88" s="2">
        <v>10.47255</v>
      </c>
      <c r="AD88" s="2">
        <v>10.4729</v>
      </c>
      <c r="AE88" s="5">
        <v>10.47294</v>
      </c>
      <c r="AF88" s="5">
        <v>10.47297</v>
      </c>
      <c r="AG88" s="2">
        <v>10.47249</v>
      </c>
      <c r="AH88" s="2">
        <v>10.472</v>
      </c>
      <c r="AI88" s="2">
        <v>10.47195</v>
      </c>
      <c r="AJ88" s="2">
        <v>10.47202</v>
      </c>
      <c r="AK88" s="2">
        <v>10.47196</v>
      </c>
      <c r="AL88" s="2">
        <v>10.47218</v>
      </c>
      <c r="AM88" s="2">
        <v>10.47178</v>
      </c>
      <c r="AN88" s="2">
        <v>10.47137</v>
      </c>
      <c r="AO88" s="2">
        <v>10.47132</v>
      </c>
      <c r="AP88" s="2">
        <v>10.47127</v>
      </c>
      <c r="AQ88" s="2">
        <v>10.4711</v>
      </c>
      <c r="AR88" s="2">
        <v>10.47108</v>
      </c>
      <c r="AS88" s="2">
        <v>10.47214</v>
      </c>
      <c r="AT88" s="2">
        <v>10.4726</v>
      </c>
      <c r="AU88" s="2">
        <v>10.47242</v>
      </c>
      <c r="AV88" s="2">
        <v>10.47272</v>
      </c>
      <c r="AW88" s="2">
        <v>10.47215</v>
      </c>
      <c r="AX88" s="2">
        <v>10.4719</v>
      </c>
      <c r="AY88" s="2">
        <v>10.47185</v>
      </c>
      <c r="AZ88" s="2">
        <v>10.47172</v>
      </c>
      <c r="BA88" s="2">
        <v>10.47175</v>
      </c>
      <c r="BB88" s="2">
        <v>10.47193</v>
      </c>
      <c r="BC88" s="2">
        <v>10.47191</v>
      </c>
      <c r="BD88" s="2">
        <v>10.47184</v>
      </c>
      <c r="BE88" s="2">
        <v>10.47198</v>
      </c>
      <c r="BF88" s="2">
        <v>10.47212</v>
      </c>
      <c r="BG88" s="2">
        <v>10.47295</v>
      </c>
      <c r="BH88" s="2">
        <v>10.4733</v>
      </c>
      <c r="BI88" s="2">
        <v>10.47324</v>
      </c>
      <c r="BJ88" s="2">
        <v>10.47322</v>
      </c>
      <c r="BK88" s="2">
        <v>10.47315</v>
      </c>
      <c r="BL88" s="2">
        <v>10.47307</v>
      </c>
      <c r="BM88" s="2">
        <v>10.47309</v>
      </c>
      <c r="BN88" s="2">
        <v>10.4731</v>
      </c>
      <c r="BO88" s="2">
        <v>10.47317</v>
      </c>
      <c r="BP88" s="2">
        <v>10.47322</v>
      </c>
      <c r="BQ88" s="2">
        <v>10.47313</v>
      </c>
      <c r="BR88" s="2">
        <v>10.47309</v>
      </c>
      <c r="BS88" s="2">
        <v>10.47291</v>
      </c>
      <c r="BT88" s="2">
        <v>10.47297</v>
      </c>
      <c r="BU88" s="2">
        <v>10.47301</v>
      </c>
      <c r="BV88" s="2">
        <v>10.47304</v>
      </c>
      <c r="BW88" s="2">
        <v>10.47299</v>
      </c>
      <c r="BX88" s="2">
        <v>10.47293</v>
      </c>
      <c r="BY88" s="2">
        <v>10.47297</v>
      </c>
      <c r="BZ88" s="2">
        <v>10.473</v>
      </c>
      <c r="CA88" s="2">
        <v>10.47335</v>
      </c>
      <c r="CB88" s="2">
        <v>10.4738</v>
      </c>
      <c r="CC88" s="2">
        <v>10.47382</v>
      </c>
      <c r="CD88" s="2">
        <v>10.4739</v>
      </c>
      <c r="CE88" s="2">
        <v>10.47376</v>
      </c>
      <c r="CF88" s="2">
        <v>10.47383</v>
      </c>
      <c r="CG88" s="2">
        <v>10.47379</v>
      </c>
      <c r="CH88" s="2">
        <v>10.47384</v>
      </c>
      <c r="CI88" s="2">
        <v>10.47394</v>
      </c>
      <c r="CJ88" s="2">
        <v>10.47393</v>
      </c>
      <c r="CK88" s="2">
        <v>10.47375</v>
      </c>
      <c r="CL88" s="2">
        <v>10.47376</v>
      </c>
      <c r="CM88" s="2">
        <v>10.47361</v>
      </c>
      <c r="CN88" s="2">
        <v>10.47374</v>
      </c>
      <c r="CO88" s="2">
        <v>10.47347</v>
      </c>
      <c r="CP88" s="2">
        <v>10.4732</v>
      </c>
      <c r="CQ88" s="2">
        <v>10.47327</v>
      </c>
      <c r="CR88" s="2">
        <v>10.47312</v>
      </c>
      <c r="CS88" s="2">
        <v>10.47305</v>
      </c>
      <c r="CT88" s="2">
        <v>10.47318</v>
      </c>
      <c r="CU88" s="2">
        <v>10.47312</v>
      </c>
      <c r="CV88" s="2">
        <v>10.47321</v>
      </c>
      <c r="CW88" s="2">
        <v>10.47302</v>
      </c>
      <c r="CX88" s="2">
        <v>10.47302</v>
      </c>
      <c r="CY88" s="2">
        <v>10.4729</v>
      </c>
      <c r="CZ88" s="2">
        <v>10.47291</v>
      </c>
      <c r="DA88" s="2">
        <v>10.47297</v>
      </c>
      <c r="DB88" s="2">
        <v>10.47301</v>
      </c>
      <c r="DC88" s="2">
        <v>10.47307</v>
      </c>
      <c r="DD88" s="2">
        <v>10.47312</v>
      </c>
      <c r="DE88" s="2">
        <v>10.4729</v>
      </c>
      <c r="DF88" s="2">
        <v>10.473</v>
      </c>
      <c r="DG88" s="2">
        <v>10.4731</v>
      </c>
      <c r="DH88" s="2">
        <v>10.47268</v>
      </c>
      <c r="DI88" s="2">
        <v>10.47269</v>
      </c>
      <c r="DJ88" s="2">
        <v>10.47277</v>
      </c>
      <c r="DK88" s="2">
        <v>10.47255</v>
      </c>
      <c r="DL88" s="2">
        <v>10.47265</v>
      </c>
      <c r="DM88" s="2">
        <v>10.47258</v>
      </c>
      <c r="DN88" s="2">
        <v>10.47258</v>
      </c>
      <c r="DO88" s="2">
        <v>10.47254</v>
      </c>
      <c r="DP88" s="2">
        <v>10.47274</v>
      </c>
      <c r="DQ88" s="2">
        <v>10.47273</v>
      </c>
      <c r="DR88" s="2">
        <v>10.47265</v>
      </c>
      <c r="DS88" s="2">
        <v>10.47256</v>
      </c>
      <c r="DT88" s="2">
        <v>10.4728</v>
      </c>
      <c r="DU88" s="2">
        <v>10.4727</v>
      </c>
      <c r="DV88" s="2">
        <v>10.47266</v>
      </c>
      <c r="DW88" s="2">
        <v>10.47272</v>
      </c>
      <c r="DX88" s="2">
        <v>10.47265</v>
      </c>
      <c r="DY88" s="2">
        <v>10.47283</v>
      </c>
      <c r="EA88" s="2" t="s">
        <v>340</v>
      </c>
      <c r="EB88" s="2">
        <v>10.27134</v>
      </c>
      <c r="EC88" s="2">
        <v>10.27139</v>
      </c>
      <c r="ED88" s="2">
        <v>10.27135</v>
      </c>
      <c r="EE88" s="2">
        <v>10.27178</v>
      </c>
      <c r="EF88" s="2">
        <v>10.27147</v>
      </c>
      <c r="EG88" s="2">
        <v>10.2717</v>
      </c>
      <c r="EH88" s="2">
        <v>10.27178</v>
      </c>
      <c r="EI88" s="2">
        <v>10.27169</v>
      </c>
      <c r="EJ88" s="2">
        <v>10.27187</v>
      </c>
      <c r="EK88" s="2">
        <v>10.27145</v>
      </c>
      <c r="EL88" s="2">
        <v>10.27187</v>
      </c>
      <c r="EM88" s="2">
        <v>10.47268</v>
      </c>
      <c r="EN88" s="2">
        <v>10.27166</v>
      </c>
      <c r="EO88" s="2">
        <v>10.27163</v>
      </c>
      <c r="EP88" s="2">
        <v>10.27184</v>
      </c>
      <c r="EQ88" s="2">
        <v>10.27178</v>
      </c>
      <c r="ER88" s="2">
        <v>10.27157</v>
      </c>
      <c r="ES88" s="2">
        <v>10.272</v>
      </c>
      <c r="ET88" s="2">
        <v>10.47259</v>
      </c>
      <c r="EU88" s="2">
        <v>10.2718</v>
      </c>
      <c r="EV88" s="2">
        <v>10.27182</v>
      </c>
      <c r="EW88" s="2">
        <v>10.27196</v>
      </c>
      <c r="EX88" s="2">
        <v>10.27193</v>
      </c>
      <c r="EY88" s="2">
        <v>10.27157</v>
      </c>
      <c r="EZ88" s="2">
        <v>10.27205</v>
      </c>
      <c r="FA88" s="2">
        <v>10.47268</v>
      </c>
      <c r="FB88" s="2">
        <v>10.27174</v>
      </c>
      <c r="FC88" s="2">
        <v>10.27138</v>
      </c>
      <c r="FD88" s="2">
        <v>10.27161</v>
      </c>
      <c r="FE88" s="2">
        <v>10.27165</v>
      </c>
      <c r="FF88" s="2">
        <v>10.27134</v>
      </c>
      <c r="FG88" s="2">
        <v>10.47281</v>
      </c>
      <c r="FH88" s="2">
        <v>10.27143</v>
      </c>
      <c r="FI88" s="2">
        <v>10.27114</v>
      </c>
      <c r="FJ88" s="2">
        <v>10.27097</v>
      </c>
      <c r="FK88" s="2">
        <v>10.27091</v>
      </c>
      <c r="FL88" s="2">
        <v>10.27097</v>
      </c>
      <c r="FM88" s="2">
        <v>10.47264</v>
      </c>
      <c r="FN88" s="2">
        <v>10.27095</v>
      </c>
      <c r="FO88" s="2">
        <v>10.27073</v>
      </c>
      <c r="FP88" s="2">
        <v>10.27057</v>
      </c>
      <c r="FQ88" s="2">
        <v>10.27061</v>
      </c>
      <c r="FR88" s="2">
        <v>10.27051</v>
      </c>
      <c r="FS88" s="2">
        <v>10.27061</v>
      </c>
      <c r="FT88" s="2">
        <v>10.27058</v>
      </c>
      <c r="FU88" s="2">
        <v>10.47254</v>
      </c>
      <c r="FV88" s="2">
        <v>10.27073</v>
      </c>
      <c r="FW88" s="2">
        <v>10.27048</v>
      </c>
      <c r="FX88" s="2">
        <v>10.47277</v>
      </c>
      <c r="FY88" s="2">
        <v>10.27087</v>
      </c>
      <c r="FZ88" s="2">
        <v>10.2711</v>
      </c>
      <c r="GA88" s="2">
        <v>10.27122</v>
      </c>
      <c r="GB88" s="2">
        <v>10.27167</v>
      </c>
      <c r="GC88" s="2">
        <v>10.27153</v>
      </c>
      <c r="GD88" s="2">
        <v>10.27157</v>
      </c>
    </row>
    <row r="89" spans="1:186">
      <c r="A89" s="6" t="s">
        <v>341</v>
      </c>
      <c r="B89" s="7">
        <v>10.4261</v>
      </c>
      <c r="C89" s="2">
        <v>10.42596</v>
      </c>
      <c r="D89" s="2">
        <v>10.42605</v>
      </c>
      <c r="E89" s="2">
        <v>10.42607</v>
      </c>
      <c r="F89" s="2">
        <v>10.42607</v>
      </c>
      <c r="G89" s="2">
        <v>10.42606</v>
      </c>
      <c r="H89" s="2">
        <v>10.42606</v>
      </c>
      <c r="I89" s="2">
        <v>10.42597</v>
      </c>
      <c r="J89" s="2">
        <v>10.42607</v>
      </c>
      <c r="K89" s="2">
        <v>10.42609</v>
      </c>
      <c r="L89" s="2">
        <v>10.42598</v>
      </c>
      <c r="M89" s="2">
        <v>10.42593</v>
      </c>
      <c r="N89" s="2">
        <v>10.42612</v>
      </c>
      <c r="O89" s="2">
        <v>10.42593</v>
      </c>
      <c r="P89" s="2">
        <v>10.4305</v>
      </c>
      <c r="Q89" s="2">
        <v>10.43049</v>
      </c>
      <c r="R89" s="5">
        <v>10.4311</v>
      </c>
      <c r="S89" s="2">
        <v>10.43102</v>
      </c>
      <c r="T89" s="2">
        <v>10.43097</v>
      </c>
      <c r="U89" s="2">
        <v>10.43104</v>
      </c>
      <c r="V89" s="2">
        <v>10.43118</v>
      </c>
      <c r="W89" s="2">
        <v>10.4337</v>
      </c>
      <c r="X89" s="2">
        <v>10.43378</v>
      </c>
      <c r="Y89" s="2">
        <v>10.43354</v>
      </c>
      <c r="Z89" s="2">
        <v>10.4333</v>
      </c>
      <c r="AA89" s="2">
        <v>10.4331</v>
      </c>
      <c r="AB89" s="2">
        <v>10.4329</v>
      </c>
      <c r="AC89" s="2">
        <v>10.43355</v>
      </c>
      <c r="AD89" s="2">
        <v>10.4342</v>
      </c>
      <c r="AE89" s="5">
        <v>10.43414</v>
      </c>
      <c r="AF89" s="5">
        <v>10.43407</v>
      </c>
      <c r="AG89" s="2">
        <v>10.43344</v>
      </c>
      <c r="AH89" s="2">
        <v>10.4328</v>
      </c>
      <c r="AI89" s="2">
        <v>10.43281</v>
      </c>
      <c r="AJ89" s="2">
        <v>10.43278</v>
      </c>
      <c r="AK89" s="2">
        <v>10.4329</v>
      </c>
      <c r="AL89" s="2">
        <v>10.43289</v>
      </c>
      <c r="AM89" s="2">
        <v>10.43291</v>
      </c>
      <c r="AN89" s="2">
        <v>10.43292</v>
      </c>
      <c r="AO89" s="2">
        <v>10.43294</v>
      </c>
      <c r="AP89" s="2">
        <v>10.43296</v>
      </c>
      <c r="AQ89" s="2">
        <v>10.43278</v>
      </c>
      <c r="AR89" s="2">
        <v>10.43296</v>
      </c>
      <c r="AS89" s="2">
        <v>10.43355</v>
      </c>
      <c r="AT89" s="2">
        <v>10.4338</v>
      </c>
      <c r="AU89" s="2">
        <v>10.43388</v>
      </c>
      <c r="AV89" s="2">
        <v>10.43386</v>
      </c>
      <c r="AW89" s="2">
        <v>10.43338</v>
      </c>
      <c r="AX89" s="2">
        <v>10.43318</v>
      </c>
      <c r="AY89" s="2">
        <v>10.43328</v>
      </c>
      <c r="AZ89" s="2">
        <v>10.43334</v>
      </c>
      <c r="BA89" s="2">
        <v>10.43309</v>
      </c>
      <c r="BB89" s="2">
        <v>10.4331</v>
      </c>
      <c r="BC89" s="2">
        <v>10.43306</v>
      </c>
      <c r="BD89" s="2">
        <v>10.43323</v>
      </c>
      <c r="BE89" s="2">
        <v>10.4329</v>
      </c>
      <c r="BF89" s="2">
        <v>10.43256</v>
      </c>
      <c r="BG89" s="2">
        <v>10.43293</v>
      </c>
      <c r="BH89" s="2">
        <v>10.43309</v>
      </c>
      <c r="BI89" s="2">
        <v>10.43282</v>
      </c>
      <c r="BJ89" s="2">
        <v>10.4327</v>
      </c>
      <c r="BK89" s="2">
        <v>10.43267</v>
      </c>
      <c r="BL89" s="2">
        <v>10.43263</v>
      </c>
      <c r="BM89" s="2">
        <v>10.43292</v>
      </c>
      <c r="BN89" s="2">
        <v>10.4332</v>
      </c>
      <c r="BO89" s="2">
        <v>10.43375</v>
      </c>
      <c r="BP89" s="2">
        <v>10.43398</v>
      </c>
      <c r="BQ89" s="2">
        <v>10.4336</v>
      </c>
      <c r="BR89" s="2">
        <v>10.43344</v>
      </c>
      <c r="BS89" s="2">
        <v>10.43342</v>
      </c>
      <c r="BT89" s="2">
        <v>10.43337</v>
      </c>
      <c r="BU89" s="2">
        <v>10.43332</v>
      </c>
      <c r="BV89" s="2">
        <v>10.43327</v>
      </c>
      <c r="BW89" s="2">
        <v>10.43327</v>
      </c>
      <c r="BX89" s="2">
        <v>10.43327</v>
      </c>
      <c r="BY89" s="2">
        <v>10.43344</v>
      </c>
      <c r="BZ89" s="2">
        <v>10.4336</v>
      </c>
      <c r="CA89" s="2">
        <v>10.43408</v>
      </c>
      <c r="CB89" s="2">
        <v>10.43456</v>
      </c>
      <c r="CC89" s="2">
        <v>10.43451</v>
      </c>
      <c r="CD89" s="2">
        <v>10.43463</v>
      </c>
      <c r="CE89" s="2">
        <v>10.43427</v>
      </c>
      <c r="CF89" s="2">
        <v>10.4339</v>
      </c>
      <c r="CG89" s="2">
        <v>10.43389</v>
      </c>
      <c r="CH89" s="2">
        <v>10.43376</v>
      </c>
      <c r="CI89" s="2">
        <v>10.43365</v>
      </c>
      <c r="CJ89" s="2">
        <v>10.43375</v>
      </c>
      <c r="CK89" s="2">
        <v>10.4337</v>
      </c>
      <c r="CL89" s="2">
        <v>10.43379</v>
      </c>
      <c r="CM89" s="2">
        <v>10.43364</v>
      </c>
      <c r="CN89" s="2">
        <v>10.43379</v>
      </c>
      <c r="CO89" s="2">
        <v>10.43395</v>
      </c>
      <c r="CP89" s="2">
        <v>10.4341</v>
      </c>
      <c r="CQ89" s="2">
        <v>10.43393</v>
      </c>
      <c r="CR89" s="2">
        <v>10.43395</v>
      </c>
      <c r="CS89" s="2">
        <v>10.43403</v>
      </c>
      <c r="CT89" s="2">
        <v>10.43402</v>
      </c>
      <c r="CU89" s="2">
        <v>10.43394</v>
      </c>
      <c r="CV89" s="2">
        <v>10.43404</v>
      </c>
      <c r="CW89" s="2">
        <v>10.43399</v>
      </c>
      <c r="CX89" s="2">
        <v>10.43402</v>
      </c>
      <c r="CY89" s="2">
        <v>10.4338</v>
      </c>
      <c r="CZ89" s="2">
        <v>10.43369</v>
      </c>
      <c r="DA89" s="2">
        <v>10.43366</v>
      </c>
      <c r="DB89" s="2">
        <v>10.43379</v>
      </c>
      <c r="DC89" s="2">
        <v>10.43363</v>
      </c>
      <c r="DD89" s="2">
        <v>10.43353</v>
      </c>
      <c r="DE89" s="2">
        <v>10.43344</v>
      </c>
      <c r="DF89" s="2">
        <v>10.43382</v>
      </c>
      <c r="DG89" s="2">
        <v>10.4342</v>
      </c>
      <c r="DH89" s="2">
        <v>10.43392</v>
      </c>
      <c r="DI89" s="2">
        <v>10.43412</v>
      </c>
      <c r="DJ89" s="2">
        <v>10.43398</v>
      </c>
      <c r="DK89" s="2">
        <v>10.43389</v>
      </c>
      <c r="DL89" s="2">
        <v>10.43391</v>
      </c>
      <c r="DM89" s="2">
        <v>10.43383</v>
      </c>
      <c r="DN89" s="2">
        <v>10.43387</v>
      </c>
      <c r="DO89" s="2">
        <v>10.43388</v>
      </c>
      <c r="DP89" s="2">
        <v>10.43379</v>
      </c>
      <c r="DQ89" s="2">
        <v>10.43395</v>
      </c>
      <c r="DR89" s="2">
        <v>10.43404</v>
      </c>
      <c r="DS89" s="2">
        <v>10.43398</v>
      </c>
      <c r="DT89" s="2">
        <v>10.43389</v>
      </c>
      <c r="DU89" s="2">
        <v>10.43404</v>
      </c>
      <c r="DV89" s="2">
        <v>10.43402</v>
      </c>
      <c r="DW89" s="2">
        <v>10.43399</v>
      </c>
      <c r="DX89" s="2">
        <v>10.43384</v>
      </c>
      <c r="DY89" s="2">
        <v>10.43402</v>
      </c>
      <c r="EA89" s="2" t="s">
        <v>342</v>
      </c>
      <c r="EB89" s="2">
        <v>11.26221</v>
      </c>
      <c r="EC89" s="2">
        <v>11.26227</v>
      </c>
      <c r="ED89" s="2">
        <v>11.26221</v>
      </c>
      <c r="EE89" s="2">
        <v>11.26259</v>
      </c>
      <c r="EF89" s="2">
        <v>11.26273</v>
      </c>
      <c r="EG89" s="2">
        <v>11.26257</v>
      </c>
      <c r="EH89" s="2">
        <v>11.26265</v>
      </c>
      <c r="EI89" s="2">
        <v>11.26267</v>
      </c>
      <c r="EJ89" s="2">
        <v>11.26265</v>
      </c>
      <c r="EK89" s="2">
        <v>11.26241</v>
      </c>
      <c r="EL89" s="2">
        <v>11.26276</v>
      </c>
      <c r="EM89" s="2">
        <v>10.43401</v>
      </c>
      <c r="EN89" s="2">
        <v>11.2625</v>
      </c>
      <c r="EO89" s="2">
        <v>11.26281</v>
      </c>
      <c r="EP89" s="2">
        <v>11.26247</v>
      </c>
      <c r="EQ89" s="2">
        <v>11.26227</v>
      </c>
      <c r="ER89" s="2">
        <v>11.26255</v>
      </c>
      <c r="ES89" s="2">
        <v>11.26223</v>
      </c>
      <c r="ET89" s="2">
        <v>10.43394</v>
      </c>
      <c r="EU89" s="2">
        <v>11.26249</v>
      </c>
      <c r="EV89" s="2">
        <v>11.26233</v>
      </c>
      <c r="EW89" s="2">
        <v>11.26231</v>
      </c>
      <c r="EX89" s="2">
        <v>11.26226</v>
      </c>
      <c r="EY89" s="2">
        <v>11.26223</v>
      </c>
      <c r="EZ89" s="2">
        <v>11.26267</v>
      </c>
      <c r="FA89" s="2">
        <v>10.43394</v>
      </c>
      <c r="FB89" s="2">
        <v>11.26233</v>
      </c>
      <c r="FC89" s="2">
        <v>11.26213</v>
      </c>
      <c r="FD89" s="2">
        <v>11.26201</v>
      </c>
      <c r="FE89" s="2">
        <v>11.26203</v>
      </c>
      <c r="FF89" s="2">
        <v>11.26181</v>
      </c>
      <c r="FG89" s="2">
        <v>10.43403</v>
      </c>
      <c r="FH89" s="2">
        <v>11.26187</v>
      </c>
      <c r="FI89" s="2">
        <v>11.26161</v>
      </c>
      <c r="FJ89" s="2">
        <v>11.26203</v>
      </c>
      <c r="FK89" s="2">
        <v>11.26174</v>
      </c>
      <c r="FL89" s="2">
        <v>11.26151</v>
      </c>
      <c r="FM89" s="2">
        <v>10.43389</v>
      </c>
      <c r="FN89" s="2">
        <v>11.26182</v>
      </c>
      <c r="FO89" s="2">
        <v>11.26221</v>
      </c>
      <c r="FP89" s="2">
        <v>11.26256</v>
      </c>
      <c r="FQ89" s="2">
        <v>11.26278</v>
      </c>
      <c r="FR89" s="2">
        <v>11.26283</v>
      </c>
      <c r="FS89" s="2">
        <v>11.26293</v>
      </c>
      <c r="FT89" s="2">
        <v>11.26255</v>
      </c>
      <c r="FU89" s="2">
        <v>10.43404</v>
      </c>
      <c r="FV89" s="2">
        <v>11.26239</v>
      </c>
      <c r="FW89" s="2">
        <v>11.26195</v>
      </c>
      <c r="FX89" s="2">
        <v>10.43394</v>
      </c>
      <c r="FY89" s="2">
        <v>11.26193</v>
      </c>
      <c r="FZ89" s="2">
        <v>11.26162</v>
      </c>
      <c r="GA89" s="2">
        <v>11.26174</v>
      </c>
      <c r="GB89" s="2">
        <v>11.26183</v>
      </c>
      <c r="GC89" s="2">
        <v>11.26215</v>
      </c>
      <c r="GD89" s="2">
        <v>11.26198</v>
      </c>
    </row>
    <row r="90" spans="1:186">
      <c r="A90" s="6" t="s">
        <v>343</v>
      </c>
      <c r="B90" s="7">
        <v>10.4483</v>
      </c>
      <c r="C90" s="2">
        <v>10.44819</v>
      </c>
      <c r="D90" s="2">
        <v>10.44816</v>
      </c>
      <c r="E90" s="2">
        <v>10.44821</v>
      </c>
      <c r="F90" s="2">
        <v>10.44823</v>
      </c>
      <c r="G90" s="2">
        <v>10.44825</v>
      </c>
      <c r="H90" s="2">
        <v>10.44826</v>
      </c>
      <c r="I90" s="2">
        <v>10.4482</v>
      </c>
      <c r="J90" s="2">
        <v>10.44824</v>
      </c>
      <c r="K90" s="2">
        <v>10.44827</v>
      </c>
      <c r="L90" s="2">
        <v>10.4482</v>
      </c>
      <c r="M90" s="2">
        <v>10.44812</v>
      </c>
      <c r="N90" s="2">
        <v>10.4481</v>
      </c>
      <c r="O90" s="2">
        <v>10.44812</v>
      </c>
      <c r="P90" s="2">
        <v>10.4524</v>
      </c>
      <c r="Q90" s="2">
        <v>10.45235</v>
      </c>
      <c r="R90" s="5">
        <v>10.4534</v>
      </c>
      <c r="S90" s="2">
        <v>10.45331</v>
      </c>
      <c r="T90" s="2">
        <v>10.45335</v>
      </c>
      <c r="U90" s="2">
        <v>10.45347</v>
      </c>
      <c r="V90" s="2">
        <v>10.45335</v>
      </c>
      <c r="W90" s="2">
        <v>10.4561</v>
      </c>
      <c r="X90" s="2">
        <v>10.45607</v>
      </c>
      <c r="Y90" s="2">
        <v>10.45579</v>
      </c>
      <c r="Z90" s="2">
        <v>10.4555</v>
      </c>
      <c r="AA90" s="2">
        <v>10.45525</v>
      </c>
      <c r="AB90" s="2">
        <v>10.455</v>
      </c>
      <c r="AC90" s="2">
        <v>10.4557</v>
      </c>
      <c r="AD90" s="2">
        <v>10.4564</v>
      </c>
      <c r="AE90" s="5">
        <v>10.45636</v>
      </c>
      <c r="AF90" s="5">
        <v>10.45632</v>
      </c>
      <c r="AG90" s="2">
        <v>10.45566</v>
      </c>
      <c r="AH90" s="2">
        <v>10.455</v>
      </c>
      <c r="AI90" s="2">
        <v>10.45494</v>
      </c>
      <c r="AJ90" s="2">
        <v>10.45492</v>
      </c>
      <c r="AK90" s="2">
        <v>10.4548</v>
      </c>
      <c r="AL90" s="2">
        <v>10.45476</v>
      </c>
      <c r="AM90" s="2">
        <v>10.45486</v>
      </c>
      <c r="AN90" s="2">
        <v>10.45495</v>
      </c>
      <c r="AO90" s="2">
        <v>10.45491</v>
      </c>
      <c r="AP90" s="2">
        <v>10.45486</v>
      </c>
      <c r="AQ90" s="2">
        <v>10.45497</v>
      </c>
      <c r="AR90" s="2">
        <v>10.45492</v>
      </c>
      <c r="AS90" s="2">
        <v>10.45547</v>
      </c>
      <c r="AT90" s="2">
        <v>10.4557</v>
      </c>
      <c r="AU90" s="2">
        <v>10.45551</v>
      </c>
      <c r="AV90" s="2">
        <v>10.45572</v>
      </c>
      <c r="AW90" s="2">
        <v>10.4553</v>
      </c>
      <c r="AX90" s="2">
        <v>10.45512</v>
      </c>
      <c r="AY90" s="2">
        <v>10.45522</v>
      </c>
      <c r="AZ90" s="2">
        <v>10.45505</v>
      </c>
      <c r="BA90" s="2">
        <v>10.45503</v>
      </c>
      <c r="BB90" s="2">
        <v>10.45521</v>
      </c>
      <c r="BC90" s="2">
        <v>10.45524</v>
      </c>
      <c r="BD90" s="2">
        <v>10.45499</v>
      </c>
      <c r="BE90" s="2">
        <v>10.45488</v>
      </c>
      <c r="BF90" s="2">
        <v>10.45476</v>
      </c>
      <c r="BG90" s="2">
        <v>10.45507</v>
      </c>
      <c r="BH90" s="2">
        <v>10.4552</v>
      </c>
      <c r="BI90" s="2">
        <v>10.45498</v>
      </c>
      <c r="BJ90" s="2">
        <v>10.45488</v>
      </c>
      <c r="BK90" s="2">
        <v>10.45479</v>
      </c>
      <c r="BL90" s="2">
        <v>10.45469</v>
      </c>
      <c r="BM90" s="2">
        <v>10.455</v>
      </c>
      <c r="BN90" s="2">
        <v>10.4553</v>
      </c>
      <c r="BO90" s="2">
        <v>10.4557</v>
      </c>
      <c r="BP90" s="2">
        <v>10.45587</v>
      </c>
      <c r="BQ90" s="2">
        <v>10.45567</v>
      </c>
      <c r="BR90" s="2">
        <v>10.45559</v>
      </c>
      <c r="BS90" s="2">
        <v>10.45566</v>
      </c>
      <c r="BT90" s="2">
        <v>10.45561</v>
      </c>
      <c r="BU90" s="2">
        <v>10.45563</v>
      </c>
      <c r="BV90" s="2">
        <v>10.45564</v>
      </c>
      <c r="BW90" s="2">
        <v>10.45564</v>
      </c>
      <c r="BX90" s="2">
        <v>10.45564</v>
      </c>
      <c r="BY90" s="2">
        <v>10.45562</v>
      </c>
      <c r="BZ90" s="2">
        <v>10.4556</v>
      </c>
      <c r="CA90" s="2">
        <v>10.45608</v>
      </c>
      <c r="CB90" s="2">
        <v>10.45656</v>
      </c>
      <c r="CC90" s="2">
        <v>10.45661</v>
      </c>
      <c r="CD90" s="2">
        <v>10.45657</v>
      </c>
      <c r="CE90" s="2">
        <v>10.45624</v>
      </c>
      <c r="CF90" s="2">
        <v>10.4559</v>
      </c>
      <c r="CG90" s="2">
        <v>10.45572</v>
      </c>
      <c r="CH90" s="2">
        <v>10.45589</v>
      </c>
      <c r="CI90" s="2">
        <v>10.45581</v>
      </c>
      <c r="CJ90" s="2">
        <v>10.45599</v>
      </c>
      <c r="CK90" s="2">
        <v>10.45589</v>
      </c>
      <c r="CL90" s="2">
        <v>10.45597</v>
      </c>
      <c r="CM90" s="2">
        <v>10.45587</v>
      </c>
      <c r="CN90" s="2">
        <v>10.4559</v>
      </c>
      <c r="CO90" s="2">
        <v>10.45595</v>
      </c>
      <c r="CP90" s="2">
        <v>10.456</v>
      </c>
      <c r="CQ90" s="2">
        <v>10.45605</v>
      </c>
      <c r="CR90" s="2">
        <v>10.45604</v>
      </c>
      <c r="CS90" s="2">
        <v>10.45599</v>
      </c>
      <c r="CT90" s="2">
        <v>10.45602</v>
      </c>
      <c r="CU90" s="2">
        <v>10.45589</v>
      </c>
      <c r="CV90" s="2">
        <v>10.45587</v>
      </c>
      <c r="CW90" s="2">
        <v>10.45588</v>
      </c>
      <c r="CX90" s="2">
        <v>10.45597</v>
      </c>
      <c r="CY90" s="2">
        <v>10.4556</v>
      </c>
      <c r="CZ90" s="2">
        <v>10.45543</v>
      </c>
      <c r="DA90" s="2">
        <v>10.45551</v>
      </c>
      <c r="DB90" s="2">
        <v>10.45549</v>
      </c>
      <c r="DC90" s="2">
        <v>10.45555</v>
      </c>
      <c r="DD90" s="2">
        <v>10.45551</v>
      </c>
      <c r="DE90" s="2">
        <v>10.45558</v>
      </c>
      <c r="DF90" s="2">
        <v>10.45579</v>
      </c>
      <c r="DG90" s="2">
        <v>10.456</v>
      </c>
      <c r="DH90" s="2">
        <v>10.45558</v>
      </c>
      <c r="DI90" s="2">
        <v>10.45573</v>
      </c>
      <c r="DJ90" s="2">
        <v>10.4556</v>
      </c>
      <c r="DK90" s="2">
        <v>10.4556</v>
      </c>
      <c r="DL90" s="2">
        <v>10.45549</v>
      </c>
      <c r="DM90" s="2">
        <v>10.45564</v>
      </c>
      <c r="DN90" s="2">
        <v>10.45549</v>
      </c>
      <c r="DO90" s="2">
        <v>10.45567</v>
      </c>
      <c r="DP90" s="2">
        <v>10.4555</v>
      </c>
      <c r="DQ90" s="2">
        <v>10.45566</v>
      </c>
      <c r="DR90" s="2">
        <v>10.45567</v>
      </c>
      <c r="DS90" s="2">
        <v>10.45545</v>
      </c>
      <c r="DT90" s="2">
        <v>10.45544</v>
      </c>
      <c r="DU90" s="2">
        <v>10.4557</v>
      </c>
      <c r="DV90" s="2">
        <v>10.45557</v>
      </c>
      <c r="DW90" s="2">
        <v>10.45558</v>
      </c>
      <c r="DX90" s="2">
        <v>10.45572</v>
      </c>
      <c r="DY90" s="2">
        <v>10.45566</v>
      </c>
      <c r="EA90" s="2" t="s">
        <v>344</v>
      </c>
      <c r="EB90" s="2">
        <v>10.15285</v>
      </c>
      <c r="EC90" s="2">
        <v>10.15287</v>
      </c>
      <c r="ED90" s="2">
        <v>10.15285</v>
      </c>
      <c r="EE90" s="2">
        <v>10.15326</v>
      </c>
      <c r="EF90" s="2">
        <v>10.15333</v>
      </c>
      <c r="EG90" s="2">
        <v>10.15317</v>
      </c>
      <c r="EH90" s="2">
        <v>10.15328</v>
      </c>
      <c r="EI90" s="2">
        <v>10.15323</v>
      </c>
      <c r="EJ90" s="2">
        <v>10.15319</v>
      </c>
      <c r="EK90" s="2">
        <v>10.15301</v>
      </c>
      <c r="EL90" s="2">
        <v>10.15302</v>
      </c>
      <c r="EM90" s="2">
        <v>10.45561</v>
      </c>
      <c r="EN90" s="2">
        <v>10.1533</v>
      </c>
      <c r="EO90" s="2">
        <v>10.1532</v>
      </c>
      <c r="EP90" s="2">
        <v>10.15304</v>
      </c>
      <c r="EQ90" s="2">
        <v>10.15287</v>
      </c>
      <c r="ER90" s="2">
        <v>10.15261</v>
      </c>
      <c r="ES90" s="2">
        <v>10.1526</v>
      </c>
      <c r="ET90" s="2">
        <v>10.45565</v>
      </c>
      <c r="EU90" s="2">
        <v>10.15242</v>
      </c>
      <c r="EV90" s="2">
        <v>10.15267</v>
      </c>
      <c r="EW90" s="2">
        <v>10.15289</v>
      </c>
      <c r="EX90" s="2">
        <v>10.15321</v>
      </c>
      <c r="EY90" s="2">
        <v>10.15294</v>
      </c>
      <c r="EZ90" s="2">
        <v>10.1533</v>
      </c>
      <c r="FA90" s="2">
        <v>10.45546</v>
      </c>
      <c r="FB90" s="2">
        <v>10.15293</v>
      </c>
      <c r="FC90" s="2">
        <v>10.1526</v>
      </c>
      <c r="FD90" s="2">
        <v>10.15261</v>
      </c>
      <c r="FE90" s="2">
        <v>10.15256</v>
      </c>
      <c r="FF90" s="2">
        <v>10.15224</v>
      </c>
      <c r="FG90" s="2">
        <v>10.45555</v>
      </c>
      <c r="FH90" s="2">
        <v>10.15261</v>
      </c>
      <c r="FI90" s="2">
        <v>10.15247</v>
      </c>
      <c r="FJ90" s="2">
        <v>10.15255</v>
      </c>
      <c r="FK90" s="2">
        <v>10.15257</v>
      </c>
      <c r="FL90" s="2">
        <v>10.15259</v>
      </c>
      <c r="FM90" s="2">
        <v>10.45545</v>
      </c>
      <c r="FN90" s="2">
        <v>10.15291</v>
      </c>
      <c r="FO90" s="2">
        <v>10.1526</v>
      </c>
      <c r="FP90" s="2">
        <v>10.15236</v>
      </c>
      <c r="FQ90" s="2">
        <v>10.15244</v>
      </c>
      <c r="FR90" s="2">
        <v>10.15237</v>
      </c>
      <c r="FS90" s="2">
        <v>10.1526</v>
      </c>
      <c r="FT90" s="2">
        <v>10.15239</v>
      </c>
      <c r="FU90" s="2">
        <v>10.45566</v>
      </c>
      <c r="FV90" s="2">
        <v>10.15261</v>
      </c>
      <c r="FW90" s="2">
        <v>10.15268</v>
      </c>
      <c r="FX90" s="2">
        <v>10.4556</v>
      </c>
      <c r="FY90" s="2">
        <v>10.15252</v>
      </c>
      <c r="FZ90" s="2">
        <v>10.15222</v>
      </c>
      <c r="GA90" s="2">
        <v>10.15236</v>
      </c>
      <c r="GB90" s="2">
        <v>10.1524</v>
      </c>
      <c r="GC90" s="2">
        <v>10.15237</v>
      </c>
      <c r="GD90" s="2">
        <v>10.15255</v>
      </c>
    </row>
    <row r="91" spans="1:186">
      <c r="A91" s="6" t="s">
        <v>345</v>
      </c>
      <c r="B91" s="7">
        <v>10.4108</v>
      </c>
      <c r="C91" s="2">
        <v>10.41076</v>
      </c>
      <c r="D91" s="2">
        <v>10.41074</v>
      </c>
      <c r="E91" s="2">
        <v>10.41066</v>
      </c>
      <c r="F91" s="2">
        <v>10.41078</v>
      </c>
      <c r="G91" s="2">
        <v>10.41081</v>
      </c>
      <c r="H91" s="2">
        <v>10.41065</v>
      </c>
      <c r="I91" s="2">
        <v>10.41078</v>
      </c>
      <c r="J91" s="2">
        <v>10.4107</v>
      </c>
      <c r="K91" s="2">
        <v>10.41071</v>
      </c>
      <c r="L91" s="2">
        <v>10.41072</v>
      </c>
      <c r="M91" s="2">
        <v>10.41062</v>
      </c>
      <c r="N91" s="2">
        <v>10.41061</v>
      </c>
      <c r="O91" s="2">
        <v>10.41062</v>
      </c>
      <c r="P91" s="2">
        <v>10.4156</v>
      </c>
      <c r="Q91" s="2">
        <v>10.41568</v>
      </c>
      <c r="R91" s="5">
        <v>10.4159</v>
      </c>
      <c r="S91" s="2">
        <v>10.41586</v>
      </c>
      <c r="T91" s="2">
        <v>10.41552</v>
      </c>
      <c r="U91" s="2">
        <v>10.41588</v>
      </c>
      <c r="V91" s="2">
        <v>10.41582</v>
      </c>
      <c r="W91" s="2">
        <v>10.4187</v>
      </c>
      <c r="X91" s="2">
        <v>10.41863</v>
      </c>
      <c r="Y91" s="2">
        <v>10.41837</v>
      </c>
      <c r="Z91" s="2">
        <v>10.4181</v>
      </c>
      <c r="AA91" s="2">
        <v>10.4178</v>
      </c>
      <c r="AB91" s="2">
        <v>10.4175</v>
      </c>
      <c r="AC91" s="2">
        <v>10.41835</v>
      </c>
      <c r="AD91" s="2">
        <v>10.4192</v>
      </c>
      <c r="AE91" s="5">
        <v>10.41913</v>
      </c>
      <c r="AF91" s="5">
        <v>10.41905</v>
      </c>
      <c r="AG91" s="2">
        <v>10.41833</v>
      </c>
      <c r="AH91" s="2">
        <v>10.4176</v>
      </c>
      <c r="AI91" s="2">
        <v>10.41751</v>
      </c>
      <c r="AJ91" s="2">
        <v>10.41766</v>
      </c>
      <c r="AK91" s="2">
        <v>10.41776</v>
      </c>
      <c r="AL91" s="2">
        <v>10.41774</v>
      </c>
      <c r="AM91" s="2">
        <v>10.41782</v>
      </c>
      <c r="AN91" s="2">
        <v>10.4179</v>
      </c>
      <c r="AO91" s="2">
        <v>10.41787</v>
      </c>
      <c r="AP91" s="2">
        <v>10.41784</v>
      </c>
      <c r="AQ91" s="2">
        <v>10.4177</v>
      </c>
      <c r="AR91" s="2">
        <v>10.4177</v>
      </c>
      <c r="AS91" s="2">
        <v>10.41798</v>
      </c>
      <c r="AT91" s="2">
        <v>10.4181</v>
      </c>
      <c r="AU91" s="2">
        <v>10.41822</v>
      </c>
      <c r="AV91" s="2">
        <v>10.41802</v>
      </c>
      <c r="AW91" s="2">
        <v>10.41798</v>
      </c>
      <c r="AX91" s="2">
        <v>10.41796</v>
      </c>
      <c r="AY91" s="2">
        <v>10.41798</v>
      </c>
      <c r="AZ91" s="2">
        <v>10.41798</v>
      </c>
      <c r="BA91" s="2">
        <v>10.41783</v>
      </c>
      <c r="BB91" s="2">
        <v>10.41788</v>
      </c>
      <c r="BC91" s="2">
        <v>10.41776</v>
      </c>
      <c r="BD91" s="2">
        <v>10.41816</v>
      </c>
      <c r="BE91" s="2">
        <v>10.41797</v>
      </c>
      <c r="BF91" s="2">
        <v>10.41777</v>
      </c>
      <c r="BG91" s="2">
        <v>10.41825</v>
      </c>
      <c r="BH91" s="2">
        <v>10.41846</v>
      </c>
      <c r="BI91" s="2">
        <v>10.41783</v>
      </c>
      <c r="BJ91" s="2">
        <v>10.41756</v>
      </c>
      <c r="BK91" s="2">
        <v>10.41759</v>
      </c>
      <c r="BL91" s="2">
        <v>10.41762</v>
      </c>
      <c r="BM91" s="2">
        <v>10.41796</v>
      </c>
      <c r="BN91" s="2">
        <v>10.4183</v>
      </c>
      <c r="BO91" s="2">
        <v>10.41866</v>
      </c>
      <c r="BP91" s="2">
        <v>10.41881</v>
      </c>
      <c r="BQ91" s="2">
        <v>10.4187</v>
      </c>
      <c r="BR91" s="2">
        <v>10.41865</v>
      </c>
      <c r="BS91" s="2">
        <v>10.41856</v>
      </c>
      <c r="BT91" s="2">
        <v>10.41848</v>
      </c>
      <c r="BU91" s="2">
        <v>10.41819</v>
      </c>
      <c r="BV91" s="2">
        <v>10.4179</v>
      </c>
      <c r="BW91" s="2">
        <v>10.41785</v>
      </c>
      <c r="BX91" s="2">
        <v>10.4178</v>
      </c>
      <c r="BY91" s="2">
        <v>10.4182</v>
      </c>
      <c r="BZ91" s="2">
        <v>10.4186</v>
      </c>
      <c r="CA91" s="2">
        <v>10.419</v>
      </c>
      <c r="CB91" s="2">
        <v>10.4194</v>
      </c>
      <c r="CC91" s="2">
        <v>10.41929</v>
      </c>
      <c r="CD91" s="2">
        <v>10.41932</v>
      </c>
      <c r="CE91" s="2">
        <v>10.41911</v>
      </c>
      <c r="CF91" s="2">
        <v>10.4189</v>
      </c>
      <c r="CG91" s="2">
        <v>10.41883</v>
      </c>
      <c r="CH91" s="2">
        <v>10.41894</v>
      </c>
      <c r="CI91" s="2">
        <v>10.41882</v>
      </c>
      <c r="CJ91" s="2">
        <v>10.4189</v>
      </c>
      <c r="CK91" s="2">
        <v>10.41875</v>
      </c>
      <c r="CL91" s="2">
        <v>10.4186</v>
      </c>
      <c r="CM91" s="2">
        <v>10.41849</v>
      </c>
      <c r="CN91" s="2">
        <v>10.41842</v>
      </c>
      <c r="CO91" s="2">
        <v>10.41846</v>
      </c>
      <c r="CP91" s="2">
        <v>10.4185</v>
      </c>
      <c r="CQ91" s="2">
        <v>10.41856</v>
      </c>
      <c r="CR91" s="2">
        <v>10.41853</v>
      </c>
      <c r="CS91" s="2">
        <v>10.41834</v>
      </c>
      <c r="CT91" s="2">
        <v>10.41851</v>
      </c>
      <c r="CU91" s="2">
        <v>10.41849</v>
      </c>
      <c r="CV91" s="2">
        <v>10.41835</v>
      </c>
      <c r="CW91" s="2">
        <v>10.41848</v>
      </c>
      <c r="CX91" s="2">
        <v>10.41849</v>
      </c>
      <c r="CY91" s="2">
        <v>10.4184</v>
      </c>
      <c r="CZ91" s="2">
        <v>10.41821</v>
      </c>
      <c r="DA91" s="2">
        <v>10.41825</v>
      </c>
      <c r="DB91" s="2">
        <v>10.41848</v>
      </c>
      <c r="DC91" s="2">
        <v>10.4187</v>
      </c>
      <c r="DD91" s="2">
        <v>10.4187</v>
      </c>
      <c r="DE91" s="2">
        <v>10.4187</v>
      </c>
      <c r="DF91" s="2">
        <v>10.41855</v>
      </c>
      <c r="DG91" s="2">
        <v>10.4184</v>
      </c>
      <c r="DH91" s="2">
        <v>10.41821</v>
      </c>
      <c r="DI91" s="2">
        <v>10.41806</v>
      </c>
      <c r="DJ91" s="2">
        <v>10.4183</v>
      </c>
      <c r="DK91" s="2">
        <v>10.41822</v>
      </c>
      <c r="DL91" s="2">
        <v>10.41827</v>
      </c>
      <c r="DM91" s="2">
        <v>10.41815</v>
      </c>
      <c r="DN91" s="2">
        <v>10.41821</v>
      </c>
      <c r="DO91" s="2">
        <v>10.41816</v>
      </c>
      <c r="DP91" s="2">
        <v>10.41813</v>
      </c>
      <c r="DQ91" s="2">
        <v>10.41829</v>
      </c>
      <c r="DR91" s="2">
        <v>10.41813</v>
      </c>
      <c r="DS91" s="2">
        <v>10.41826</v>
      </c>
      <c r="DT91" s="2">
        <v>10.41826</v>
      </c>
      <c r="DU91" s="2">
        <v>10.41821</v>
      </c>
      <c r="DV91" s="2">
        <v>10.41821</v>
      </c>
      <c r="DW91" s="2">
        <v>10.41816</v>
      </c>
      <c r="DX91" s="2">
        <v>10.41832</v>
      </c>
      <c r="DY91" s="2">
        <v>10.41821</v>
      </c>
      <c r="EA91" s="2" t="s">
        <v>346</v>
      </c>
      <c r="EB91" s="2">
        <v>11.11194</v>
      </c>
      <c r="EC91" s="2">
        <v>11.1119</v>
      </c>
      <c r="ED91" s="2">
        <v>11.11197</v>
      </c>
      <c r="EE91" s="2">
        <v>11.11237</v>
      </c>
      <c r="EF91" s="2">
        <v>11.11235</v>
      </c>
      <c r="EG91" s="2">
        <v>11.11224</v>
      </c>
      <c r="EH91" s="2">
        <v>11.11202</v>
      </c>
      <c r="EI91" s="2">
        <v>11.11199</v>
      </c>
      <c r="EJ91" s="2">
        <v>11.11239</v>
      </c>
      <c r="EK91" s="2">
        <v>11.11225</v>
      </c>
      <c r="EL91" s="2">
        <v>11.11196</v>
      </c>
      <c r="EM91" s="2">
        <v>10.4183</v>
      </c>
      <c r="EN91" s="2">
        <v>11.11232</v>
      </c>
      <c r="EO91" s="2">
        <v>11.11251</v>
      </c>
      <c r="EP91" s="2">
        <v>11.11219</v>
      </c>
      <c r="EQ91" s="2">
        <v>11.1124</v>
      </c>
      <c r="ER91" s="2">
        <v>11.11225</v>
      </c>
      <c r="ES91" s="2">
        <v>11.11263</v>
      </c>
      <c r="ET91" s="2">
        <v>10.41829</v>
      </c>
      <c r="EU91" s="2">
        <v>11.11229</v>
      </c>
      <c r="EV91" s="2">
        <v>11.11228</v>
      </c>
      <c r="EW91" s="2">
        <v>11.11212</v>
      </c>
      <c r="EX91" s="2">
        <v>11.11255</v>
      </c>
      <c r="EY91" s="2">
        <v>11.11236</v>
      </c>
      <c r="EZ91" s="2">
        <v>11.11284</v>
      </c>
      <c r="FA91" s="2">
        <v>10.41833</v>
      </c>
      <c r="FB91" s="2">
        <v>11.11255</v>
      </c>
      <c r="FC91" s="2">
        <v>11.11233</v>
      </c>
      <c r="FD91" s="2">
        <v>11.11194</v>
      </c>
      <c r="FE91" s="2">
        <v>11.11158</v>
      </c>
      <c r="FF91" s="2">
        <v>11.11161</v>
      </c>
      <c r="FG91" s="2">
        <v>10.41813</v>
      </c>
      <c r="FH91" s="2">
        <v>11.11189</v>
      </c>
      <c r="FI91" s="2">
        <v>11.11216</v>
      </c>
      <c r="FJ91" s="2">
        <v>11.11244</v>
      </c>
      <c r="FK91" s="2">
        <v>11.11233</v>
      </c>
      <c r="FL91" s="2">
        <v>11.11231</v>
      </c>
      <c r="FM91" s="2">
        <v>10.41829</v>
      </c>
      <c r="FN91" s="2">
        <v>11.11221</v>
      </c>
      <c r="FO91" s="2">
        <v>11.11208</v>
      </c>
      <c r="FP91" s="2">
        <v>11.11221</v>
      </c>
      <c r="FQ91" s="2">
        <v>11.11229</v>
      </c>
      <c r="FR91" s="2">
        <v>11.11232</v>
      </c>
      <c r="FS91" s="2">
        <v>11.11234</v>
      </c>
      <c r="FT91" s="2">
        <v>11.1123</v>
      </c>
      <c r="FU91" s="2">
        <v>10.41828</v>
      </c>
      <c r="FV91" s="2">
        <v>11.11236</v>
      </c>
      <c r="FW91" s="2">
        <v>11.11208</v>
      </c>
      <c r="FX91" s="2">
        <v>10.41807</v>
      </c>
      <c r="FY91" s="2">
        <v>11.11219</v>
      </c>
      <c r="FZ91" s="2">
        <v>11.11237</v>
      </c>
      <c r="GA91" s="2">
        <v>11.11259</v>
      </c>
      <c r="GB91" s="2">
        <v>11.11221</v>
      </c>
      <c r="GC91" s="2">
        <v>11.11259</v>
      </c>
      <c r="GD91" s="2">
        <v>11.11233</v>
      </c>
    </row>
    <row r="92" spans="1:186">
      <c r="A92" s="6" t="s">
        <v>347</v>
      </c>
      <c r="B92" s="7">
        <v>10.49798</v>
      </c>
      <c r="C92" s="2">
        <v>10.49794</v>
      </c>
      <c r="D92" s="2">
        <v>10.49796</v>
      </c>
      <c r="E92" s="2">
        <v>10.49785</v>
      </c>
      <c r="F92" s="2">
        <v>10.49791</v>
      </c>
      <c r="G92" s="2">
        <v>10.49795</v>
      </c>
      <c r="H92" s="2">
        <v>10.49794</v>
      </c>
      <c r="I92" s="2">
        <v>10.49785</v>
      </c>
      <c r="J92" s="2">
        <v>10.49785</v>
      </c>
      <c r="K92" s="2">
        <v>10.49796</v>
      </c>
      <c r="L92" s="2">
        <v>10.49793</v>
      </c>
      <c r="M92" s="2">
        <v>10.49791</v>
      </c>
      <c r="N92" s="2">
        <v>10.49805</v>
      </c>
      <c r="O92" s="2">
        <v>10.49791</v>
      </c>
      <c r="P92" s="2">
        <v>10.5026</v>
      </c>
      <c r="Q92" s="2">
        <v>10.50269</v>
      </c>
      <c r="R92" s="5">
        <v>10.5028</v>
      </c>
      <c r="S92" s="2">
        <v>10.50276</v>
      </c>
      <c r="T92" s="2">
        <v>10.50247</v>
      </c>
      <c r="U92" s="2">
        <v>10.50288</v>
      </c>
      <c r="V92" s="2">
        <v>10.50276</v>
      </c>
      <c r="W92" s="2">
        <v>10.5056</v>
      </c>
      <c r="X92" s="2">
        <v>10.50568</v>
      </c>
      <c r="Y92" s="2">
        <v>10.50524</v>
      </c>
      <c r="Z92" s="2">
        <v>10.5048</v>
      </c>
      <c r="AA92" s="2">
        <v>10.50465</v>
      </c>
      <c r="AB92" s="2">
        <v>10.5045</v>
      </c>
      <c r="AC92" s="2">
        <v>10.50535</v>
      </c>
      <c r="AD92" s="2">
        <v>10.5062</v>
      </c>
      <c r="AE92" s="5">
        <v>10.5061</v>
      </c>
      <c r="AF92" s="5">
        <v>10.506</v>
      </c>
      <c r="AG92" s="2">
        <v>10.50535</v>
      </c>
      <c r="AH92" s="2">
        <v>10.5047</v>
      </c>
      <c r="AI92" s="2">
        <v>10.50476</v>
      </c>
      <c r="AJ92" s="2">
        <v>10.50463</v>
      </c>
      <c r="AK92" s="2">
        <v>10.50467</v>
      </c>
      <c r="AL92" s="2">
        <v>10.50475</v>
      </c>
      <c r="AM92" s="2">
        <v>10.50482</v>
      </c>
      <c r="AN92" s="2">
        <v>10.50488</v>
      </c>
      <c r="AO92" s="2">
        <v>10.50491</v>
      </c>
      <c r="AP92" s="2">
        <v>10.50493</v>
      </c>
      <c r="AQ92" s="2">
        <v>10.50498</v>
      </c>
      <c r="AR92" s="2">
        <v>10.50493</v>
      </c>
      <c r="AS92" s="2">
        <v>10.50512</v>
      </c>
      <c r="AT92" s="2">
        <v>10.5052</v>
      </c>
      <c r="AU92" s="2">
        <v>10.50525</v>
      </c>
      <c r="AV92" s="2">
        <v>10.50519</v>
      </c>
      <c r="AW92" s="2">
        <v>10.50481</v>
      </c>
      <c r="AX92" s="2">
        <v>10.50464</v>
      </c>
      <c r="AY92" s="2">
        <v>10.50459</v>
      </c>
      <c r="AZ92" s="2">
        <v>10.50479</v>
      </c>
      <c r="BA92" s="2">
        <v>10.50483</v>
      </c>
      <c r="BB92" s="2">
        <v>10.50484</v>
      </c>
      <c r="BC92" s="2">
        <v>10.50456</v>
      </c>
      <c r="BD92" s="2">
        <v>10.50455</v>
      </c>
      <c r="BE92" s="2">
        <v>10.50457</v>
      </c>
      <c r="BF92" s="2">
        <v>10.50459</v>
      </c>
      <c r="BG92" s="2">
        <v>10.50506</v>
      </c>
      <c r="BH92" s="2">
        <v>10.50526</v>
      </c>
      <c r="BI92" s="2">
        <v>10.50509</v>
      </c>
      <c r="BJ92" s="2">
        <v>10.50501</v>
      </c>
      <c r="BK92" s="2">
        <v>10.5051</v>
      </c>
      <c r="BL92" s="2">
        <v>10.50519</v>
      </c>
      <c r="BM92" s="2">
        <v>10.50525</v>
      </c>
      <c r="BN92" s="2">
        <v>10.5053</v>
      </c>
      <c r="BO92" s="2">
        <v>10.50571</v>
      </c>
      <c r="BP92" s="2">
        <v>10.50589</v>
      </c>
      <c r="BQ92" s="2">
        <v>10.50562</v>
      </c>
      <c r="BR92" s="2">
        <v>10.5055</v>
      </c>
      <c r="BS92" s="2">
        <v>10.50537</v>
      </c>
      <c r="BT92" s="2">
        <v>10.50555</v>
      </c>
      <c r="BU92" s="2">
        <v>10.50543</v>
      </c>
      <c r="BV92" s="2">
        <v>10.5053</v>
      </c>
      <c r="BW92" s="2">
        <v>10.50526</v>
      </c>
      <c r="BX92" s="2">
        <v>10.50522</v>
      </c>
      <c r="BY92" s="2">
        <v>10.50536</v>
      </c>
      <c r="BZ92" s="2">
        <v>10.5055</v>
      </c>
      <c r="CA92" s="2">
        <v>10.50585</v>
      </c>
      <c r="CB92" s="2">
        <v>10.5062</v>
      </c>
      <c r="CC92" s="2">
        <v>10.50614</v>
      </c>
      <c r="CD92" s="2">
        <v>10.50603</v>
      </c>
      <c r="CE92" s="2">
        <v>10.50587</v>
      </c>
      <c r="CF92" s="2">
        <v>10.5057</v>
      </c>
      <c r="CG92" s="2">
        <v>10.50568</v>
      </c>
      <c r="CH92" s="2">
        <v>10.50578</v>
      </c>
      <c r="CI92" s="2">
        <v>10.5058</v>
      </c>
      <c r="CJ92" s="2">
        <v>10.50587</v>
      </c>
      <c r="CK92" s="2">
        <v>10.50569</v>
      </c>
      <c r="CL92" s="2">
        <v>10.5055</v>
      </c>
      <c r="CM92" s="2">
        <v>10.50554</v>
      </c>
      <c r="CN92" s="2">
        <v>10.50546</v>
      </c>
      <c r="CO92" s="2">
        <v>10.50543</v>
      </c>
      <c r="CP92" s="2">
        <v>10.5054</v>
      </c>
      <c r="CQ92" s="2">
        <v>10.50539</v>
      </c>
      <c r="CR92" s="2">
        <v>10.50525</v>
      </c>
      <c r="CS92" s="2">
        <v>10.50532</v>
      </c>
      <c r="CT92" s="2">
        <v>10.50536</v>
      </c>
      <c r="CU92" s="2">
        <v>10.50521</v>
      </c>
      <c r="CV92" s="2">
        <v>10.50549</v>
      </c>
      <c r="CW92" s="2">
        <v>10.50547</v>
      </c>
      <c r="CX92" s="2">
        <v>10.50525</v>
      </c>
      <c r="CY92" s="2">
        <v>10.5053</v>
      </c>
      <c r="CZ92" s="2">
        <v>10.50522</v>
      </c>
      <c r="DA92" s="2">
        <v>10.50515</v>
      </c>
      <c r="DB92" s="2">
        <v>10.50533</v>
      </c>
      <c r="DC92" s="2">
        <v>10.5055</v>
      </c>
      <c r="DD92" s="2">
        <v>10.5055</v>
      </c>
      <c r="DE92" s="2">
        <v>10.5055</v>
      </c>
      <c r="DF92" s="2">
        <v>10.5055</v>
      </c>
      <c r="DG92" s="2">
        <v>10.5055</v>
      </c>
      <c r="DH92" s="2">
        <v>10.50534</v>
      </c>
      <c r="DI92" s="2">
        <v>10.50552</v>
      </c>
      <c r="DJ92" s="2">
        <v>10.50534</v>
      </c>
      <c r="DK92" s="2">
        <v>10.50549</v>
      </c>
      <c r="DL92" s="2">
        <v>10.50531</v>
      </c>
      <c r="DM92" s="2">
        <v>10.5053</v>
      </c>
      <c r="DN92" s="2">
        <v>10.50545</v>
      </c>
      <c r="DO92" s="2">
        <v>10.50545</v>
      </c>
      <c r="DP92" s="2">
        <v>10.5053</v>
      </c>
      <c r="DQ92" s="2">
        <v>10.5053</v>
      </c>
      <c r="DR92" s="2">
        <v>10.50541</v>
      </c>
      <c r="DS92" s="2">
        <v>10.50523</v>
      </c>
      <c r="DT92" s="2">
        <v>10.50522</v>
      </c>
      <c r="DU92" s="2">
        <v>10.50533</v>
      </c>
      <c r="DV92" s="2">
        <v>10.50524</v>
      </c>
      <c r="DW92" s="2">
        <v>10.50541</v>
      </c>
      <c r="DX92" s="2">
        <v>10.50519</v>
      </c>
      <c r="DY92" s="2">
        <v>10.50524</v>
      </c>
      <c r="EA92" s="2" t="s">
        <v>348</v>
      </c>
      <c r="EB92" s="2">
        <v>10.39736</v>
      </c>
      <c r="EC92" s="2">
        <v>10.39748</v>
      </c>
      <c r="ED92" s="2">
        <v>10.39742</v>
      </c>
      <c r="EE92" s="2">
        <v>10.39763</v>
      </c>
      <c r="EF92" s="2">
        <v>10.39757</v>
      </c>
      <c r="EG92" s="2">
        <v>10.3978</v>
      </c>
      <c r="EH92" s="2">
        <v>10.39789</v>
      </c>
      <c r="EI92" s="2">
        <v>10.39782</v>
      </c>
      <c r="EJ92" s="2">
        <v>10.39783</v>
      </c>
      <c r="EK92" s="2">
        <v>10.39775</v>
      </c>
      <c r="EL92" s="2">
        <v>10.39781</v>
      </c>
      <c r="EM92" s="2">
        <v>10.50539</v>
      </c>
      <c r="EN92" s="2">
        <v>10.39697</v>
      </c>
      <c r="EO92" s="2">
        <v>10.39695</v>
      </c>
      <c r="EP92" s="2">
        <v>10.39729</v>
      </c>
      <c r="EQ92" s="2">
        <v>10.39709</v>
      </c>
      <c r="ER92" s="2">
        <v>10.3974</v>
      </c>
      <c r="ES92" s="2">
        <v>10.39715</v>
      </c>
      <c r="ET92" s="2">
        <v>10.50522</v>
      </c>
      <c r="EU92" s="2">
        <v>10.39706</v>
      </c>
      <c r="EV92" s="2">
        <v>10.39696</v>
      </c>
      <c r="EW92" s="2">
        <v>10.39677</v>
      </c>
      <c r="EX92" s="2">
        <v>10.39709</v>
      </c>
      <c r="EY92" s="2">
        <v>10.39735</v>
      </c>
      <c r="EZ92" s="2">
        <v>10.39775</v>
      </c>
      <c r="FA92" s="2">
        <v>10.50541</v>
      </c>
      <c r="FB92" s="2">
        <v>10.3977</v>
      </c>
      <c r="FC92" s="2">
        <v>10.39763</v>
      </c>
      <c r="FD92" s="2">
        <v>10.39718</v>
      </c>
      <c r="FE92" s="2">
        <v>10.39726</v>
      </c>
      <c r="FF92" s="2">
        <v>10.397</v>
      </c>
      <c r="FG92" s="2">
        <v>10.50521</v>
      </c>
      <c r="FH92" s="2">
        <v>10.39708</v>
      </c>
      <c r="FI92" s="2">
        <v>10.39679</v>
      </c>
      <c r="FJ92" s="2">
        <v>10.3969</v>
      </c>
      <c r="FK92" s="2">
        <v>10.39691</v>
      </c>
      <c r="FL92" s="2">
        <v>10.39682</v>
      </c>
      <c r="FM92" s="2">
        <v>10.50546</v>
      </c>
      <c r="FN92" s="2">
        <v>10.39692</v>
      </c>
      <c r="FO92" s="2">
        <v>10.39682</v>
      </c>
      <c r="FP92" s="2">
        <v>10.39685</v>
      </c>
      <c r="FQ92" s="2">
        <v>10.39707</v>
      </c>
      <c r="FR92" s="2">
        <v>10.397</v>
      </c>
      <c r="FS92" s="2">
        <v>10.39723</v>
      </c>
      <c r="FT92" s="2">
        <v>10.39734</v>
      </c>
      <c r="FU92" s="2">
        <v>10.50528</v>
      </c>
      <c r="FV92" s="2">
        <v>10.39728</v>
      </c>
      <c r="FW92" s="2">
        <v>10.39746</v>
      </c>
      <c r="FX92" s="2">
        <v>10.50549</v>
      </c>
      <c r="FY92" s="2">
        <v>10.39742</v>
      </c>
      <c r="FZ92" s="2">
        <v>10.39739</v>
      </c>
      <c r="GA92" s="2">
        <v>10.39703</v>
      </c>
      <c r="GB92" s="2">
        <v>10.39708</v>
      </c>
      <c r="GC92" s="2">
        <v>10.39723</v>
      </c>
      <c r="GD92" s="2">
        <v>10.39739</v>
      </c>
    </row>
    <row r="93" spans="1:186">
      <c r="A93" s="6" t="s">
        <v>349</v>
      </c>
      <c r="B93" s="7">
        <v>10.41028</v>
      </c>
      <c r="C93" s="2">
        <v>10.41027</v>
      </c>
      <c r="D93" s="2">
        <v>10.41028</v>
      </c>
      <c r="E93" s="2">
        <v>10.41027</v>
      </c>
      <c r="F93" s="2">
        <v>10.41013</v>
      </c>
      <c r="G93" s="2">
        <v>10.41017</v>
      </c>
      <c r="H93" s="2">
        <v>10.41019</v>
      </c>
      <c r="I93" s="2">
        <v>10.41025</v>
      </c>
      <c r="J93" s="2">
        <v>10.41021</v>
      </c>
      <c r="K93" s="2">
        <v>10.41015</v>
      </c>
      <c r="L93" s="2">
        <v>10.41021</v>
      </c>
      <c r="M93" s="2">
        <v>10.41009</v>
      </c>
      <c r="N93" s="2">
        <v>10.41005</v>
      </c>
      <c r="O93" s="2">
        <v>10.41009</v>
      </c>
      <c r="P93" s="2">
        <v>10.4157</v>
      </c>
      <c r="Q93" s="2">
        <v>10.41581</v>
      </c>
      <c r="R93" s="5">
        <v>10.4158</v>
      </c>
      <c r="S93" s="2">
        <v>10.41577</v>
      </c>
      <c r="T93" s="2">
        <v>10.41579</v>
      </c>
      <c r="U93" s="2">
        <v>10.41583</v>
      </c>
      <c r="V93" s="2">
        <v>10.41573</v>
      </c>
      <c r="W93" s="2">
        <v>10.4185</v>
      </c>
      <c r="X93" s="2">
        <v>10.41843</v>
      </c>
      <c r="Y93" s="2">
        <v>10.41817</v>
      </c>
      <c r="Z93" s="2">
        <v>10.4179</v>
      </c>
      <c r="AA93" s="2">
        <v>10.4176</v>
      </c>
      <c r="AB93" s="2">
        <v>10.4173</v>
      </c>
      <c r="AC93" s="2">
        <v>10.4179</v>
      </c>
      <c r="AD93" s="2">
        <v>10.4185</v>
      </c>
      <c r="AE93" s="5">
        <v>10.41849</v>
      </c>
      <c r="AF93" s="5">
        <v>10.41848</v>
      </c>
      <c r="AG93" s="2">
        <v>10.41794</v>
      </c>
      <c r="AH93" s="2">
        <v>10.4174</v>
      </c>
      <c r="AI93" s="2">
        <v>10.41742</v>
      </c>
      <c r="AJ93" s="2">
        <v>10.41731</v>
      </c>
      <c r="AK93" s="2">
        <v>10.41742</v>
      </c>
      <c r="AL93" s="2">
        <v>10.41743</v>
      </c>
      <c r="AM93" s="2">
        <v>10.41711</v>
      </c>
      <c r="AN93" s="2">
        <v>10.41679</v>
      </c>
      <c r="AO93" s="2">
        <v>10.41685</v>
      </c>
      <c r="AP93" s="2">
        <v>10.4169</v>
      </c>
      <c r="AQ93" s="2">
        <v>10.41677</v>
      </c>
      <c r="AR93" s="2">
        <v>10.41705</v>
      </c>
      <c r="AS93" s="2">
        <v>10.41779</v>
      </c>
      <c r="AT93" s="2">
        <v>10.4181</v>
      </c>
      <c r="AU93" s="2">
        <v>10.41801</v>
      </c>
      <c r="AV93" s="2">
        <v>10.41828</v>
      </c>
      <c r="AW93" s="2">
        <v>10.41769</v>
      </c>
      <c r="AX93" s="2">
        <v>10.41743</v>
      </c>
      <c r="AY93" s="2">
        <v>10.41763</v>
      </c>
      <c r="AZ93" s="2">
        <v>10.41748</v>
      </c>
      <c r="BA93" s="2">
        <v>10.41763</v>
      </c>
      <c r="BB93" s="2">
        <v>10.41737</v>
      </c>
      <c r="BC93" s="2">
        <v>10.41755</v>
      </c>
      <c r="BD93" s="2">
        <v>10.41725</v>
      </c>
      <c r="BE93" s="2">
        <v>10.41717</v>
      </c>
      <c r="BF93" s="2">
        <v>10.41708</v>
      </c>
      <c r="BG93" s="2">
        <v>10.4181</v>
      </c>
      <c r="BH93" s="2">
        <v>10.41854</v>
      </c>
      <c r="BI93" s="2">
        <v>10.41774</v>
      </c>
      <c r="BJ93" s="2">
        <v>10.41739</v>
      </c>
      <c r="BK93" s="2">
        <v>10.41739</v>
      </c>
      <c r="BL93" s="2">
        <v>10.41738</v>
      </c>
      <c r="BM93" s="2">
        <v>10.41744</v>
      </c>
      <c r="BN93" s="2">
        <v>10.4175</v>
      </c>
      <c r="BO93" s="2">
        <v>10.41834</v>
      </c>
      <c r="BP93" s="2">
        <v>10.4187</v>
      </c>
      <c r="BQ93" s="2">
        <v>10.41828</v>
      </c>
      <c r="BR93" s="2">
        <v>10.4181</v>
      </c>
      <c r="BS93" s="2">
        <v>10.41813</v>
      </c>
      <c r="BT93" s="2">
        <v>10.41804</v>
      </c>
      <c r="BU93" s="2">
        <v>10.41797</v>
      </c>
      <c r="BV93" s="2">
        <v>10.4179</v>
      </c>
      <c r="BW93" s="2">
        <v>10.41789</v>
      </c>
      <c r="BX93" s="2">
        <v>10.41788</v>
      </c>
      <c r="BY93" s="2">
        <v>10.41809</v>
      </c>
      <c r="BZ93" s="2">
        <v>10.4183</v>
      </c>
      <c r="CA93" s="2">
        <v>10.41865</v>
      </c>
      <c r="CB93" s="2">
        <v>10.419</v>
      </c>
      <c r="CC93" s="2">
        <v>10.41899</v>
      </c>
      <c r="CD93" s="2">
        <v>10.41893</v>
      </c>
      <c r="CE93" s="2">
        <v>10.41872</v>
      </c>
      <c r="CF93" s="2">
        <v>10.4185</v>
      </c>
      <c r="CG93" s="2">
        <v>10.4186</v>
      </c>
      <c r="CH93" s="2">
        <v>10.41835</v>
      </c>
      <c r="CI93" s="2">
        <v>10.41816</v>
      </c>
      <c r="CJ93" s="2">
        <v>10.41818</v>
      </c>
      <c r="CK93" s="2">
        <v>10.41827</v>
      </c>
      <c r="CL93" s="2">
        <v>10.41844</v>
      </c>
      <c r="CM93" s="2">
        <v>10.4184</v>
      </c>
      <c r="CN93" s="2">
        <v>10.41834</v>
      </c>
      <c r="CO93" s="2">
        <v>10.41827</v>
      </c>
      <c r="CP93" s="2">
        <v>10.4182</v>
      </c>
      <c r="CQ93" s="2">
        <v>10.41826</v>
      </c>
      <c r="CR93" s="2">
        <v>10.41821</v>
      </c>
      <c r="CS93" s="2">
        <v>10.41813</v>
      </c>
      <c r="CT93" s="2">
        <v>10.41827</v>
      </c>
      <c r="CU93" s="2">
        <v>10.41809</v>
      </c>
      <c r="CV93" s="2">
        <v>10.41823</v>
      </c>
      <c r="CW93" s="2">
        <v>10.41812</v>
      </c>
      <c r="CX93" s="2">
        <v>10.41805</v>
      </c>
      <c r="CY93" s="2">
        <v>10.418</v>
      </c>
      <c r="CZ93" s="2">
        <v>10.41785</v>
      </c>
      <c r="DA93" s="2">
        <v>10.41798</v>
      </c>
      <c r="DB93" s="2">
        <v>10.41814</v>
      </c>
      <c r="DC93" s="2">
        <v>10.4183</v>
      </c>
      <c r="DD93" s="2">
        <v>10.41805</v>
      </c>
      <c r="DE93" s="2">
        <v>10.4178</v>
      </c>
      <c r="DF93" s="2">
        <v>10.418</v>
      </c>
      <c r="DG93" s="2">
        <v>10.4182</v>
      </c>
      <c r="DH93" s="2">
        <v>10.41844</v>
      </c>
      <c r="DI93" s="2">
        <v>10.41838</v>
      </c>
      <c r="DJ93" s="2">
        <v>10.41849</v>
      </c>
      <c r="DK93" s="2">
        <v>10.41853</v>
      </c>
      <c r="DL93" s="2">
        <v>10.41833</v>
      </c>
      <c r="DM93" s="2">
        <v>10.41831</v>
      </c>
      <c r="DN93" s="2">
        <v>10.41842</v>
      </c>
      <c r="DO93" s="2">
        <v>10.41836</v>
      </c>
      <c r="DP93" s="2">
        <v>10.41858</v>
      </c>
      <c r="DQ93" s="2">
        <v>10.41849</v>
      </c>
      <c r="DR93" s="2">
        <v>10.41853</v>
      </c>
      <c r="DS93" s="2">
        <v>10.4183</v>
      </c>
      <c r="DT93" s="2">
        <v>10.41832</v>
      </c>
      <c r="DU93" s="2">
        <v>10.4183</v>
      </c>
      <c r="DV93" s="2">
        <v>10.41848</v>
      </c>
      <c r="DW93" s="2">
        <v>10.41832</v>
      </c>
      <c r="DX93" s="2">
        <v>10.4183</v>
      </c>
      <c r="DY93" s="2">
        <v>10.41851</v>
      </c>
      <c r="EA93" s="2" t="s">
        <v>350</v>
      </c>
      <c r="EB93" s="2">
        <v>11.30893</v>
      </c>
      <c r="EC93" s="2">
        <v>11.30894</v>
      </c>
      <c r="ED93" s="2">
        <v>11.30897</v>
      </c>
      <c r="EE93" s="2">
        <v>11.30934</v>
      </c>
      <c r="EF93" s="2">
        <v>11.30942</v>
      </c>
      <c r="EG93" s="2">
        <v>11.30919</v>
      </c>
      <c r="EH93" s="2">
        <v>11.30939</v>
      </c>
      <c r="EI93" s="2">
        <v>11.30904</v>
      </c>
      <c r="EJ93" s="2">
        <v>11.30941</v>
      </c>
      <c r="EK93" s="2">
        <v>11.30909</v>
      </c>
      <c r="EL93" s="2">
        <v>11.30944</v>
      </c>
      <c r="EM93" s="2">
        <v>10.41849</v>
      </c>
      <c r="EN93" s="2">
        <v>11.30941</v>
      </c>
      <c r="EO93" s="2">
        <v>11.30927</v>
      </c>
      <c r="EP93" s="2">
        <v>11.309</v>
      </c>
      <c r="EQ93" s="2">
        <v>11.30875</v>
      </c>
      <c r="ER93" s="2">
        <v>11.30839</v>
      </c>
      <c r="ES93" s="2">
        <v>11.30861</v>
      </c>
      <c r="ET93" s="2">
        <v>10.41847</v>
      </c>
      <c r="EU93" s="2">
        <v>11.3095</v>
      </c>
      <c r="EV93" s="2">
        <v>11.30961</v>
      </c>
      <c r="EW93" s="2">
        <v>11.30937</v>
      </c>
      <c r="EX93" s="2">
        <v>11.30946</v>
      </c>
      <c r="EY93" s="2">
        <v>11.30907</v>
      </c>
      <c r="EZ93" s="2">
        <v>11.30946</v>
      </c>
      <c r="FA93" s="2">
        <v>10.41859</v>
      </c>
      <c r="FB93" s="2">
        <v>11.30923</v>
      </c>
      <c r="FC93" s="2">
        <v>11.30891</v>
      </c>
      <c r="FD93" s="2">
        <v>11.3088</v>
      </c>
      <c r="FE93" s="2">
        <v>11.30877</v>
      </c>
      <c r="FF93" s="2">
        <v>11.30835</v>
      </c>
      <c r="FG93" s="2">
        <v>10.41856</v>
      </c>
      <c r="FH93" s="2">
        <v>11.30875</v>
      </c>
      <c r="FI93" s="2">
        <v>11.30847</v>
      </c>
      <c r="FJ93" s="2">
        <v>11.30876</v>
      </c>
      <c r="FK93" s="2">
        <v>11.30842</v>
      </c>
      <c r="FL93" s="2">
        <v>11.30837</v>
      </c>
      <c r="FM93" s="2">
        <v>10.41829</v>
      </c>
      <c r="FN93" s="2">
        <v>11.30851</v>
      </c>
      <c r="FO93" s="2">
        <v>11.30869</v>
      </c>
      <c r="FP93" s="2">
        <v>11.30873</v>
      </c>
      <c r="FQ93" s="2">
        <v>11.30836</v>
      </c>
      <c r="FR93" s="2">
        <v>11.30837</v>
      </c>
      <c r="FS93" s="2">
        <v>11.30838</v>
      </c>
      <c r="FT93" s="2">
        <v>11.30861</v>
      </c>
      <c r="FU93" s="2">
        <v>10.41839</v>
      </c>
      <c r="FV93" s="2">
        <v>11.3085</v>
      </c>
      <c r="FW93" s="2">
        <v>11.30841</v>
      </c>
      <c r="FX93" s="2">
        <v>10.41856</v>
      </c>
      <c r="FY93" s="2">
        <v>11.30855</v>
      </c>
      <c r="FZ93" s="2">
        <v>11.30887</v>
      </c>
      <c r="GA93" s="2">
        <v>11.30904</v>
      </c>
      <c r="GB93" s="2">
        <v>11.30868</v>
      </c>
      <c r="GC93" s="2">
        <v>11.30907</v>
      </c>
      <c r="GD93" s="2">
        <v>11.30933</v>
      </c>
    </row>
    <row r="94" spans="1:186">
      <c r="A94" s="6" t="s">
        <v>351</v>
      </c>
      <c r="B94" s="7">
        <v>10.46532</v>
      </c>
      <c r="C94" s="2">
        <v>10.46521</v>
      </c>
      <c r="D94" s="2">
        <v>10.46531</v>
      </c>
      <c r="E94" s="2">
        <v>10.4653</v>
      </c>
      <c r="F94" s="2">
        <v>10.46524</v>
      </c>
      <c r="G94" s="2">
        <v>10.46528</v>
      </c>
      <c r="H94" s="2">
        <v>10.46518</v>
      </c>
      <c r="I94" s="2">
        <v>10.46527</v>
      </c>
      <c r="J94" s="2">
        <v>10.4653</v>
      </c>
      <c r="K94" s="2">
        <v>10.46517</v>
      </c>
      <c r="L94" s="2">
        <v>10.46531</v>
      </c>
      <c r="M94" s="2">
        <v>10.46524</v>
      </c>
      <c r="N94" s="2">
        <v>10.46554</v>
      </c>
      <c r="O94" s="2">
        <v>10.46524</v>
      </c>
      <c r="P94" s="2">
        <v>10.4712</v>
      </c>
      <c r="Q94" s="2">
        <v>10.47118</v>
      </c>
      <c r="R94" s="5">
        <v>10.4714</v>
      </c>
      <c r="S94" s="2">
        <v>10.4713</v>
      </c>
      <c r="T94" s="2">
        <v>10.47133</v>
      </c>
      <c r="U94" s="2">
        <v>10.47129</v>
      </c>
      <c r="V94" s="2">
        <v>10.47145</v>
      </c>
      <c r="W94" s="2">
        <v>10.4742</v>
      </c>
      <c r="X94" s="2">
        <v>10.47415</v>
      </c>
      <c r="Y94" s="2">
        <v>10.47393</v>
      </c>
      <c r="Z94" s="2">
        <v>10.4737</v>
      </c>
      <c r="AA94" s="2">
        <v>10.47335</v>
      </c>
      <c r="AB94" s="2">
        <v>10.473</v>
      </c>
      <c r="AC94" s="2">
        <v>10.47375</v>
      </c>
      <c r="AD94" s="2">
        <v>10.4745</v>
      </c>
      <c r="AE94" s="5">
        <v>10.47454</v>
      </c>
      <c r="AF94" s="5">
        <v>10.47457</v>
      </c>
      <c r="AG94" s="2">
        <v>10.47394</v>
      </c>
      <c r="AH94" s="2">
        <v>10.4733</v>
      </c>
      <c r="AI94" s="2">
        <v>10.47329</v>
      </c>
      <c r="AJ94" s="2">
        <v>10.47333</v>
      </c>
      <c r="AK94" s="2">
        <v>10.47328</v>
      </c>
      <c r="AL94" s="2">
        <v>10.47327</v>
      </c>
      <c r="AM94" s="2">
        <v>10.47313</v>
      </c>
      <c r="AN94" s="2">
        <v>10.47298</v>
      </c>
      <c r="AO94" s="2">
        <v>10.47299</v>
      </c>
      <c r="AP94" s="2">
        <v>10.473</v>
      </c>
      <c r="AQ94" s="2">
        <v>10.47311</v>
      </c>
      <c r="AR94" s="2">
        <v>10.4731</v>
      </c>
      <c r="AS94" s="2">
        <v>10.47352</v>
      </c>
      <c r="AT94" s="2">
        <v>10.4737</v>
      </c>
      <c r="AU94" s="2">
        <v>10.4738</v>
      </c>
      <c r="AV94" s="2">
        <v>10.47371</v>
      </c>
      <c r="AW94" s="2">
        <v>10.47349</v>
      </c>
      <c r="AX94" s="2">
        <v>10.47339</v>
      </c>
      <c r="AY94" s="2">
        <v>10.47335</v>
      </c>
      <c r="AZ94" s="2">
        <v>10.47347</v>
      </c>
      <c r="BA94" s="2">
        <v>10.4732</v>
      </c>
      <c r="BB94" s="2">
        <v>10.47348</v>
      </c>
      <c r="BC94" s="2">
        <v>10.47346</v>
      </c>
      <c r="BD94" s="2">
        <v>10.47358</v>
      </c>
      <c r="BE94" s="2">
        <v>10.47332</v>
      </c>
      <c r="BF94" s="2">
        <v>10.47306</v>
      </c>
      <c r="BG94" s="2">
        <v>10.47382</v>
      </c>
      <c r="BH94" s="2">
        <v>10.47414</v>
      </c>
      <c r="BI94" s="2">
        <v>10.47365</v>
      </c>
      <c r="BJ94" s="2">
        <v>10.47344</v>
      </c>
      <c r="BK94" s="2">
        <v>10.47335</v>
      </c>
      <c r="BL94" s="2">
        <v>10.47326</v>
      </c>
      <c r="BM94" s="2">
        <v>10.47348</v>
      </c>
      <c r="BN94" s="2">
        <v>10.4737</v>
      </c>
      <c r="BO94" s="2">
        <v>10.47414</v>
      </c>
      <c r="BP94" s="2">
        <v>10.47433</v>
      </c>
      <c r="BQ94" s="2">
        <v>10.47395</v>
      </c>
      <c r="BR94" s="2">
        <v>10.47378</v>
      </c>
      <c r="BS94" s="2">
        <v>10.47377</v>
      </c>
      <c r="BT94" s="2">
        <v>10.47373</v>
      </c>
      <c r="BU94" s="2">
        <v>10.47377</v>
      </c>
      <c r="BV94" s="2">
        <v>10.4738</v>
      </c>
      <c r="BW94" s="2">
        <v>10.47374</v>
      </c>
      <c r="BX94" s="2">
        <v>10.47367</v>
      </c>
      <c r="BY94" s="2">
        <v>10.47379</v>
      </c>
      <c r="BZ94" s="2">
        <v>10.4739</v>
      </c>
      <c r="CA94" s="2">
        <v>10.4742</v>
      </c>
      <c r="CB94" s="2">
        <v>10.4746</v>
      </c>
      <c r="CC94" s="2">
        <v>10.4745</v>
      </c>
      <c r="CD94" s="2">
        <v>10.47466</v>
      </c>
      <c r="CE94" s="2">
        <v>10.47438</v>
      </c>
      <c r="CF94" s="2">
        <v>10.4741</v>
      </c>
      <c r="CG94" s="2">
        <v>10.47393</v>
      </c>
      <c r="CH94" s="2">
        <v>10.4739</v>
      </c>
      <c r="CI94" s="2">
        <v>10.47373</v>
      </c>
      <c r="CJ94" s="2">
        <v>10.47384</v>
      </c>
      <c r="CK94" s="2">
        <v>10.47378</v>
      </c>
      <c r="CL94" s="2">
        <v>10.47386</v>
      </c>
      <c r="CM94" s="2">
        <v>10.47385</v>
      </c>
      <c r="CN94" s="2">
        <v>10.47375</v>
      </c>
      <c r="CO94" s="2">
        <v>10.47373</v>
      </c>
      <c r="CP94" s="2">
        <v>10.4737</v>
      </c>
      <c r="CQ94" s="2">
        <v>10.47361</v>
      </c>
      <c r="CR94" s="2">
        <v>10.47357</v>
      </c>
      <c r="CS94" s="2">
        <v>10.47377</v>
      </c>
      <c r="CT94" s="2">
        <v>10.47359</v>
      </c>
      <c r="CU94" s="2">
        <v>10.47365</v>
      </c>
      <c r="CV94" s="2">
        <v>10.47375</v>
      </c>
      <c r="CW94" s="2">
        <v>10.4737</v>
      </c>
      <c r="CX94" s="2">
        <v>10.47363</v>
      </c>
      <c r="CY94" s="2">
        <v>10.4735</v>
      </c>
      <c r="CZ94" s="2">
        <v>10.47345</v>
      </c>
      <c r="DA94" s="2">
        <v>10.4733</v>
      </c>
      <c r="DB94" s="2">
        <v>10.4736</v>
      </c>
      <c r="DC94" s="2">
        <v>10.4739</v>
      </c>
      <c r="DD94" s="2">
        <v>10.47385</v>
      </c>
      <c r="DE94" s="2">
        <v>10.4738</v>
      </c>
      <c r="DF94" s="2">
        <v>10.4738</v>
      </c>
      <c r="DG94" s="2">
        <v>10.4738</v>
      </c>
      <c r="DH94" s="2">
        <v>10.47359</v>
      </c>
      <c r="DI94" s="2">
        <v>10.47355</v>
      </c>
      <c r="DJ94" s="2">
        <v>10.47363</v>
      </c>
      <c r="DK94" s="2">
        <v>10.47371</v>
      </c>
      <c r="DL94" s="2">
        <v>10.47358</v>
      </c>
      <c r="DM94" s="2">
        <v>10.47352</v>
      </c>
      <c r="DN94" s="2">
        <v>10.47373</v>
      </c>
      <c r="DO94" s="2">
        <v>10.47365</v>
      </c>
      <c r="DP94" s="2">
        <v>10.47349</v>
      </c>
      <c r="DQ94" s="2">
        <v>10.47348</v>
      </c>
      <c r="DR94" s="2">
        <v>10.47353</v>
      </c>
      <c r="DS94" s="2">
        <v>10.47354</v>
      </c>
      <c r="DT94" s="2">
        <v>10.47347</v>
      </c>
      <c r="DU94" s="2">
        <v>10.47364</v>
      </c>
      <c r="DV94" s="2">
        <v>10.47352</v>
      </c>
      <c r="DW94" s="2">
        <v>10.47366</v>
      </c>
      <c r="DX94" s="2">
        <v>10.47347</v>
      </c>
      <c r="DY94" s="2">
        <v>10.47365</v>
      </c>
      <c r="EA94" s="2" t="s">
        <v>352</v>
      </c>
      <c r="EB94" s="2">
        <v>10.16784</v>
      </c>
      <c r="EC94" s="2">
        <v>10.16771</v>
      </c>
      <c r="ED94" s="2">
        <v>10.16771</v>
      </c>
      <c r="EE94" s="2">
        <v>10.16805</v>
      </c>
      <c r="EF94" s="2">
        <v>10.16835</v>
      </c>
      <c r="EG94" s="2">
        <v>10.1681</v>
      </c>
      <c r="EH94" s="2">
        <v>10.16829</v>
      </c>
      <c r="EI94" s="2">
        <v>10.16835</v>
      </c>
      <c r="EJ94" s="2">
        <v>10.16802</v>
      </c>
      <c r="EK94" s="2">
        <v>10.16764</v>
      </c>
      <c r="EL94" s="2">
        <v>10.16755</v>
      </c>
      <c r="EM94" s="2">
        <v>10.47362</v>
      </c>
      <c r="EN94" s="2">
        <v>10.16738</v>
      </c>
      <c r="EO94" s="2">
        <v>10.16758</v>
      </c>
      <c r="EP94" s="2">
        <v>10.16743</v>
      </c>
      <c r="EQ94" s="2">
        <v>10.16763</v>
      </c>
      <c r="ER94" s="2">
        <v>10.16806</v>
      </c>
      <c r="ES94" s="2">
        <v>10.16809</v>
      </c>
      <c r="ET94" s="2">
        <v>10.4737</v>
      </c>
      <c r="EU94" s="2">
        <v>10.16826</v>
      </c>
      <c r="EV94" s="2">
        <v>10.16834</v>
      </c>
      <c r="EW94" s="2">
        <v>10.1682</v>
      </c>
      <c r="EX94" s="2">
        <v>10.16831</v>
      </c>
      <c r="EY94" s="2">
        <v>10.16831</v>
      </c>
      <c r="EZ94" s="2">
        <v>10.16866</v>
      </c>
      <c r="FA94" s="2">
        <v>10.47346</v>
      </c>
      <c r="FB94" s="2">
        <v>10.16824</v>
      </c>
      <c r="FC94" s="2">
        <v>10.16785</v>
      </c>
      <c r="FD94" s="2">
        <v>10.16802</v>
      </c>
      <c r="FE94" s="2">
        <v>10.1682</v>
      </c>
      <c r="FF94" s="2">
        <v>10.16784</v>
      </c>
      <c r="FG94" s="2">
        <v>10.47352</v>
      </c>
      <c r="FH94" s="2">
        <v>10.1676</v>
      </c>
      <c r="FI94" s="2">
        <v>10.16758</v>
      </c>
      <c r="FJ94" s="2">
        <v>10.16763</v>
      </c>
      <c r="FK94" s="2">
        <v>10.16768</v>
      </c>
      <c r="FL94" s="2">
        <v>10.1678</v>
      </c>
      <c r="FM94" s="2">
        <v>10.47374</v>
      </c>
      <c r="FN94" s="2">
        <v>10.16797</v>
      </c>
      <c r="FO94" s="2">
        <v>10.16789</v>
      </c>
      <c r="FP94" s="2">
        <v>10.16797</v>
      </c>
      <c r="FQ94" s="2">
        <v>10.1681</v>
      </c>
      <c r="FR94" s="2">
        <v>10.1685</v>
      </c>
      <c r="FS94" s="2">
        <v>10.16846</v>
      </c>
      <c r="FT94" s="2">
        <v>10.16836</v>
      </c>
      <c r="FU94" s="2">
        <v>10.47358</v>
      </c>
      <c r="FV94" s="2">
        <v>10.16799</v>
      </c>
      <c r="FW94" s="2">
        <v>10.16773</v>
      </c>
      <c r="FX94" s="2">
        <v>10.47357</v>
      </c>
      <c r="FY94" s="2">
        <v>10.16798</v>
      </c>
      <c r="FZ94" s="2">
        <v>10.16792</v>
      </c>
      <c r="GA94" s="2">
        <v>10.16786</v>
      </c>
      <c r="GB94" s="2">
        <v>10.16783</v>
      </c>
      <c r="GC94" s="2">
        <v>10.16781</v>
      </c>
      <c r="GD94" s="2">
        <v>10.16771</v>
      </c>
    </row>
    <row r="95" spans="1:186">
      <c r="A95" s="6" t="s">
        <v>353</v>
      </c>
      <c r="B95" s="7">
        <v>10.4018</v>
      </c>
      <c r="C95" s="2">
        <v>10.4018</v>
      </c>
      <c r="D95" s="2">
        <v>10.40166</v>
      </c>
      <c r="E95" s="2">
        <v>10.40177</v>
      </c>
      <c r="F95" s="2">
        <v>10.40178</v>
      </c>
      <c r="G95" s="2">
        <v>10.4018</v>
      </c>
      <c r="H95" s="2">
        <v>10.40181</v>
      </c>
      <c r="I95" s="2">
        <v>10.40167</v>
      </c>
      <c r="J95" s="2">
        <v>10.40179</v>
      </c>
      <c r="K95" s="2">
        <v>10.40175</v>
      </c>
      <c r="L95" s="2">
        <v>10.40171</v>
      </c>
      <c r="M95" s="2">
        <v>10.40169</v>
      </c>
      <c r="N95" s="2">
        <v>10.40188</v>
      </c>
      <c r="O95" s="2">
        <v>10.40169</v>
      </c>
      <c r="P95" s="2">
        <v>10.4076</v>
      </c>
      <c r="Q95" s="2">
        <v>10.40762</v>
      </c>
      <c r="R95" s="5">
        <v>10.4077</v>
      </c>
      <c r="S95" s="2">
        <v>10.40761</v>
      </c>
      <c r="T95" s="2">
        <v>10.40733</v>
      </c>
      <c r="U95" s="2">
        <v>10.40759</v>
      </c>
      <c r="V95" s="2">
        <v>10.40767</v>
      </c>
      <c r="W95" s="2">
        <v>10.4103</v>
      </c>
      <c r="X95" s="2">
        <v>10.41047</v>
      </c>
      <c r="Y95" s="2">
        <v>10.40989</v>
      </c>
      <c r="Z95" s="2">
        <v>10.4093</v>
      </c>
      <c r="AA95" s="2">
        <v>10.40915</v>
      </c>
      <c r="AB95" s="2">
        <v>10.409</v>
      </c>
      <c r="AC95" s="2">
        <v>10.4095</v>
      </c>
      <c r="AD95" s="2">
        <v>10.41</v>
      </c>
      <c r="AE95" s="5">
        <v>10.41005</v>
      </c>
      <c r="AF95" s="5">
        <v>10.41009</v>
      </c>
      <c r="AG95" s="2">
        <v>10.40965</v>
      </c>
      <c r="AH95" s="2">
        <v>10.4092</v>
      </c>
      <c r="AI95" s="2">
        <v>10.409</v>
      </c>
      <c r="AJ95" s="2">
        <v>10.40925</v>
      </c>
      <c r="AK95" s="2">
        <v>10.40916</v>
      </c>
      <c r="AL95" s="2">
        <v>10.40936</v>
      </c>
      <c r="AM95" s="2">
        <v>10.409</v>
      </c>
      <c r="AN95" s="2">
        <v>10.40863</v>
      </c>
      <c r="AO95" s="2">
        <v>10.40854</v>
      </c>
      <c r="AP95" s="2">
        <v>10.40844</v>
      </c>
      <c r="AQ95" s="2">
        <v>10.40825</v>
      </c>
      <c r="AR95" s="2">
        <v>10.40848</v>
      </c>
      <c r="AS95" s="2">
        <v>10.41003</v>
      </c>
      <c r="AT95" s="2">
        <v>10.4107</v>
      </c>
      <c r="AU95" s="2">
        <v>10.41074</v>
      </c>
      <c r="AV95" s="2">
        <v>10.41058</v>
      </c>
      <c r="AW95" s="2">
        <v>10.40988</v>
      </c>
      <c r="AX95" s="2">
        <v>10.40958</v>
      </c>
      <c r="AY95" s="2">
        <v>10.40973</v>
      </c>
      <c r="AZ95" s="2">
        <v>10.40978</v>
      </c>
      <c r="BA95" s="2">
        <v>10.40941</v>
      </c>
      <c r="BB95" s="2">
        <v>10.40954</v>
      </c>
      <c r="BC95" s="2">
        <v>10.40952</v>
      </c>
      <c r="BD95" s="2">
        <v>10.40948</v>
      </c>
      <c r="BE95" s="2">
        <v>10.4091</v>
      </c>
      <c r="BF95" s="2">
        <v>10.40872</v>
      </c>
      <c r="BG95" s="2">
        <v>10.4099</v>
      </c>
      <c r="BH95" s="2">
        <v>10.4104</v>
      </c>
      <c r="BI95" s="2">
        <v>10.41063</v>
      </c>
      <c r="BJ95" s="2">
        <v>10.41073</v>
      </c>
      <c r="BK95" s="2">
        <v>10.41076</v>
      </c>
      <c r="BL95" s="2">
        <v>10.41078</v>
      </c>
      <c r="BM95" s="2">
        <v>10.41075</v>
      </c>
      <c r="BN95" s="2">
        <v>10.41071</v>
      </c>
      <c r="BO95" s="2">
        <v>10.41063</v>
      </c>
      <c r="BP95" s="2">
        <v>10.41072</v>
      </c>
      <c r="BQ95" s="2">
        <v>10.41071</v>
      </c>
      <c r="BR95" s="2">
        <v>10.4107</v>
      </c>
      <c r="BS95" s="2">
        <v>10.41068</v>
      </c>
      <c r="BT95" s="2">
        <v>10.41054</v>
      </c>
      <c r="BU95" s="2">
        <v>10.41052</v>
      </c>
      <c r="BV95" s="2">
        <v>10.41049</v>
      </c>
      <c r="BW95" s="2">
        <v>10.41052</v>
      </c>
      <c r="BX95" s="2">
        <v>10.41055</v>
      </c>
      <c r="BY95" s="2">
        <v>10.41028</v>
      </c>
      <c r="BZ95" s="2">
        <v>10.41</v>
      </c>
      <c r="CA95" s="2">
        <v>10.41042</v>
      </c>
      <c r="CB95" s="2">
        <v>10.41084</v>
      </c>
      <c r="CC95" s="2">
        <v>10.41075</v>
      </c>
      <c r="CD95" s="2">
        <v>10.41067</v>
      </c>
      <c r="CE95" s="2">
        <v>10.41056</v>
      </c>
      <c r="CF95" s="2">
        <v>10.41066</v>
      </c>
      <c r="CG95" s="2">
        <v>10.41075</v>
      </c>
      <c r="CH95" s="2">
        <v>10.41063</v>
      </c>
      <c r="CI95" s="2">
        <v>10.41047</v>
      </c>
      <c r="CJ95" s="2">
        <v>10.41063</v>
      </c>
      <c r="CK95" s="2">
        <v>10.41049</v>
      </c>
      <c r="CL95" s="2">
        <v>10.41049</v>
      </c>
      <c r="CM95" s="2">
        <v>10.41054</v>
      </c>
      <c r="CN95" s="2">
        <v>10.41043</v>
      </c>
      <c r="CO95" s="2">
        <v>10.41047</v>
      </c>
      <c r="CP95" s="2">
        <v>10.4105</v>
      </c>
      <c r="CQ95" s="2">
        <v>10.41036</v>
      </c>
      <c r="CR95" s="2">
        <v>10.41043</v>
      </c>
      <c r="CS95" s="2">
        <v>10.41054</v>
      </c>
      <c r="CT95" s="2">
        <v>10.41045</v>
      </c>
      <c r="CU95" s="2">
        <v>10.41033</v>
      </c>
      <c r="CV95" s="2">
        <v>10.41044</v>
      </c>
      <c r="CW95" s="2">
        <v>10.41056</v>
      </c>
      <c r="CX95" s="2">
        <v>10.41043</v>
      </c>
      <c r="CY95" s="2">
        <v>10.4103</v>
      </c>
      <c r="CZ95" s="2">
        <v>10.41019</v>
      </c>
      <c r="DA95" s="2">
        <v>10.41015</v>
      </c>
      <c r="DB95" s="2">
        <v>10.41018</v>
      </c>
      <c r="DC95" s="2">
        <v>10.4102</v>
      </c>
      <c r="DD95" s="2">
        <v>10.41015</v>
      </c>
      <c r="DE95" s="2">
        <v>10.4101</v>
      </c>
      <c r="DF95" s="2">
        <v>10.41045</v>
      </c>
      <c r="DG95" s="2">
        <v>10.4108</v>
      </c>
      <c r="DH95" s="2">
        <v>10.4104</v>
      </c>
      <c r="DI95" s="2">
        <v>10.41038</v>
      </c>
      <c r="DJ95" s="2">
        <v>10.41054</v>
      </c>
      <c r="DK95" s="2">
        <v>10.41029</v>
      </c>
      <c r="DL95" s="2">
        <v>10.41045</v>
      </c>
      <c r="DM95" s="2">
        <v>10.41031</v>
      </c>
      <c r="DN95" s="2">
        <v>10.41053</v>
      </c>
      <c r="DO95" s="2">
        <v>10.41025</v>
      </c>
      <c r="DP95" s="2">
        <v>10.41027</v>
      </c>
      <c r="DQ95" s="2">
        <v>10.41052</v>
      </c>
      <c r="DR95" s="2">
        <v>10.41032</v>
      </c>
      <c r="DS95" s="2">
        <v>10.41048</v>
      </c>
      <c r="DT95" s="2">
        <v>10.41051</v>
      </c>
      <c r="DU95" s="2">
        <v>10.41045</v>
      </c>
      <c r="DV95" s="2">
        <v>10.41041</v>
      </c>
      <c r="DW95" s="2">
        <v>10.41026</v>
      </c>
      <c r="DX95" s="2">
        <v>10.41037</v>
      </c>
      <c r="DY95" s="2">
        <v>10.41027</v>
      </c>
      <c r="EA95" s="2" t="s">
        <v>354</v>
      </c>
      <c r="EB95" s="2">
        <v>10.87104</v>
      </c>
      <c r="EC95" s="2">
        <v>10.87115</v>
      </c>
      <c r="ED95" s="2">
        <v>10.87102</v>
      </c>
      <c r="EE95" s="2">
        <v>10.87131</v>
      </c>
      <c r="EF95" s="2">
        <v>10.87154</v>
      </c>
      <c r="EG95" s="2">
        <v>10.87163</v>
      </c>
      <c r="EH95" s="2">
        <v>10.87137</v>
      </c>
      <c r="EI95" s="2">
        <v>10.87151</v>
      </c>
      <c r="EJ95" s="2">
        <v>10.8715</v>
      </c>
      <c r="EK95" s="2">
        <v>10.87126</v>
      </c>
      <c r="EL95" s="2">
        <v>10.87158</v>
      </c>
      <c r="EM95" s="2">
        <v>10.41044</v>
      </c>
      <c r="EN95" s="2">
        <v>10.87133</v>
      </c>
      <c r="EO95" s="2">
        <v>10.87147</v>
      </c>
      <c r="EP95" s="2">
        <v>10.87151</v>
      </c>
      <c r="EQ95" s="2">
        <v>10.87152</v>
      </c>
      <c r="ER95" s="2">
        <v>10.87164</v>
      </c>
      <c r="ES95" s="2">
        <v>10.87168</v>
      </c>
      <c r="ET95" s="2">
        <v>10.41037</v>
      </c>
      <c r="EU95" s="2">
        <v>10.87136</v>
      </c>
      <c r="EV95" s="2">
        <v>10.87156</v>
      </c>
      <c r="EW95" s="2">
        <v>10.87143</v>
      </c>
      <c r="EX95" s="2">
        <v>10.87164</v>
      </c>
      <c r="EY95" s="2">
        <v>10.87121</v>
      </c>
      <c r="EZ95" s="2">
        <v>10.87164</v>
      </c>
      <c r="FA95" s="2">
        <v>10.4104</v>
      </c>
      <c r="FB95" s="2">
        <v>10.87163</v>
      </c>
      <c r="FC95" s="2">
        <v>10.87173</v>
      </c>
      <c r="FD95" s="2">
        <v>10.87147</v>
      </c>
      <c r="FE95" s="2">
        <v>10.87146</v>
      </c>
      <c r="FF95" s="2">
        <v>10.87161</v>
      </c>
      <c r="FG95" s="2">
        <v>10.41039</v>
      </c>
      <c r="FH95" s="2">
        <v>10.87139</v>
      </c>
      <c r="FI95" s="2">
        <v>10.87094</v>
      </c>
      <c r="FJ95" s="2">
        <v>10.87067</v>
      </c>
      <c r="FK95" s="2">
        <v>10.87107</v>
      </c>
      <c r="FL95" s="2">
        <v>10.87144</v>
      </c>
      <c r="FM95" s="2">
        <v>10.41053</v>
      </c>
      <c r="FN95" s="2">
        <v>10.87124</v>
      </c>
      <c r="FO95" s="2">
        <v>10.87157</v>
      </c>
      <c r="FP95" s="2">
        <v>10.87136</v>
      </c>
      <c r="FQ95" s="2">
        <v>10.87149</v>
      </c>
      <c r="FR95" s="2">
        <v>10.87151</v>
      </c>
      <c r="FS95" s="2">
        <v>10.87169</v>
      </c>
      <c r="FT95" s="2">
        <v>10.8716</v>
      </c>
      <c r="FU95" s="2">
        <v>10.41043</v>
      </c>
      <c r="FV95" s="2">
        <v>10.8714</v>
      </c>
      <c r="FW95" s="2">
        <v>10.87167</v>
      </c>
      <c r="FX95" s="2">
        <v>10.41048</v>
      </c>
      <c r="FY95" s="2">
        <v>10.87129</v>
      </c>
      <c r="FZ95" s="2">
        <v>10.87123</v>
      </c>
      <c r="GA95" s="2">
        <v>10.87116</v>
      </c>
      <c r="GB95" s="2">
        <v>10.87138</v>
      </c>
      <c r="GC95" s="2">
        <v>10.87144</v>
      </c>
      <c r="GD95" s="2">
        <v>10.87119</v>
      </c>
    </row>
    <row r="96" spans="1:186">
      <c r="A96" s="6" t="s">
        <v>355</v>
      </c>
      <c r="B96" s="7">
        <v>10.52298</v>
      </c>
      <c r="C96" s="2">
        <v>10.52292</v>
      </c>
      <c r="D96" s="2">
        <v>10.52295</v>
      </c>
      <c r="E96" s="2">
        <v>10.52289</v>
      </c>
      <c r="F96" s="2">
        <v>10.52296</v>
      </c>
      <c r="G96" s="2">
        <v>10.52294</v>
      </c>
      <c r="H96" s="2">
        <v>10.52297</v>
      </c>
      <c r="I96" s="2">
        <v>10.52295</v>
      </c>
      <c r="J96" s="2">
        <v>10.52288</v>
      </c>
      <c r="K96" s="2">
        <v>10.52294</v>
      </c>
      <c r="L96" s="2">
        <v>10.52288</v>
      </c>
      <c r="M96" s="2">
        <v>10.52286</v>
      </c>
      <c r="N96" s="2">
        <v>10.52284</v>
      </c>
      <c r="O96" s="2">
        <v>10.52286</v>
      </c>
      <c r="P96" s="2">
        <v>10.529</v>
      </c>
      <c r="Q96" s="2">
        <v>10.52907</v>
      </c>
      <c r="R96" s="5">
        <v>10.5285</v>
      </c>
      <c r="S96" s="2">
        <v>10.52843</v>
      </c>
      <c r="T96" s="2">
        <v>10.52816</v>
      </c>
      <c r="U96" s="2">
        <v>10.52858</v>
      </c>
      <c r="V96" s="2">
        <v>10.52843</v>
      </c>
      <c r="W96" s="2">
        <v>10.5315</v>
      </c>
      <c r="X96" s="2">
        <v>10.53163</v>
      </c>
      <c r="Y96" s="2">
        <v>10.53097</v>
      </c>
      <c r="Z96" s="2">
        <v>10.5303</v>
      </c>
      <c r="AA96" s="2">
        <v>10.5305</v>
      </c>
      <c r="AB96" s="2">
        <v>10.5307</v>
      </c>
      <c r="AC96" s="2">
        <v>10.53125</v>
      </c>
      <c r="AD96" s="2">
        <v>10.5318</v>
      </c>
      <c r="AE96" s="5">
        <v>10.53179</v>
      </c>
      <c r="AF96" s="5">
        <v>10.53178</v>
      </c>
      <c r="AG96" s="2">
        <v>10.53124</v>
      </c>
      <c r="AH96" s="2">
        <v>10.5307</v>
      </c>
      <c r="AI96" s="2">
        <v>10.53066</v>
      </c>
      <c r="AJ96" s="2">
        <v>10.53069</v>
      </c>
      <c r="AK96" s="2">
        <v>10.53088</v>
      </c>
      <c r="AL96" s="2">
        <v>10.53055</v>
      </c>
      <c r="AM96" s="2">
        <v>10.53045</v>
      </c>
      <c r="AN96" s="2">
        <v>10.53035</v>
      </c>
      <c r="AO96" s="2">
        <v>10.53038</v>
      </c>
      <c r="AP96" s="2">
        <v>10.53041</v>
      </c>
      <c r="AQ96" s="2">
        <v>10.53035</v>
      </c>
      <c r="AR96" s="2">
        <v>10.53058</v>
      </c>
      <c r="AS96" s="2">
        <v>10.53136</v>
      </c>
      <c r="AT96" s="2">
        <v>10.5317</v>
      </c>
      <c r="AU96" s="2">
        <v>10.53177</v>
      </c>
      <c r="AV96" s="2">
        <v>10.53166</v>
      </c>
      <c r="AW96" s="2">
        <v>10.53097</v>
      </c>
      <c r="AX96" s="2">
        <v>10.53068</v>
      </c>
      <c r="AY96" s="2">
        <v>10.53068</v>
      </c>
      <c r="AZ96" s="2">
        <v>10.53078</v>
      </c>
      <c r="BA96" s="2">
        <v>10.53053</v>
      </c>
      <c r="BB96" s="2">
        <v>10.53081</v>
      </c>
      <c r="BC96" s="2">
        <v>10.53052</v>
      </c>
      <c r="BD96" s="2">
        <v>10.53051</v>
      </c>
      <c r="BE96" s="2">
        <v>10.53048</v>
      </c>
      <c r="BF96" s="2">
        <v>10.53044</v>
      </c>
      <c r="BG96" s="2">
        <v>10.53124</v>
      </c>
      <c r="BH96" s="2">
        <v>10.53158</v>
      </c>
      <c r="BI96" s="2">
        <v>10.53206</v>
      </c>
      <c r="BJ96" s="2">
        <v>10.53227</v>
      </c>
      <c r="BK96" s="2">
        <v>10.53234</v>
      </c>
      <c r="BL96" s="2">
        <v>10.53241</v>
      </c>
      <c r="BM96" s="2">
        <v>10.53199</v>
      </c>
      <c r="BN96" s="2">
        <v>10.5316</v>
      </c>
      <c r="BO96" s="2">
        <v>10.53159</v>
      </c>
      <c r="BP96" s="2">
        <v>10.53168</v>
      </c>
      <c r="BQ96" s="2">
        <v>10.53176</v>
      </c>
      <c r="BR96" s="2">
        <v>10.5318</v>
      </c>
      <c r="BS96" s="2">
        <v>10.53184</v>
      </c>
      <c r="BT96" s="2">
        <v>10.53183</v>
      </c>
      <c r="BU96" s="2">
        <v>10.53181</v>
      </c>
      <c r="BV96" s="2">
        <v>10.53178</v>
      </c>
      <c r="BW96" s="2">
        <v>10.53181</v>
      </c>
      <c r="BX96" s="2">
        <v>10.53184</v>
      </c>
      <c r="BY96" s="2">
        <v>10.53162</v>
      </c>
      <c r="BZ96" s="2">
        <v>10.5314</v>
      </c>
      <c r="CA96" s="2">
        <v>10.53175</v>
      </c>
      <c r="CB96" s="2">
        <v>10.5321</v>
      </c>
      <c r="CC96" s="2">
        <v>10.53207</v>
      </c>
      <c r="CD96" s="2">
        <v>10.53194</v>
      </c>
      <c r="CE96" s="2">
        <v>10.53187</v>
      </c>
      <c r="CF96" s="2">
        <v>10.53185</v>
      </c>
      <c r="CG96" s="2">
        <v>10.5319</v>
      </c>
      <c r="CH96" s="2">
        <v>10.53176</v>
      </c>
      <c r="CI96" s="2">
        <v>10.53175</v>
      </c>
      <c r="CJ96" s="2">
        <v>10.53174</v>
      </c>
      <c r="CK96" s="2">
        <v>10.53173</v>
      </c>
      <c r="CL96" s="2">
        <v>10.53159</v>
      </c>
      <c r="CM96" s="2">
        <v>10.53168</v>
      </c>
      <c r="CN96" s="2">
        <v>10.53147</v>
      </c>
      <c r="CO96" s="2">
        <v>10.53154</v>
      </c>
      <c r="CP96" s="2">
        <v>10.5316</v>
      </c>
      <c r="CQ96" s="2">
        <v>10.53148</v>
      </c>
      <c r="CR96" s="2">
        <v>10.53151</v>
      </c>
      <c r="CS96" s="2">
        <v>10.53144</v>
      </c>
      <c r="CT96" s="2">
        <v>10.53141</v>
      </c>
      <c r="CU96" s="2">
        <v>10.53142</v>
      </c>
      <c r="CV96" s="2">
        <v>10.5317</v>
      </c>
      <c r="CW96" s="2">
        <v>10.5316</v>
      </c>
      <c r="CX96" s="2">
        <v>10.53162</v>
      </c>
      <c r="CY96" s="2">
        <v>10.5313</v>
      </c>
      <c r="CZ96" s="2">
        <v>10.53125</v>
      </c>
      <c r="DA96" s="2">
        <v>10.53133</v>
      </c>
      <c r="DB96" s="2">
        <v>10.53146</v>
      </c>
      <c r="DC96" s="2">
        <v>10.53156</v>
      </c>
      <c r="DD96" s="2">
        <v>10.53128</v>
      </c>
      <c r="DE96" s="2">
        <v>10.531</v>
      </c>
      <c r="DF96" s="2">
        <v>10.53135</v>
      </c>
      <c r="DG96" s="2">
        <v>10.5314</v>
      </c>
      <c r="DH96" s="2">
        <v>10.53144</v>
      </c>
      <c r="DI96" s="2">
        <v>10.53164</v>
      </c>
      <c r="DJ96" s="2">
        <v>10.53155</v>
      </c>
      <c r="DK96" s="2">
        <v>10.53153</v>
      </c>
      <c r="DL96" s="2">
        <v>10.53151</v>
      </c>
      <c r="DM96" s="2">
        <v>10.53133</v>
      </c>
      <c r="DN96" s="2">
        <v>10.53133</v>
      </c>
      <c r="DO96" s="2">
        <v>10.53149</v>
      </c>
      <c r="DP96" s="2">
        <v>10.53133</v>
      </c>
      <c r="DQ96" s="2">
        <v>10.53129</v>
      </c>
      <c r="DR96" s="2">
        <v>10.53142</v>
      </c>
      <c r="DS96" s="2">
        <v>10.53151</v>
      </c>
      <c r="DT96" s="2">
        <v>10.53148</v>
      </c>
      <c r="DU96" s="2">
        <v>10.53159</v>
      </c>
      <c r="DV96" s="2">
        <v>10.53139</v>
      </c>
      <c r="DW96" s="2">
        <v>10.53141</v>
      </c>
      <c r="DX96" s="2">
        <v>10.5313</v>
      </c>
      <c r="DY96" s="2">
        <v>10.53155</v>
      </c>
      <c r="EA96" s="2" t="s">
        <v>356</v>
      </c>
      <c r="EB96" s="2">
        <v>10.32063</v>
      </c>
      <c r="EC96" s="2">
        <v>10.32081</v>
      </c>
      <c r="ED96" s="2">
        <v>10.32054</v>
      </c>
      <c r="EE96" s="2">
        <v>10.32101</v>
      </c>
      <c r="EF96" s="2">
        <v>10.32121</v>
      </c>
      <c r="EG96" s="2">
        <v>10.32112</v>
      </c>
      <c r="EH96" s="2">
        <v>10.32113</v>
      </c>
      <c r="EI96" s="2">
        <v>10.32098</v>
      </c>
      <c r="EJ96" s="2">
        <v>10.32102</v>
      </c>
      <c r="EK96" s="2">
        <v>10.3211</v>
      </c>
      <c r="EL96" s="2">
        <v>10.32127</v>
      </c>
      <c r="EM96" s="2">
        <v>10.53145</v>
      </c>
      <c r="EN96" s="2">
        <v>10.32112</v>
      </c>
      <c r="EO96" s="2">
        <v>10.32115</v>
      </c>
      <c r="EP96" s="2">
        <v>10.32087</v>
      </c>
      <c r="EQ96" s="2">
        <v>10.32102</v>
      </c>
      <c r="ER96" s="2">
        <v>10.32113</v>
      </c>
      <c r="ES96" s="2">
        <v>10.32114</v>
      </c>
      <c r="ET96" s="2">
        <v>10.53138</v>
      </c>
      <c r="EU96" s="2">
        <v>10.32093</v>
      </c>
      <c r="EV96" s="2">
        <v>10.32086</v>
      </c>
      <c r="EW96" s="2">
        <v>10.32089</v>
      </c>
      <c r="EX96" s="2">
        <v>10.32104</v>
      </c>
      <c r="EY96" s="2">
        <v>10.32081</v>
      </c>
      <c r="EZ96" s="2">
        <v>10.32128</v>
      </c>
      <c r="FA96" s="2">
        <v>10.53135</v>
      </c>
      <c r="FB96" s="2">
        <v>10.32083</v>
      </c>
      <c r="FC96" s="2">
        <v>10.32077</v>
      </c>
      <c r="FD96" s="2">
        <v>10.32054</v>
      </c>
      <c r="FE96" s="2">
        <v>10.32046</v>
      </c>
      <c r="FF96" s="2">
        <v>10.32055</v>
      </c>
      <c r="FG96" s="2">
        <v>10.53154</v>
      </c>
      <c r="FH96" s="2">
        <v>10.32022</v>
      </c>
      <c r="FI96" s="2">
        <v>10.32054</v>
      </c>
      <c r="FJ96" s="2">
        <v>10.32018</v>
      </c>
      <c r="FK96" s="2">
        <v>10.32027</v>
      </c>
      <c r="FL96" s="2">
        <v>10.32041</v>
      </c>
      <c r="FM96" s="2">
        <v>10.53154</v>
      </c>
      <c r="FN96" s="2">
        <v>10.32052</v>
      </c>
      <c r="FO96" s="2">
        <v>10.32059</v>
      </c>
      <c r="FP96" s="2">
        <v>10.3208</v>
      </c>
      <c r="FQ96" s="2">
        <v>10.32108</v>
      </c>
      <c r="FR96" s="2">
        <v>10.32099</v>
      </c>
      <c r="FS96" s="2">
        <v>10.3206</v>
      </c>
      <c r="FT96" s="2">
        <v>10.32041</v>
      </c>
      <c r="FU96" s="2">
        <v>10.53132</v>
      </c>
      <c r="FV96" s="2">
        <v>10.32027</v>
      </c>
      <c r="FW96" s="2">
        <v>10.32042</v>
      </c>
      <c r="FX96" s="2">
        <v>10.53132</v>
      </c>
      <c r="FY96" s="2">
        <v>10.32086</v>
      </c>
      <c r="FZ96" s="2">
        <v>10.32053</v>
      </c>
      <c r="GA96" s="2">
        <v>10.32077</v>
      </c>
      <c r="GB96" s="2">
        <v>10.32038</v>
      </c>
      <c r="GC96" s="2">
        <v>10.32046</v>
      </c>
      <c r="GD96" s="2">
        <v>10.32054</v>
      </c>
    </row>
    <row r="97" spans="1:186">
      <c r="A97" s="6" t="s">
        <v>357</v>
      </c>
      <c r="B97" s="7">
        <v>10.47947</v>
      </c>
      <c r="C97" s="2">
        <v>10.47939</v>
      </c>
      <c r="D97" s="2">
        <v>10.47932</v>
      </c>
      <c r="E97" s="2">
        <v>10.47944</v>
      </c>
      <c r="F97" s="2">
        <v>10.47934</v>
      </c>
      <c r="G97" s="2">
        <v>10.47947</v>
      </c>
      <c r="H97" s="2">
        <v>10.47946</v>
      </c>
      <c r="I97" s="2">
        <v>10.47937</v>
      </c>
      <c r="J97" s="2">
        <v>10.47935</v>
      </c>
      <c r="K97" s="2">
        <v>10.47934</v>
      </c>
      <c r="L97" s="2">
        <v>10.47936</v>
      </c>
      <c r="M97" s="2">
        <v>10.47927</v>
      </c>
      <c r="N97" s="2">
        <v>10.47939</v>
      </c>
      <c r="O97" s="2">
        <v>10.47927</v>
      </c>
      <c r="P97" s="2">
        <v>10.486</v>
      </c>
      <c r="Q97" s="2">
        <v>10.48611</v>
      </c>
      <c r="R97" s="5">
        <v>10.4858</v>
      </c>
      <c r="S97" s="2">
        <v>10.48578</v>
      </c>
      <c r="T97" s="2">
        <v>10.48559</v>
      </c>
      <c r="U97" s="2">
        <v>10.48589</v>
      </c>
      <c r="V97" s="2">
        <v>10.48572</v>
      </c>
      <c r="W97" s="2">
        <v>10.4884</v>
      </c>
      <c r="X97" s="2">
        <v>10.48853</v>
      </c>
      <c r="Y97" s="2">
        <v>10.48802</v>
      </c>
      <c r="Z97" s="2">
        <v>10.4875</v>
      </c>
      <c r="AA97" s="2">
        <v>10.48735</v>
      </c>
      <c r="AB97" s="2">
        <v>10.4872</v>
      </c>
      <c r="AC97" s="2">
        <v>10.48785</v>
      </c>
      <c r="AD97" s="2">
        <v>10.4885</v>
      </c>
      <c r="AE97" s="5">
        <v>10.48854</v>
      </c>
      <c r="AF97" s="5">
        <v>10.48858</v>
      </c>
      <c r="AG97" s="2">
        <v>10.48794</v>
      </c>
      <c r="AH97" s="2">
        <v>10.4873</v>
      </c>
      <c r="AI97" s="2">
        <v>10.48727</v>
      </c>
      <c r="AJ97" s="2">
        <v>10.48717</v>
      </c>
      <c r="AK97" s="2">
        <v>10.48717</v>
      </c>
      <c r="AL97" s="2">
        <v>10.48717</v>
      </c>
      <c r="AM97" s="2">
        <v>10.48723</v>
      </c>
      <c r="AN97" s="2">
        <v>10.48728</v>
      </c>
      <c r="AO97" s="2">
        <v>10.48728</v>
      </c>
      <c r="AP97" s="2">
        <v>10.48727</v>
      </c>
      <c r="AQ97" s="2">
        <v>10.48732</v>
      </c>
      <c r="AR97" s="2">
        <v>10.48738</v>
      </c>
      <c r="AS97" s="2">
        <v>10.48837</v>
      </c>
      <c r="AT97" s="2">
        <v>10.4888</v>
      </c>
      <c r="AU97" s="2">
        <v>10.48862</v>
      </c>
      <c r="AV97" s="2">
        <v>10.48887</v>
      </c>
      <c r="AW97" s="2">
        <v>10.48853</v>
      </c>
      <c r="AX97" s="2">
        <v>10.48839</v>
      </c>
      <c r="AY97" s="2">
        <v>10.48858</v>
      </c>
      <c r="AZ97" s="2">
        <v>10.48843</v>
      </c>
      <c r="BA97" s="2">
        <v>10.48826</v>
      </c>
      <c r="BB97" s="2">
        <v>10.48857</v>
      </c>
      <c r="BC97" s="2">
        <v>10.48832</v>
      </c>
      <c r="BD97" s="2">
        <v>10.48855</v>
      </c>
      <c r="BE97" s="2">
        <v>10.48811</v>
      </c>
      <c r="BF97" s="2">
        <v>10.48767</v>
      </c>
      <c r="BG97" s="2">
        <v>10.48841</v>
      </c>
      <c r="BH97" s="2">
        <v>10.48872</v>
      </c>
      <c r="BI97" s="2">
        <v>10.48903</v>
      </c>
      <c r="BJ97" s="2">
        <v>10.48916</v>
      </c>
      <c r="BK97" s="2">
        <v>10.48917</v>
      </c>
      <c r="BL97" s="2">
        <v>10.48918</v>
      </c>
      <c r="BM97" s="2">
        <v>10.48924</v>
      </c>
      <c r="BN97" s="2">
        <v>10.4893</v>
      </c>
      <c r="BO97" s="2">
        <v>10.48947</v>
      </c>
      <c r="BP97" s="2">
        <v>10.48945</v>
      </c>
      <c r="BQ97" s="2">
        <v>10.48906</v>
      </c>
      <c r="BR97" s="2">
        <v>10.48889</v>
      </c>
      <c r="BS97" s="2">
        <v>10.48871</v>
      </c>
      <c r="BT97" s="2">
        <v>10.48891</v>
      </c>
      <c r="BU97" s="2">
        <v>10.48886</v>
      </c>
      <c r="BV97" s="2">
        <v>10.4888</v>
      </c>
      <c r="BW97" s="2">
        <v>10.4887</v>
      </c>
      <c r="BX97" s="2">
        <v>10.4886</v>
      </c>
      <c r="BY97" s="2">
        <v>10.48855</v>
      </c>
      <c r="BZ97" s="2">
        <v>10.4885</v>
      </c>
      <c r="CA97" s="2">
        <v>10.48885</v>
      </c>
      <c r="CB97" s="2">
        <v>10.4892</v>
      </c>
      <c r="CC97" s="2">
        <v>10.48901</v>
      </c>
      <c r="CD97" s="2">
        <v>10.48904</v>
      </c>
      <c r="CE97" s="2">
        <v>10.48885</v>
      </c>
      <c r="CF97" s="2">
        <v>10.48891</v>
      </c>
      <c r="CG97" s="2">
        <v>10.48884</v>
      </c>
      <c r="CH97" s="2">
        <v>10.48882</v>
      </c>
      <c r="CI97" s="2">
        <v>10.48887</v>
      </c>
      <c r="CJ97" s="2">
        <v>10.48891</v>
      </c>
      <c r="CK97" s="2">
        <v>10.4888</v>
      </c>
      <c r="CL97" s="2">
        <v>10.48872</v>
      </c>
      <c r="CM97" s="2">
        <v>10.48866</v>
      </c>
      <c r="CN97" s="2">
        <v>10.48877</v>
      </c>
      <c r="CO97" s="2">
        <v>10.48874</v>
      </c>
      <c r="CP97" s="2">
        <v>10.4887</v>
      </c>
      <c r="CQ97" s="2">
        <v>10.48867</v>
      </c>
      <c r="CR97" s="2">
        <v>10.48863</v>
      </c>
      <c r="CS97" s="2">
        <v>10.48879</v>
      </c>
      <c r="CT97" s="2">
        <v>10.48851</v>
      </c>
      <c r="CU97" s="2">
        <v>10.48869</v>
      </c>
      <c r="CV97" s="2">
        <v>10.48863</v>
      </c>
      <c r="CW97" s="2">
        <v>10.4887</v>
      </c>
      <c r="CX97" s="2">
        <v>10.48868</v>
      </c>
      <c r="CY97" s="2">
        <v>10.4885</v>
      </c>
      <c r="CZ97" s="2">
        <v>10.48842</v>
      </c>
      <c r="DA97" s="2">
        <v>10.48851</v>
      </c>
      <c r="DB97" s="2">
        <v>10.48857</v>
      </c>
      <c r="DC97" s="2">
        <v>10.48833</v>
      </c>
      <c r="DD97" s="2">
        <v>10.48822</v>
      </c>
      <c r="DE97" s="2">
        <v>10.48825</v>
      </c>
      <c r="DF97" s="2">
        <v>10.48858</v>
      </c>
      <c r="DG97" s="2">
        <v>10.4889</v>
      </c>
      <c r="DH97" s="2">
        <v>10.48904</v>
      </c>
      <c r="DI97" s="2">
        <v>10.48887</v>
      </c>
      <c r="DJ97" s="2">
        <v>10.48913</v>
      </c>
      <c r="DK97" s="2">
        <v>10.48914</v>
      </c>
      <c r="DL97" s="2">
        <v>10.48916</v>
      </c>
      <c r="DM97" s="2">
        <v>10.48911</v>
      </c>
      <c r="DN97" s="2">
        <v>10.48915</v>
      </c>
      <c r="DO97" s="2">
        <v>10.48905</v>
      </c>
      <c r="DP97" s="2">
        <v>10.48898</v>
      </c>
      <c r="DQ97" s="2">
        <v>10.48916</v>
      </c>
      <c r="DR97" s="2">
        <v>10.48899</v>
      </c>
      <c r="DS97" s="2">
        <v>10.48906</v>
      </c>
      <c r="DT97" s="2">
        <v>10.48891</v>
      </c>
      <c r="DU97" s="2">
        <v>10.48919</v>
      </c>
      <c r="DV97" s="2">
        <v>10.489</v>
      </c>
      <c r="DW97" s="2">
        <v>10.48906</v>
      </c>
      <c r="DX97" s="2">
        <v>10.48909</v>
      </c>
      <c r="DY97" s="2">
        <v>10.48913</v>
      </c>
      <c r="EA97" s="2" t="s">
        <v>358</v>
      </c>
      <c r="EB97" s="2">
        <v>11.23034</v>
      </c>
      <c r="EC97" s="2">
        <v>11.23022</v>
      </c>
      <c r="ED97" s="2">
        <v>11.23034</v>
      </c>
      <c r="EE97" s="2">
        <v>11.23057</v>
      </c>
      <c r="EF97" s="2">
        <v>11.23066</v>
      </c>
      <c r="EG97" s="2">
        <v>11.23067</v>
      </c>
      <c r="EH97" s="2">
        <v>11.23034</v>
      </c>
      <c r="EI97" s="2">
        <v>11.2307</v>
      </c>
      <c r="EJ97" s="2">
        <v>11.23087</v>
      </c>
      <c r="EK97" s="2">
        <v>11.23067</v>
      </c>
      <c r="EL97" s="2">
        <v>11.23053</v>
      </c>
      <c r="EM97" s="2">
        <v>10.489</v>
      </c>
      <c r="EN97" s="2">
        <v>11.23049</v>
      </c>
      <c r="EO97" s="2">
        <v>11.23006</v>
      </c>
      <c r="EP97" s="2">
        <v>11.23011</v>
      </c>
      <c r="EQ97" s="2">
        <v>11.23054</v>
      </c>
      <c r="ER97" s="2">
        <v>11.23066</v>
      </c>
      <c r="ES97" s="2">
        <v>11.23075</v>
      </c>
      <c r="ET97" s="2">
        <v>10.48912</v>
      </c>
      <c r="EU97" s="2">
        <v>11.23083</v>
      </c>
      <c r="EV97" s="2">
        <v>11.23094</v>
      </c>
      <c r="EW97" s="2">
        <v>11.23097</v>
      </c>
      <c r="EX97" s="2">
        <v>11.2308</v>
      </c>
      <c r="EY97" s="2">
        <v>11.23042</v>
      </c>
      <c r="EZ97" s="2">
        <v>11.2308</v>
      </c>
      <c r="FA97" s="2">
        <v>10.48892</v>
      </c>
      <c r="FB97" s="2">
        <v>11.23051</v>
      </c>
      <c r="FC97" s="2">
        <v>11.23008</v>
      </c>
      <c r="FD97" s="2">
        <v>11.23014</v>
      </c>
      <c r="FE97" s="2">
        <v>11.23014</v>
      </c>
      <c r="FF97" s="2">
        <v>11.23006</v>
      </c>
      <c r="FG97" s="2">
        <v>10.48899</v>
      </c>
      <c r="FH97" s="2">
        <v>11.23038</v>
      </c>
      <c r="FI97" s="2">
        <v>11.23043</v>
      </c>
      <c r="FJ97" s="2">
        <v>11.23077</v>
      </c>
      <c r="FK97" s="2">
        <v>11.23053</v>
      </c>
      <c r="FL97" s="2">
        <v>11.23067</v>
      </c>
      <c r="FM97" s="2">
        <v>10.48895</v>
      </c>
      <c r="FN97" s="2">
        <v>11.23078</v>
      </c>
      <c r="FO97" s="2">
        <v>11.23078</v>
      </c>
      <c r="FP97" s="2">
        <v>11.23061</v>
      </c>
      <c r="FQ97" s="2">
        <v>11.23069</v>
      </c>
      <c r="FR97" s="2">
        <v>11.23075</v>
      </c>
      <c r="FS97" s="2">
        <v>11.23036</v>
      </c>
      <c r="FT97" s="2">
        <v>11.22992</v>
      </c>
      <c r="FU97" s="2">
        <v>10.48896</v>
      </c>
      <c r="FV97" s="2">
        <v>11.22982</v>
      </c>
      <c r="FW97" s="2">
        <v>11.22992</v>
      </c>
      <c r="FX97" s="2">
        <v>10.48906</v>
      </c>
      <c r="FY97" s="2">
        <v>11.22993</v>
      </c>
      <c r="FZ97" s="2">
        <v>11.22978</v>
      </c>
      <c r="GA97" s="2">
        <v>11.22971</v>
      </c>
      <c r="GB97" s="2">
        <v>11.22982</v>
      </c>
      <c r="GC97" s="2">
        <v>11.23013</v>
      </c>
      <c r="GD97" s="2">
        <v>11.23024</v>
      </c>
    </row>
    <row r="98" spans="1:186">
      <c r="A98" s="6" t="s">
        <v>359</v>
      </c>
      <c r="B98" s="7">
        <v>10.3468</v>
      </c>
      <c r="C98" s="2">
        <v>10.34667</v>
      </c>
      <c r="D98" s="2">
        <v>10.34678</v>
      </c>
      <c r="E98" s="2">
        <v>10.34677</v>
      </c>
      <c r="F98" s="2">
        <v>10.34672</v>
      </c>
      <c r="G98" s="2">
        <v>10.34675</v>
      </c>
      <c r="H98" s="2">
        <v>10.34672</v>
      </c>
      <c r="I98" s="2">
        <v>10.3468</v>
      </c>
      <c r="J98" s="2">
        <v>10.34675</v>
      </c>
      <c r="K98" s="2">
        <v>10.3467</v>
      </c>
      <c r="L98" s="2">
        <v>10.3468</v>
      </c>
      <c r="M98" s="2">
        <v>10.34677</v>
      </c>
      <c r="N98" s="2">
        <v>10.34692</v>
      </c>
      <c r="O98" s="2">
        <v>10.34677</v>
      </c>
      <c r="P98" s="2">
        <v>10.3523</v>
      </c>
      <c r="Q98" s="2">
        <v>10.3524</v>
      </c>
      <c r="R98" s="5">
        <v>10.352</v>
      </c>
      <c r="S98" s="2">
        <v>10.35199</v>
      </c>
      <c r="T98" s="2">
        <v>10.35197</v>
      </c>
      <c r="U98" s="2">
        <v>10.35193</v>
      </c>
      <c r="V98" s="2">
        <v>10.35214</v>
      </c>
      <c r="W98" s="2">
        <v>10.3553</v>
      </c>
      <c r="X98" s="2">
        <v>10.35529</v>
      </c>
      <c r="Y98" s="2">
        <v>10.3547</v>
      </c>
      <c r="Z98" s="2">
        <v>10.3541</v>
      </c>
      <c r="AA98" s="2">
        <v>10.35395</v>
      </c>
      <c r="AB98" s="2">
        <v>10.3538</v>
      </c>
      <c r="AC98" s="2">
        <v>10.3547</v>
      </c>
      <c r="AD98" s="2">
        <v>10.3556</v>
      </c>
      <c r="AE98" s="5">
        <v>10.35554</v>
      </c>
      <c r="AF98" s="5">
        <v>10.35547</v>
      </c>
      <c r="AG98" s="2">
        <v>10.35507</v>
      </c>
      <c r="AH98" s="2">
        <v>10.35467</v>
      </c>
      <c r="AI98" s="2">
        <v>10.35455</v>
      </c>
      <c r="AJ98" s="2">
        <v>10.3546</v>
      </c>
      <c r="AK98" s="2">
        <v>10.3546</v>
      </c>
      <c r="AL98" s="2">
        <v>10.35478</v>
      </c>
      <c r="AM98" s="2">
        <v>10.35461</v>
      </c>
      <c r="AN98" s="2">
        <v>10.35444</v>
      </c>
      <c r="AO98" s="2">
        <v>10.35436</v>
      </c>
      <c r="AP98" s="2">
        <v>10.35428</v>
      </c>
      <c r="AQ98" s="2">
        <v>10.35436</v>
      </c>
      <c r="AR98" s="2">
        <v>10.35416</v>
      </c>
      <c r="AS98" s="2">
        <v>10.35496</v>
      </c>
      <c r="AT98" s="2">
        <v>10.3553</v>
      </c>
      <c r="AU98" s="2">
        <v>10.35521</v>
      </c>
      <c r="AV98" s="2">
        <v>10.35543</v>
      </c>
      <c r="AW98" s="2">
        <v>10.355</v>
      </c>
      <c r="AX98" s="2">
        <v>10.35482</v>
      </c>
      <c r="AY98" s="2">
        <v>10.35476</v>
      </c>
      <c r="AZ98" s="2">
        <v>10.35475</v>
      </c>
      <c r="BA98" s="2">
        <v>10.35484</v>
      </c>
      <c r="BB98" s="2">
        <v>10.35463</v>
      </c>
      <c r="BC98" s="2">
        <v>10.35484</v>
      </c>
      <c r="BD98" s="2">
        <v>10.35466</v>
      </c>
      <c r="BE98" s="2">
        <v>10.35474</v>
      </c>
      <c r="BF98" s="2">
        <v>10.35482</v>
      </c>
      <c r="BG98" s="2">
        <v>10.35484</v>
      </c>
      <c r="BH98" s="2">
        <v>10.35485</v>
      </c>
      <c r="BI98" s="2">
        <v>10.35524</v>
      </c>
      <c r="BJ98" s="2">
        <v>10.3554</v>
      </c>
      <c r="BK98" s="2">
        <v>10.35535</v>
      </c>
      <c r="BL98" s="2">
        <v>10.3553</v>
      </c>
      <c r="BM98" s="2">
        <v>10.35555</v>
      </c>
      <c r="BN98" s="2">
        <v>10.3558</v>
      </c>
      <c r="BO98" s="2">
        <v>10.3557</v>
      </c>
      <c r="BP98" s="2">
        <v>10.35592</v>
      </c>
      <c r="BQ98" s="2">
        <v>10.35543</v>
      </c>
      <c r="BR98" s="2">
        <v>10.35522</v>
      </c>
      <c r="BS98" s="2">
        <v>10.35525</v>
      </c>
      <c r="BT98" s="2">
        <v>10.35521</v>
      </c>
      <c r="BU98" s="2">
        <v>10.35512</v>
      </c>
      <c r="BV98" s="2">
        <v>10.35502</v>
      </c>
      <c r="BW98" s="2">
        <v>10.35498</v>
      </c>
      <c r="BX98" s="2">
        <v>10.35494</v>
      </c>
      <c r="BY98" s="2">
        <v>10.35482</v>
      </c>
      <c r="BZ98" s="2">
        <v>10.3547</v>
      </c>
      <c r="CA98" s="2">
        <v>10.35508</v>
      </c>
      <c r="CB98" s="2">
        <v>10.35556</v>
      </c>
      <c r="CC98" s="2">
        <v>10.35552</v>
      </c>
      <c r="CD98" s="2">
        <v>10.35563</v>
      </c>
      <c r="CE98" s="2">
        <v>10.35562</v>
      </c>
      <c r="CF98" s="2">
        <v>10.35564</v>
      </c>
      <c r="CG98" s="2">
        <v>10.35555</v>
      </c>
      <c r="CH98" s="2">
        <v>10.35573</v>
      </c>
      <c r="CI98" s="2">
        <v>10.35579</v>
      </c>
      <c r="CJ98" s="2">
        <v>10.35561</v>
      </c>
      <c r="CK98" s="2">
        <v>10.35574</v>
      </c>
      <c r="CL98" s="2">
        <v>10.35561</v>
      </c>
      <c r="CM98" s="2">
        <v>10.35545</v>
      </c>
      <c r="CN98" s="2">
        <v>10.35551</v>
      </c>
      <c r="CO98" s="2">
        <v>10.35506</v>
      </c>
      <c r="CP98" s="2">
        <v>10.3546</v>
      </c>
      <c r="CQ98" s="2">
        <v>10.35458</v>
      </c>
      <c r="CR98" s="2">
        <v>10.35445</v>
      </c>
      <c r="CS98" s="2">
        <v>10.35442</v>
      </c>
      <c r="CT98" s="2">
        <v>10.3545</v>
      </c>
      <c r="CU98" s="2">
        <v>10.35441</v>
      </c>
      <c r="CV98" s="2">
        <v>10.3546</v>
      </c>
      <c r="CW98" s="2">
        <v>10.35467</v>
      </c>
      <c r="CX98" s="2">
        <v>10.35443</v>
      </c>
      <c r="CY98" s="2">
        <v>10.3544</v>
      </c>
      <c r="CZ98" s="2">
        <v>10.35431</v>
      </c>
      <c r="DA98" s="2">
        <v>10.35445</v>
      </c>
      <c r="DB98" s="2">
        <v>10.35446</v>
      </c>
      <c r="DC98" s="2">
        <v>10.35457</v>
      </c>
      <c r="DD98" s="2">
        <v>10.35456</v>
      </c>
      <c r="DE98" s="2">
        <v>10.35443</v>
      </c>
      <c r="DF98" s="2">
        <v>10.35452</v>
      </c>
      <c r="DG98" s="2">
        <v>10.3549</v>
      </c>
      <c r="DH98" s="2">
        <v>10.35481</v>
      </c>
      <c r="DI98" s="2">
        <v>10.35469</v>
      </c>
      <c r="DJ98" s="2">
        <v>10.35479</v>
      </c>
      <c r="DK98" s="2">
        <v>10.35493</v>
      </c>
      <c r="DL98" s="2">
        <v>10.35483</v>
      </c>
      <c r="DM98" s="2">
        <v>10.35492</v>
      </c>
      <c r="DN98" s="2">
        <v>10.35483</v>
      </c>
      <c r="DO98" s="2">
        <v>10.35482</v>
      </c>
      <c r="DP98" s="2">
        <v>10.35467</v>
      </c>
      <c r="DQ98" s="2">
        <v>10.35491</v>
      </c>
      <c r="DR98" s="2">
        <v>10.35485</v>
      </c>
      <c r="DS98" s="2">
        <v>10.35494</v>
      </c>
      <c r="DT98" s="2">
        <v>10.35469</v>
      </c>
      <c r="DU98" s="2">
        <v>10.35475</v>
      </c>
      <c r="DV98" s="2">
        <v>10.35471</v>
      </c>
      <c r="DW98" s="2">
        <v>10.35478</v>
      </c>
      <c r="DX98" s="2">
        <v>10.35492</v>
      </c>
      <c r="DY98" s="2">
        <v>10.35481</v>
      </c>
      <c r="EA98" s="2" t="s">
        <v>360</v>
      </c>
      <c r="EB98" s="2">
        <v>10.38923</v>
      </c>
      <c r="EC98" s="2">
        <v>10.38888</v>
      </c>
      <c r="ED98" s="2">
        <v>10.38892</v>
      </c>
      <c r="EE98" s="2">
        <v>10.3892</v>
      </c>
      <c r="EF98" s="2">
        <v>10.38958</v>
      </c>
      <c r="EG98" s="2">
        <v>10.38972</v>
      </c>
      <c r="EH98" s="2">
        <v>10.38947</v>
      </c>
      <c r="EI98" s="2">
        <v>10.38929</v>
      </c>
      <c r="EJ98" s="2">
        <v>10.38895</v>
      </c>
      <c r="EK98" s="2">
        <v>10.3892</v>
      </c>
      <c r="EL98" s="2">
        <v>10.38951</v>
      </c>
      <c r="EM98" s="2">
        <v>10.35469</v>
      </c>
      <c r="EN98" s="2">
        <v>10.38936</v>
      </c>
      <c r="EO98" s="2">
        <v>10.38936</v>
      </c>
      <c r="EP98" s="2">
        <v>10.38913</v>
      </c>
      <c r="EQ98" s="2">
        <v>10.38906</v>
      </c>
      <c r="ER98" s="2">
        <v>10.3894</v>
      </c>
      <c r="ES98" s="2">
        <v>10.38963</v>
      </c>
      <c r="ET98" s="2">
        <v>10.35488</v>
      </c>
      <c r="EU98" s="2">
        <v>10.38925</v>
      </c>
      <c r="EV98" s="2">
        <v>10.38942</v>
      </c>
      <c r="EW98" s="2">
        <v>10.38941</v>
      </c>
      <c r="EX98" s="2">
        <v>10.38937</v>
      </c>
      <c r="EY98" s="2">
        <v>10.38946</v>
      </c>
      <c r="EZ98" s="2">
        <v>10.38989</v>
      </c>
      <c r="FA98" s="2">
        <v>10.35471</v>
      </c>
      <c r="FB98" s="2">
        <v>10.38977</v>
      </c>
      <c r="FC98" s="2">
        <v>10.38977</v>
      </c>
      <c r="FD98" s="2">
        <v>10.38979</v>
      </c>
      <c r="FE98" s="2">
        <v>10.38982</v>
      </c>
      <c r="FF98" s="2">
        <v>10.38958</v>
      </c>
      <c r="FG98" s="2">
        <v>10.35492</v>
      </c>
      <c r="FH98" s="2">
        <v>10.38954</v>
      </c>
      <c r="FI98" s="2">
        <v>10.38989</v>
      </c>
      <c r="FJ98" s="2">
        <v>10.38983</v>
      </c>
      <c r="FK98" s="2">
        <v>10.38982</v>
      </c>
      <c r="FL98" s="2">
        <v>10.38981</v>
      </c>
      <c r="FM98" s="2">
        <v>10.35477</v>
      </c>
      <c r="FN98" s="2">
        <v>10.38978</v>
      </c>
      <c r="FO98" s="2">
        <v>10.38946</v>
      </c>
      <c r="FP98" s="2">
        <v>10.38965</v>
      </c>
      <c r="FQ98" s="2">
        <v>10.38928</v>
      </c>
      <c r="FR98" s="2">
        <v>10.38928</v>
      </c>
      <c r="FS98" s="2">
        <v>10.38888</v>
      </c>
      <c r="FT98" s="2">
        <v>10.38858</v>
      </c>
      <c r="FU98" s="2">
        <v>10.35469</v>
      </c>
      <c r="FV98" s="2">
        <v>10.38862</v>
      </c>
      <c r="FW98" s="2">
        <v>10.38862</v>
      </c>
      <c r="FX98" s="2">
        <v>10.35466</v>
      </c>
      <c r="FY98" s="2">
        <v>10.38856</v>
      </c>
      <c r="FZ98" s="2">
        <v>10.38854</v>
      </c>
      <c r="GA98" s="2">
        <v>10.38858</v>
      </c>
      <c r="GB98" s="2">
        <v>10.38864</v>
      </c>
      <c r="GC98" s="2">
        <v>10.38879</v>
      </c>
      <c r="GD98" s="2">
        <v>10.38875</v>
      </c>
    </row>
    <row r="99" spans="1:186">
      <c r="A99" s="6" t="s">
        <v>361</v>
      </c>
      <c r="B99" s="7">
        <v>10.52178</v>
      </c>
      <c r="C99" s="2">
        <v>10.52166</v>
      </c>
      <c r="D99" s="2">
        <v>10.52175</v>
      </c>
      <c r="E99" s="2">
        <v>10.52166</v>
      </c>
      <c r="F99" s="2">
        <v>10.52173</v>
      </c>
      <c r="G99" s="2">
        <v>10.52164</v>
      </c>
      <c r="H99" s="2">
        <v>10.52173</v>
      </c>
      <c r="I99" s="2">
        <v>10.52174</v>
      </c>
      <c r="J99" s="2">
        <v>10.52166</v>
      </c>
      <c r="K99" s="2">
        <v>10.52163</v>
      </c>
      <c r="L99" s="2">
        <v>10.52174</v>
      </c>
      <c r="M99" s="2">
        <v>10.52174</v>
      </c>
      <c r="N99" s="2">
        <v>10.52198</v>
      </c>
      <c r="O99" s="2">
        <v>10.52174</v>
      </c>
      <c r="P99" s="2">
        <v>10.5283</v>
      </c>
      <c r="Q99" s="2">
        <v>10.52836</v>
      </c>
      <c r="R99" s="5">
        <v>10.5282</v>
      </c>
      <c r="S99" s="2">
        <v>10.52819</v>
      </c>
      <c r="T99" s="2">
        <v>10.52806</v>
      </c>
      <c r="U99" s="2">
        <v>10.52815</v>
      </c>
      <c r="V99" s="2">
        <v>10.52812</v>
      </c>
      <c r="W99" s="2">
        <v>10.5304</v>
      </c>
      <c r="X99" s="2">
        <v>10.5304</v>
      </c>
      <c r="Y99" s="2">
        <v>10.53005</v>
      </c>
      <c r="Z99" s="2">
        <v>10.5297</v>
      </c>
      <c r="AA99" s="2">
        <v>10.5295</v>
      </c>
      <c r="AB99" s="2">
        <v>10.5293</v>
      </c>
      <c r="AC99" s="2">
        <v>10.53</v>
      </c>
      <c r="AD99" s="2">
        <v>10.5307</v>
      </c>
      <c r="AE99" s="5">
        <v>10.53066</v>
      </c>
      <c r="AF99" s="5">
        <v>10.53061</v>
      </c>
      <c r="AG99" s="2">
        <v>10.53011</v>
      </c>
      <c r="AH99" s="2">
        <v>10.5296</v>
      </c>
      <c r="AI99" s="2">
        <v>10.5296</v>
      </c>
      <c r="AJ99" s="2">
        <v>10.52952</v>
      </c>
      <c r="AK99" s="2">
        <v>10.52965</v>
      </c>
      <c r="AL99" s="2">
        <v>10.52937</v>
      </c>
      <c r="AM99" s="2">
        <v>10.52951</v>
      </c>
      <c r="AN99" s="2">
        <v>10.52965</v>
      </c>
      <c r="AO99" s="2">
        <v>10.5297</v>
      </c>
      <c r="AP99" s="2">
        <v>10.52974</v>
      </c>
      <c r="AQ99" s="2">
        <v>10.52966</v>
      </c>
      <c r="AR99" s="2">
        <v>10.52959</v>
      </c>
      <c r="AS99" s="2">
        <v>10.53009</v>
      </c>
      <c r="AT99" s="2">
        <v>10.5303</v>
      </c>
      <c r="AU99" s="2">
        <v>10.53034</v>
      </c>
      <c r="AV99" s="2">
        <v>10.53027</v>
      </c>
      <c r="AW99" s="2">
        <v>10.53065</v>
      </c>
      <c r="AX99" s="2">
        <v>10.53081</v>
      </c>
      <c r="AY99" s="2">
        <v>10.53083</v>
      </c>
      <c r="AZ99" s="2">
        <v>10.53099</v>
      </c>
      <c r="BA99" s="2">
        <v>10.53083</v>
      </c>
      <c r="BB99" s="2">
        <v>10.53067</v>
      </c>
      <c r="BC99" s="2">
        <v>10.53098</v>
      </c>
      <c r="BD99" s="2">
        <v>10.53092</v>
      </c>
      <c r="BE99" s="2">
        <v>10.53051</v>
      </c>
      <c r="BF99" s="2">
        <v>10.5301</v>
      </c>
      <c r="BG99" s="2">
        <v>10.5307</v>
      </c>
      <c r="BH99" s="2">
        <v>10.53096</v>
      </c>
      <c r="BI99" s="2">
        <v>10.53088</v>
      </c>
      <c r="BJ99" s="2">
        <v>10.53085</v>
      </c>
      <c r="BK99" s="2">
        <v>10.53093</v>
      </c>
      <c r="BL99" s="2">
        <v>10.53101</v>
      </c>
      <c r="BM99" s="2">
        <v>10.53136</v>
      </c>
      <c r="BN99" s="2">
        <v>10.5317</v>
      </c>
      <c r="BO99" s="2">
        <v>10.53154</v>
      </c>
      <c r="BP99" s="2">
        <v>10.53154</v>
      </c>
      <c r="BQ99" s="2">
        <v>10.53092</v>
      </c>
      <c r="BR99" s="2">
        <v>10.53065</v>
      </c>
      <c r="BS99" s="2">
        <v>10.53048</v>
      </c>
      <c r="BT99" s="2">
        <v>10.53059</v>
      </c>
      <c r="BU99" s="2">
        <v>10.53063</v>
      </c>
      <c r="BV99" s="2">
        <v>10.53066</v>
      </c>
      <c r="BW99" s="2">
        <v>10.53058</v>
      </c>
      <c r="BX99" s="2">
        <v>10.5305</v>
      </c>
      <c r="BY99" s="2">
        <v>10.5306</v>
      </c>
      <c r="BZ99" s="2">
        <v>10.5307</v>
      </c>
      <c r="CA99" s="2">
        <v>10.53105</v>
      </c>
      <c r="CB99" s="2">
        <v>10.5314</v>
      </c>
      <c r="CC99" s="2">
        <v>10.53123</v>
      </c>
      <c r="CD99" s="2">
        <v>10.53146</v>
      </c>
      <c r="CE99" s="2">
        <v>10.53148</v>
      </c>
      <c r="CF99" s="2">
        <v>10.53134</v>
      </c>
      <c r="CG99" s="2">
        <v>10.53117</v>
      </c>
      <c r="CH99" s="2">
        <v>10.53122</v>
      </c>
      <c r="CI99" s="2">
        <v>10.53111</v>
      </c>
      <c r="CJ99" s="2">
        <v>10.53106</v>
      </c>
      <c r="CK99" s="2">
        <v>10.53126</v>
      </c>
      <c r="CL99" s="2">
        <v>10.53107</v>
      </c>
      <c r="CM99" s="2">
        <v>10.53105</v>
      </c>
      <c r="CN99" s="2">
        <v>10.53095</v>
      </c>
      <c r="CO99" s="2">
        <v>10.53108</v>
      </c>
      <c r="CP99" s="2">
        <v>10.5312</v>
      </c>
      <c r="CQ99" s="2">
        <v>10.53108</v>
      </c>
      <c r="CR99" s="2">
        <v>10.53114</v>
      </c>
      <c r="CS99" s="2">
        <v>10.531</v>
      </c>
      <c r="CT99" s="2">
        <v>10.53116</v>
      </c>
      <c r="CU99" s="2">
        <v>10.53112</v>
      </c>
      <c r="CV99" s="2">
        <v>10.53083</v>
      </c>
      <c r="CW99" s="2">
        <v>10.53115</v>
      </c>
      <c r="CX99" s="2">
        <v>10.53105</v>
      </c>
      <c r="CY99" s="2">
        <v>10.5308</v>
      </c>
      <c r="CZ99" s="2">
        <v>10.53072</v>
      </c>
      <c r="DA99" s="2">
        <v>10.53073</v>
      </c>
      <c r="DB99" s="2">
        <v>10.53064</v>
      </c>
      <c r="DC99" s="2">
        <v>10.53085</v>
      </c>
      <c r="DD99" s="2">
        <v>10.53087</v>
      </c>
      <c r="DE99" s="2">
        <v>10.53077</v>
      </c>
      <c r="DF99" s="2">
        <v>10.53084</v>
      </c>
      <c r="DG99" s="2">
        <v>10.5309</v>
      </c>
      <c r="DH99" s="2">
        <v>10.53131</v>
      </c>
      <c r="DI99" s="2">
        <v>10.5312</v>
      </c>
      <c r="DJ99" s="2">
        <v>10.53133</v>
      </c>
      <c r="DK99" s="2">
        <v>10.53138</v>
      </c>
      <c r="DL99" s="2">
        <v>10.53134</v>
      </c>
      <c r="DM99" s="2">
        <v>10.53138</v>
      </c>
      <c r="DN99" s="2">
        <v>10.53142</v>
      </c>
      <c r="DO99" s="2">
        <v>10.5314</v>
      </c>
      <c r="DP99" s="2">
        <v>10.53143</v>
      </c>
      <c r="DQ99" s="2">
        <v>10.53134</v>
      </c>
      <c r="DR99" s="2">
        <v>10.53118</v>
      </c>
      <c r="DS99" s="2">
        <v>10.53124</v>
      </c>
      <c r="DT99" s="2">
        <v>10.53144</v>
      </c>
      <c r="DU99" s="2">
        <v>10.53122</v>
      </c>
      <c r="DV99" s="2">
        <v>10.53142</v>
      </c>
      <c r="DW99" s="2">
        <v>10.53131</v>
      </c>
      <c r="DX99" s="2">
        <v>10.53131</v>
      </c>
      <c r="DY99" s="2">
        <v>10.53133</v>
      </c>
      <c r="EA99" s="2" t="s">
        <v>362</v>
      </c>
      <c r="EB99" s="2">
        <v>11.3409</v>
      </c>
      <c r="EC99" s="2">
        <v>11.34047</v>
      </c>
      <c r="ED99" s="2">
        <v>11.34083</v>
      </c>
      <c r="EE99" s="2">
        <v>11.34114</v>
      </c>
      <c r="EF99" s="2">
        <v>11.34101</v>
      </c>
      <c r="EG99" s="2">
        <v>11.34119</v>
      </c>
      <c r="EH99" s="2">
        <v>11.34152</v>
      </c>
      <c r="EI99" s="2">
        <v>11.34121</v>
      </c>
      <c r="EJ99" s="2">
        <v>11.34095</v>
      </c>
      <c r="EK99" s="2">
        <v>11.34085</v>
      </c>
      <c r="EL99" s="2">
        <v>11.34076</v>
      </c>
      <c r="EM99" s="2">
        <v>10.53116</v>
      </c>
      <c r="EN99" s="2">
        <v>11.34036</v>
      </c>
      <c r="EO99" s="2">
        <v>11.34051</v>
      </c>
      <c r="EP99" s="2">
        <v>11.34084</v>
      </c>
      <c r="EQ99" s="2">
        <v>11.34105</v>
      </c>
      <c r="ER99" s="2">
        <v>11.34111</v>
      </c>
      <c r="ES99" s="2">
        <v>11.34139</v>
      </c>
      <c r="ET99" s="2">
        <v>10.53127</v>
      </c>
      <c r="EU99" s="2">
        <v>11.34105</v>
      </c>
      <c r="EV99" s="2">
        <v>11.34123</v>
      </c>
      <c r="EW99" s="2">
        <v>11.34109</v>
      </c>
      <c r="EX99" s="2">
        <v>11.34095</v>
      </c>
      <c r="EY99" s="2">
        <v>11.34064</v>
      </c>
      <c r="EZ99" s="2">
        <v>11.34108</v>
      </c>
      <c r="FA99" s="2">
        <v>10.53117</v>
      </c>
      <c r="FB99" s="2">
        <v>11.34072</v>
      </c>
      <c r="FC99" s="2">
        <v>11.34053</v>
      </c>
      <c r="FD99" s="2">
        <v>11.34059</v>
      </c>
      <c r="FE99" s="2">
        <v>11.34077</v>
      </c>
      <c r="FF99" s="2">
        <v>11.34033</v>
      </c>
      <c r="FG99" s="2">
        <v>10.53126</v>
      </c>
      <c r="FH99" s="2">
        <v>11.34073</v>
      </c>
      <c r="FI99" s="2">
        <v>11.34056</v>
      </c>
      <c r="FJ99" s="2">
        <v>11.34077</v>
      </c>
      <c r="FK99" s="2">
        <v>11.34106</v>
      </c>
      <c r="FL99" s="2">
        <v>11.34123</v>
      </c>
      <c r="FM99" s="2">
        <v>10.53135</v>
      </c>
      <c r="FN99" s="2">
        <v>11.34139</v>
      </c>
      <c r="FO99" s="2">
        <v>11.34149</v>
      </c>
      <c r="FP99" s="2">
        <v>11.34133</v>
      </c>
      <c r="FQ99" s="2">
        <v>11.34097</v>
      </c>
      <c r="FR99" s="2">
        <v>11.34082</v>
      </c>
      <c r="FS99" s="2">
        <v>11.34055</v>
      </c>
      <c r="FT99" s="2">
        <v>11.34026</v>
      </c>
      <c r="FU99" s="2">
        <v>10.5314</v>
      </c>
      <c r="FV99" s="2">
        <v>11.34027</v>
      </c>
      <c r="FW99" s="2">
        <v>11.34042</v>
      </c>
      <c r="FX99" s="2">
        <v>10.53146</v>
      </c>
      <c r="FY99" s="2">
        <v>11.34064</v>
      </c>
      <c r="FZ99" s="2">
        <v>11.34054</v>
      </c>
      <c r="GA99" s="2">
        <v>11.34065</v>
      </c>
      <c r="GB99" s="2">
        <v>11.34033</v>
      </c>
      <c r="GC99" s="2">
        <v>11.34056</v>
      </c>
      <c r="GD99" s="2">
        <v>11.34057</v>
      </c>
    </row>
    <row r="100" spans="1:186">
      <c r="A100" s="6" t="s">
        <v>363</v>
      </c>
      <c r="B100" s="7">
        <v>10.46232</v>
      </c>
      <c r="C100" s="2">
        <v>10.46231</v>
      </c>
      <c r="D100" s="2">
        <v>10.4623</v>
      </c>
      <c r="E100" s="2">
        <v>10.46224</v>
      </c>
      <c r="F100" s="2">
        <v>10.46228</v>
      </c>
      <c r="G100" s="2">
        <v>10.46225</v>
      </c>
      <c r="H100" s="2">
        <v>10.46221</v>
      </c>
      <c r="I100" s="2">
        <v>10.46224</v>
      </c>
      <c r="J100" s="2">
        <v>10.46219</v>
      </c>
      <c r="K100" s="2">
        <v>10.46228</v>
      </c>
      <c r="L100" s="2">
        <v>10.46222</v>
      </c>
      <c r="M100" s="2">
        <v>10.4621</v>
      </c>
      <c r="N100" s="2">
        <v>10.46214</v>
      </c>
      <c r="O100" s="2">
        <v>10.4621</v>
      </c>
      <c r="P100" s="2">
        <v>10.4686</v>
      </c>
      <c r="Q100" s="2">
        <v>10.46874</v>
      </c>
      <c r="R100" s="5">
        <v>10.4684</v>
      </c>
      <c r="S100" s="2">
        <v>10.46832</v>
      </c>
      <c r="T100" s="2">
        <v>10.46792</v>
      </c>
      <c r="U100" s="2">
        <v>10.46828</v>
      </c>
      <c r="V100" s="2">
        <v>10.46848</v>
      </c>
      <c r="W100" s="2">
        <v>10.471</v>
      </c>
      <c r="X100" s="2">
        <v>10.47117</v>
      </c>
      <c r="Y100" s="2">
        <v>10.47069</v>
      </c>
      <c r="Z100" s="2">
        <v>10.4702</v>
      </c>
      <c r="AA100" s="2">
        <v>10.47005</v>
      </c>
      <c r="AB100" s="2">
        <v>10.4699</v>
      </c>
      <c r="AC100" s="2">
        <v>10.4706</v>
      </c>
      <c r="AD100" s="2">
        <v>10.4713</v>
      </c>
      <c r="AE100" s="5">
        <v>10.47123</v>
      </c>
      <c r="AF100" s="5">
        <v>10.47115</v>
      </c>
      <c r="AG100" s="2">
        <v>10.47073</v>
      </c>
      <c r="AH100" s="2">
        <v>10.4703</v>
      </c>
      <c r="AI100" s="2">
        <v>10.47015</v>
      </c>
      <c r="AJ100" s="2">
        <v>10.47039</v>
      </c>
      <c r="AK100" s="2">
        <v>10.47028</v>
      </c>
      <c r="AL100" s="2">
        <v>10.47055</v>
      </c>
      <c r="AM100" s="2">
        <v>10.47019</v>
      </c>
      <c r="AN100" s="2">
        <v>10.46983</v>
      </c>
      <c r="AO100" s="2">
        <v>10.46988</v>
      </c>
      <c r="AP100" s="2">
        <v>10.46993</v>
      </c>
      <c r="AQ100" s="2">
        <v>10.47006</v>
      </c>
      <c r="AR100" s="2">
        <v>10.47011</v>
      </c>
      <c r="AS100" s="2">
        <v>10.47038</v>
      </c>
      <c r="AT100" s="2">
        <v>10.4705</v>
      </c>
      <c r="AU100" s="2">
        <v>10.47064</v>
      </c>
      <c r="AV100" s="2">
        <v>10.47039</v>
      </c>
      <c r="AW100" s="2">
        <v>10.47108</v>
      </c>
      <c r="AX100" s="2">
        <v>10.47137</v>
      </c>
      <c r="AY100" s="2">
        <v>10.47144</v>
      </c>
      <c r="AZ100" s="2">
        <v>10.47122</v>
      </c>
      <c r="BA100" s="2">
        <v>10.4715</v>
      </c>
      <c r="BB100" s="2">
        <v>10.47153</v>
      </c>
      <c r="BC100" s="2">
        <v>10.47144</v>
      </c>
      <c r="BD100" s="2">
        <v>10.47123</v>
      </c>
      <c r="BE100" s="2">
        <v>10.47085</v>
      </c>
      <c r="BF100" s="2">
        <v>10.47047</v>
      </c>
      <c r="BG100" s="2">
        <v>10.4712</v>
      </c>
      <c r="BH100" s="2">
        <v>10.47151</v>
      </c>
      <c r="BI100" s="2">
        <v>10.47151</v>
      </c>
      <c r="BJ100" s="2">
        <v>10.47151</v>
      </c>
      <c r="BK100" s="2">
        <v>10.47153</v>
      </c>
      <c r="BL100" s="2">
        <v>10.47155</v>
      </c>
      <c r="BM100" s="2">
        <v>10.47183</v>
      </c>
      <c r="BN100" s="2">
        <v>10.4721</v>
      </c>
      <c r="BO100" s="2">
        <v>10.47229</v>
      </c>
      <c r="BP100" s="2">
        <v>10.47209</v>
      </c>
      <c r="BQ100" s="2">
        <v>10.47126</v>
      </c>
      <c r="BR100" s="2">
        <v>10.47091</v>
      </c>
      <c r="BS100" s="2">
        <v>10.47084</v>
      </c>
      <c r="BT100" s="2">
        <v>10.47075</v>
      </c>
      <c r="BU100" s="2">
        <v>10.47067</v>
      </c>
      <c r="BV100" s="2">
        <v>10.47058</v>
      </c>
      <c r="BW100" s="2">
        <v>10.47059</v>
      </c>
      <c r="BX100" s="2">
        <v>10.4706</v>
      </c>
      <c r="BY100" s="2">
        <v>10.47075</v>
      </c>
      <c r="BZ100" s="2">
        <v>10.4709</v>
      </c>
      <c r="CA100" s="2">
        <v>10.47138</v>
      </c>
      <c r="CB100" s="2">
        <v>10.47166</v>
      </c>
      <c r="CC100" s="2">
        <v>10.47146</v>
      </c>
      <c r="CD100" s="2">
        <v>10.47155</v>
      </c>
      <c r="CE100" s="2">
        <v>10.47146</v>
      </c>
      <c r="CF100" s="2">
        <v>10.47154</v>
      </c>
      <c r="CG100" s="2">
        <v>10.47137</v>
      </c>
      <c r="CH100" s="2">
        <v>10.47135</v>
      </c>
      <c r="CI100" s="2">
        <v>10.47117</v>
      </c>
      <c r="CJ100" s="2">
        <v>10.47131</v>
      </c>
      <c r="CK100" s="2">
        <v>10.47141</v>
      </c>
      <c r="CL100" s="2">
        <v>10.47131</v>
      </c>
      <c r="CM100" s="2">
        <v>10.47135</v>
      </c>
      <c r="CN100" s="2">
        <v>10.47138</v>
      </c>
      <c r="CO100" s="2">
        <v>10.47139</v>
      </c>
      <c r="CP100" s="2">
        <v>10.4714</v>
      </c>
      <c r="CQ100" s="2">
        <v>10.47144</v>
      </c>
      <c r="CR100" s="2">
        <v>10.47142</v>
      </c>
      <c r="CS100" s="2">
        <v>10.4714</v>
      </c>
      <c r="CT100" s="2">
        <v>10.47143</v>
      </c>
      <c r="CU100" s="2">
        <v>10.47145</v>
      </c>
      <c r="CV100" s="2">
        <v>10.47124</v>
      </c>
      <c r="CW100" s="2">
        <v>10.4714</v>
      </c>
      <c r="CX100" s="2">
        <v>10.47139</v>
      </c>
      <c r="CY100" s="2">
        <v>10.471</v>
      </c>
      <c r="CZ100" s="2">
        <v>10.47083</v>
      </c>
      <c r="DA100" s="2">
        <v>10.47098</v>
      </c>
      <c r="DB100" s="2">
        <v>10.47103</v>
      </c>
      <c r="DC100" s="2">
        <v>10.47104</v>
      </c>
      <c r="DD100" s="2">
        <v>10.47107</v>
      </c>
      <c r="DE100" s="2">
        <v>10.47113</v>
      </c>
      <c r="DF100" s="2">
        <v>10.47102</v>
      </c>
      <c r="DG100" s="2">
        <v>10.4709</v>
      </c>
      <c r="DH100" s="2">
        <v>10.47066</v>
      </c>
      <c r="DI100" s="2">
        <v>10.47078</v>
      </c>
      <c r="DJ100" s="2">
        <v>10.47065</v>
      </c>
      <c r="DK100" s="2">
        <v>10.47053</v>
      </c>
      <c r="DL100" s="2">
        <v>10.47073</v>
      </c>
      <c r="DM100" s="2">
        <v>10.47076</v>
      </c>
      <c r="DN100" s="2">
        <v>10.47067</v>
      </c>
      <c r="DO100" s="2">
        <v>10.47057</v>
      </c>
      <c r="DP100" s="2">
        <v>10.47064</v>
      </c>
      <c r="DQ100" s="2">
        <v>10.47077</v>
      </c>
      <c r="DR100" s="2">
        <v>10.47068</v>
      </c>
      <c r="DS100" s="2">
        <v>10.47069</v>
      </c>
      <c r="DT100" s="2">
        <v>10.47074</v>
      </c>
      <c r="DU100" s="2">
        <v>10.47065</v>
      </c>
      <c r="DV100" s="2">
        <v>10.47069</v>
      </c>
      <c r="DW100" s="2">
        <v>10.47081</v>
      </c>
      <c r="DX100" s="2">
        <v>10.47064</v>
      </c>
      <c r="DY100" s="2">
        <v>10.47059</v>
      </c>
      <c r="EA100" s="2" t="s">
        <v>364</v>
      </c>
      <c r="EB100" s="2">
        <v>10.38308</v>
      </c>
      <c r="EC100" s="2">
        <v>10.38291</v>
      </c>
      <c r="ED100" s="2">
        <v>10.38301</v>
      </c>
      <c r="EE100" s="2">
        <v>10.38316</v>
      </c>
      <c r="EF100" s="2">
        <v>10.38309</v>
      </c>
      <c r="EG100" s="2">
        <v>10.38314</v>
      </c>
      <c r="EH100" s="2">
        <v>10.38331</v>
      </c>
      <c r="EI100" s="2">
        <v>10.38326</v>
      </c>
      <c r="EJ100" s="2">
        <v>10.38297</v>
      </c>
      <c r="EK100" s="2">
        <v>10.38317</v>
      </c>
      <c r="EL100" s="2">
        <v>10.38318</v>
      </c>
      <c r="EM100" s="2">
        <v>10.47073</v>
      </c>
      <c r="EN100" s="2">
        <v>10.38299</v>
      </c>
      <c r="EO100" s="2">
        <v>10.3833</v>
      </c>
      <c r="EP100" s="2">
        <v>10.3833</v>
      </c>
      <c r="EQ100" s="2">
        <v>10.38337</v>
      </c>
      <c r="ER100" s="2">
        <v>10.38326</v>
      </c>
      <c r="ES100" s="2">
        <v>10.38285</v>
      </c>
      <c r="ET100" s="2">
        <v>10.47075</v>
      </c>
      <c r="EU100" s="2">
        <v>10.38294</v>
      </c>
      <c r="EV100" s="2">
        <v>10.38315</v>
      </c>
      <c r="EW100" s="2">
        <v>10.38303</v>
      </c>
      <c r="EX100" s="2">
        <v>10.38298</v>
      </c>
      <c r="EY100" s="2">
        <v>10.3829</v>
      </c>
      <c r="EZ100" s="2">
        <v>10.38338</v>
      </c>
      <c r="FA100" s="2">
        <v>10.47074</v>
      </c>
      <c r="FB100" s="2">
        <v>10.3831</v>
      </c>
      <c r="FC100" s="2">
        <v>10.38279</v>
      </c>
      <c r="FD100" s="2">
        <v>10.38286</v>
      </c>
      <c r="FE100" s="2">
        <v>10.38257</v>
      </c>
      <c r="FF100" s="2">
        <v>10.38262</v>
      </c>
      <c r="FG100" s="2">
        <v>10.47068</v>
      </c>
      <c r="FH100" s="2">
        <v>10.38292</v>
      </c>
      <c r="FI100" s="2">
        <v>10.38285</v>
      </c>
      <c r="FJ100" s="2">
        <v>10.38289</v>
      </c>
      <c r="FK100" s="2">
        <v>10.38298</v>
      </c>
      <c r="FL100" s="2">
        <v>10.38324</v>
      </c>
      <c r="FM100" s="2">
        <v>10.47072</v>
      </c>
      <c r="FN100" s="2">
        <v>10.38335</v>
      </c>
      <c r="FO100" s="2">
        <v>10.3831</v>
      </c>
      <c r="FP100" s="2">
        <v>10.38337</v>
      </c>
      <c r="FQ100" s="2">
        <v>10.38342</v>
      </c>
      <c r="FR100" s="2">
        <v>10.38327</v>
      </c>
      <c r="FS100" s="2">
        <v>10.38296</v>
      </c>
      <c r="FT100" s="2">
        <v>10.38313</v>
      </c>
      <c r="FU100" s="2">
        <v>10.47079</v>
      </c>
      <c r="FV100" s="2">
        <v>10.38292</v>
      </c>
      <c r="FW100" s="2">
        <v>10.38269</v>
      </c>
      <c r="FX100" s="2">
        <v>10.47065</v>
      </c>
      <c r="FY100" s="2">
        <v>10.3824</v>
      </c>
      <c r="FZ100" s="2">
        <v>10.38239</v>
      </c>
      <c r="GA100" s="2">
        <v>10.38248</v>
      </c>
      <c r="GB100" s="2">
        <v>10.38261</v>
      </c>
      <c r="GC100" s="2">
        <v>10.38249</v>
      </c>
      <c r="GD100" s="2">
        <v>10.38266</v>
      </c>
    </row>
    <row r="101" spans="1:186">
      <c r="A101" s="6" t="s">
        <v>365</v>
      </c>
      <c r="B101" s="7">
        <v>10.50458</v>
      </c>
      <c r="C101" s="2">
        <v>10.50449</v>
      </c>
      <c r="D101" s="2">
        <v>10.50445</v>
      </c>
      <c r="E101" s="2">
        <v>10.50457</v>
      </c>
      <c r="F101" s="2">
        <v>10.50458</v>
      </c>
      <c r="G101" s="2">
        <v>10.50444</v>
      </c>
      <c r="H101" s="2">
        <v>10.50444</v>
      </c>
      <c r="I101" s="2">
        <v>10.50452</v>
      </c>
      <c r="J101" s="2">
        <v>10.50444</v>
      </c>
      <c r="K101" s="2">
        <v>10.50449</v>
      </c>
      <c r="L101" s="2">
        <v>10.50449</v>
      </c>
      <c r="M101" s="2">
        <v>10.50443</v>
      </c>
      <c r="N101" s="2">
        <v>10.50452</v>
      </c>
      <c r="O101" s="2">
        <v>10.50443</v>
      </c>
      <c r="P101" s="2">
        <v>10.5111</v>
      </c>
      <c r="Q101" s="2">
        <v>10.5111</v>
      </c>
      <c r="R101" s="5">
        <v>10.5111</v>
      </c>
      <c r="S101" s="2">
        <v>10.51104</v>
      </c>
      <c r="T101" s="2">
        <v>10.51087</v>
      </c>
      <c r="U101" s="2">
        <v>10.51107</v>
      </c>
      <c r="V101" s="2">
        <v>10.51111</v>
      </c>
      <c r="W101" s="2">
        <v>10.5135</v>
      </c>
      <c r="X101" s="2">
        <v>10.51357</v>
      </c>
      <c r="Y101" s="2">
        <v>10.51304</v>
      </c>
      <c r="Z101" s="2">
        <v>10.5125</v>
      </c>
      <c r="AA101" s="2">
        <v>10.5125</v>
      </c>
      <c r="AB101" s="2">
        <v>10.5125</v>
      </c>
      <c r="AC101" s="2">
        <v>10.5133</v>
      </c>
      <c r="AD101" s="2">
        <v>10.5141</v>
      </c>
      <c r="AE101" s="5">
        <v>10.51414</v>
      </c>
      <c r="AF101" s="5">
        <v>10.51418</v>
      </c>
      <c r="AG101" s="2">
        <v>10.51334</v>
      </c>
      <c r="AH101" s="2">
        <v>10.5125</v>
      </c>
      <c r="AI101" s="2">
        <v>10.51254</v>
      </c>
      <c r="AJ101" s="2">
        <v>10.51247</v>
      </c>
      <c r="AK101" s="2">
        <v>10.51257</v>
      </c>
      <c r="AL101" s="2">
        <v>10.51246</v>
      </c>
      <c r="AM101" s="2">
        <v>10.5125</v>
      </c>
      <c r="AN101" s="2">
        <v>10.51253</v>
      </c>
      <c r="AO101" s="2">
        <v>10.51251</v>
      </c>
      <c r="AP101" s="2">
        <v>10.51249</v>
      </c>
      <c r="AQ101" s="2">
        <v>10.51257</v>
      </c>
      <c r="AR101" s="2">
        <v>10.51269</v>
      </c>
      <c r="AS101" s="2">
        <v>10.51291</v>
      </c>
      <c r="AT101" s="2">
        <v>10.513</v>
      </c>
      <c r="AU101" s="2">
        <v>10.5132</v>
      </c>
      <c r="AV101" s="2">
        <v>10.51291</v>
      </c>
      <c r="AW101" s="2">
        <v>10.51339</v>
      </c>
      <c r="AX101" s="2">
        <v>10.51359</v>
      </c>
      <c r="AY101" s="2">
        <v>10.51365</v>
      </c>
      <c r="AZ101" s="2">
        <v>10.51375</v>
      </c>
      <c r="BA101" s="2">
        <v>10.51379</v>
      </c>
      <c r="BB101" s="2">
        <v>10.51371</v>
      </c>
      <c r="BC101" s="2">
        <v>10.51342</v>
      </c>
      <c r="BD101" s="2">
        <v>10.51379</v>
      </c>
      <c r="BE101" s="2">
        <v>10.51333</v>
      </c>
      <c r="BF101" s="2">
        <v>10.51286</v>
      </c>
      <c r="BG101" s="2">
        <v>10.51364</v>
      </c>
      <c r="BH101" s="2">
        <v>10.51397</v>
      </c>
      <c r="BI101" s="2">
        <v>10.51409</v>
      </c>
      <c r="BJ101" s="2">
        <v>10.51414</v>
      </c>
      <c r="BK101" s="2">
        <v>10.51421</v>
      </c>
      <c r="BL101" s="2">
        <v>10.51428</v>
      </c>
      <c r="BM101" s="2">
        <v>10.51424</v>
      </c>
      <c r="BN101" s="2">
        <v>10.5142</v>
      </c>
      <c r="BO101" s="2">
        <v>10.51402</v>
      </c>
      <c r="BP101" s="2">
        <v>10.514</v>
      </c>
      <c r="BQ101" s="2">
        <v>10.51376</v>
      </c>
      <c r="BR101" s="2">
        <v>10.51365</v>
      </c>
      <c r="BS101" s="2">
        <v>10.51368</v>
      </c>
      <c r="BT101" s="2">
        <v>10.51349</v>
      </c>
      <c r="BU101" s="2">
        <v>10.51349</v>
      </c>
      <c r="BV101" s="2">
        <v>10.51349</v>
      </c>
      <c r="BW101" s="2">
        <v>10.51343</v>
      </c>
      <c r="BX101" s="2">
        <v>10.51336</v>
      </c>
      <c r="BY101" s="2">
        <v>10.51353</v>
      </c>
      <c r="BZ101" s="2">
        <v>10.5137</v>
      </c>
      <c r="CA101" s="2">
        <v>10.51405</v>
      </c>
      <c r="CB101" s="2">
        <v>10.5144</v>
      </c>
      <c r="CC101" s="2">
        <v>10.51434</v>
      </c>
      <c r="CD101" s="2">
        <v>10.51446</v>
      </c>
      <c r="CE101" s="2">
        <v>10.51446</v>
      </c>
      <c r="CF101" s="2">
        <v>10.51439</v>
      </c>
      <c r="CG101" s="2">
        <v>10.51446</v>
      </c>
      <c r="CH101" s="2">
        <v>10.51427</v>
      </c>
      <c r="CI101" s="2">
        <v>10.51408</v>
      </c>
      <c r="CJ101" s="2">
        <v>10.51433</v>
      </c>
      <c r="CK101" s="2">
        <v>10.51427</v>
      </c>
      <c r="CL101" s="2">
        <v>10.51427</v>
      </c>
      <c r="CM101" s="2">
        <v>10.51409</v>
      </c>
      <c r="CN101" s="2">
        <v>10.51417</v>
      </c>
      <c r="CO101" s="2">
        <v>10.51409</v>
      </c>
      <c r="CP101" s="2">
        <v>10.514</v>
      </c>
      <c r="CQ101" s="2">
        <v>10.51385</v>
      </c>
      <c r="CR101" s="2">
        <v>10.51409</v>
      </c>
      <c r="CS101" s="2">
        <v>10.51405</v>
      </c>
      <c r="CT101" s="2">
        <v>10.514</v>
      </c>
      <c r="CU101" s="2">
        <v>10.51406</v>
      </c>
      <c r="CV101" s="2">
        <v>10.51385</v>
      </c>
      <c r="CW101" s="2">
        <v>10.51403</v>
      </c>
      <c r="CX101" s="2">
        <v>10.51406</v>
      </c>
      <c r="CY101" s="2">
        <v>10.514</v>
      </c>
      <c r="CZ101" s="2">
        <v>10.514</v>
      </c>
      <c r="DA101" s="2">
        <v>10.51396</v>
      </c>
      <c r="DB101" s="2">
        <v>10.51403</v>
      </c>
      <c r="DC101" s="2">
        <v>10.51391</v>
      </c>
      <c r="DD101" s="2">
        <v>10.51389</v>
      </c>
      <c r="DE101" s="2">
        <v>10.51386</v>
      </c>
      <c r="DF101" s="2">
        <v>10.51393</v>
      </c>
      <c r="DG101" s="2">
        <v>10.514</v>
      </c>
      <c r="DH101" s="2">
        <v>10.51419</v>
      </c>
      <c r="DI101" s="2">
        <v>10.51431</v>
      </c>
      <c r="DJ101" s="2">
        <v>10.51407</v>
      </c>
      <c r="DK101" s="2">
        <v>10.51421</v>
      </c>
      <c r="DL101" s="2">
        <v>10.51413</v>
      </c>
      <c r="DM101" s="2">
        <v>10.51426</v>
      </c>
      <c r="DN101" s="2">
        <v>10.51413</v>
      </c>
      <c r="DO101" s="2">
        <v>10.51418</v>
      </c>
      <c r="DP101" s="2">
        <v>10.51407</v>
      </c>
      <c r="DQ101" s="2">
        <v>10.51409</v>
      </c>
      <c r="DR101" s="2">
        <v>10.51426</v>
      </c>
      <c r="DS101" s="2">
        <v>10.51434</v>
      </c>
      <c r="DT101" s="2">
        <v>10.51428</v>
      </c>
      <c r="DU101" s="2">
        <v>10.51422</v>
      </c>
      <c r="DV101" s="2">
        <v>10.51408</v>
      </c>
      <c r="DW101" s="2">
        <v>10.51432</v>
      </c>
      <c r="DX101" s="2">
        <v>10.5143</v>
      </c>
      <c r="DY101" s="2">
        <v>10.51404</v>
      </c>
      <c r="EA101" s="2" t="s">
        <v>366</v>
      </c>
      <c r="EB101" s="2">
        <v>11.77446</v>
      </c>
      <c r="EC101" s="2">
        <v>11.77419</v>
      </c>
      <c r="ED101" s="2">
        <v>11.77411</v>
      </c>
      <c r="EE101" s="2">
        <v>11.77439</v>
      </c>
      <c r="EF101" s="2">
        <v>11.77402</v>
      </c>
      <c r="EG101" s="2">
        <v>11.77422</v>
      </c>
      <c r="EH101" s="2">
        <v>11.77454</v>
      </c>
      <c r="EI101" s="2">
        <v>11.77443</v>
      </c>
      <c r="EJ101" s="2">
        <v>11.77412</v>
      </c>
      <c r="EK101" s="2">
        <v>11.77414</v>
      </c>
      <c r="EL101" s="2">
        <v>11.77453</v>
      </c>
      <c r="EM101" s="2">
        <v>10.51412</v>
      </c>
      <c r="EN101" s="2">
        <v>11.77465</v>
      </c>
      <c r="EO101" s="2">
        <v>11.77456</v>
      </c>
      <c r="EP101" s="2">
        <v>11.77418</v>
      </c>
      <c r="EQ101" s="2">
        <v>11.7746</v>
      </c>
      <c r="ER101" s="2">
        <v>11.77439</v>
      </c>
      <c r="ES101" s="2">
        <v>11.77455</v>
      </c>
      <c r="ET101" s="2">
        <v>10.51409</v>
      </c>
      <c r="EU101" s="2">
        <v>11.77449</v>
      </c>
      <c r="EV101" s="2">
        <v>11.77445</v>
      </c>
      <c r="EW101" s="2">
        <v>11.77454</v>
      </c>
      <c r="EX101" s="2">
        <v>11.7742</v>
      </c>
      <c r="EY101" s="2">
        <v>11.77429</v>
      </c>
      <c r="EZ101" s="2">
        <v>11.77459</v>
      </c>
      <c r="FA101" s="2">
        <v>10.51409</v>
      </c>
      <c r="FB101" s="2">
        <v>11.77497</v>
      </c>
      <c r="FC101" s="2">
        <v>11.77496</v>
      </c>
      <c r="FD101" s="2">
        <v>11.77506</v>
      </c>
      <c r="FE101" s="2">
        <v>11.77497</v>
      </c>
      <c r="FF101" s="2">
        <v>11.77498</v>
      </c>
      <c r="FG101" s="2">
        <v>10.51429</v>
      </c>
      <c r="FH101" s="2">
        <v>11.775</v>
      </c>
      <c r="FI101" s="2">
        <v>11.77457</v>
      </c>
      <c r="FJ101" s="2">
        <v>11.77424</v>
      </c>
      <c r="FK101" s="2">
        <v>11.77438</v>
      </c>
      <c r="FL101" s="2">
        <v>11.77461</v>
      </c>
      <c r="FM101" s="2">
        <v>10.51412</v>
      </c>
      <c r="FN101" s="2">
        <v>11.77415</v>
      </c>
      <c r="FO101" s="2">
        <v>11.7743</v>
      </c>
      <c r="FP101" s="2">
        <v>11.77402</v>
      </c>
      <c r="FQ101" s="2">
        <v>11.77388</v>
      </c>
      <c r="FR101" s="2">
        <v>11.77421</v>
      </c>
      <c r="FS101" s="2">
        <v>11.77414</v>
      </c>
      <c r="FT101" s="2">
        <v>11.77448</v>
      </c>
      <c r="FU101" s="2">
        <v>10.51405</v>
      </c>
      <c r="FV101" s="2">
        <v>11.77444</v>
      </c>
      <c r="FW101" s="2">
        <v>11.77462</v>
      </c>
      <c r="FX101" s="2">
        <v>10.51423</v>
      </c>
      <c r="FY101" s="2">
        <v>11.77433</v>
      </c>
      <c r="FZ101" s="2">
        <v>11.7743</v>
      </c>
      <c r="GA101" s="2">
        <v>11.77427</v>
      </c>
      <c r="GB101" s="2">
        <v>11.77439</v>
      </c>
      <c r="GC101" s="2">
        <v>11.77429</v>
      </c>
      <c r="GD101" s="2">
        <v>11.7739</v>
      </c>
    </row>
    <row r="102" spans="1:186">
      <c r="A102" s="6" t="s">
        <v>367</v>
      </c>
      <c r="B102" s="7">
        <v>10.4885</v>
      </c>
      <c r="C102" s="2">
        <v>10.48848</v>
      </c>
      <c r="D102" s="2">
        <v>10.48846</v>
      </c>
      <c r="E102" s="2">
        <v>10.48844</v>
      </c>
      <c r="F102" s="2">
        <v>10.48836</v>
      </c>
      <c r="G102" s="2">
        <v>10.48845</v>
      </c>
      <c r="H102" s="2">
        <v>10.48836</v>
      </c>
      <c r="I102" s="2">
        <v>10.48843</v>
      </c>
      <c r="J102" s="2">
        <v>10.48843</v>
      </c>
      <c r="K102" s="2">
        <v>10.48846</v>
      </c>
      <c r="L102" s="2">
        <v>10.4885</v>
      </c>
      <c r="M102" s="2">
        <v>10.48849</v>
      </c>
      <c r="N102" s="2">
        <v>10.48871</v>
      </c>
      <c r="O102" s="2">
        <v>10.48849</v>
      </c>
      <c r="P102" s="2">
        <v>10.4945</v>
      </c>
      <c r="Q102" s="2">
        <v>10.49447</v>
      </c>
      <c r="R102" s="5">
        <v>10.4945</v>
      </c>
      <c r="S102" s="2">
        <v>10.49437</v>
      </c>
      <c r="T102" s="2">
        <v>10.49401</v>
      </c>
      <c r="U102" s="2">
        <v>10.49431</v>
      </c>
      <c r="V102" s="2">
        <v>10.49427</v>
      </c>
      <c r="W102" s="2">
        <v>10.4969</v>
      </c>
      <c r="X102" s="2">
        <v>10.4971</v>
      </c>
      <c r="Y102" s="2">
        <v>10.49655</v>
      </c>
      <c r="Z102" s="2">
        <v>10.496</v>
      </c>
      <c r="AA102" s="2">
        <v>10.496</v>
      </c>
      <c r="AB102" s="2">
        <v>10.496</v>
      </c>
      <c r="AC102" s="2">
        <v>10.4961</v>
      </c>
      <c r="AD102" s="2">
        <v>10.4962</v>
      </c>
      <c r="AE102" s="5">
        <v>10.49625</v>
      </c>
      <c r="AF102" s="5">
        <v>10.49629</v>
      </c>
      <c r="AG102" s="2">
        <v>10.49625</v>
      </c>
      <c r="AH102" s="2">
        <v>10.4962</v>
      </c>
      <c r="AI102" s="2">
        <v>10.49619</v>
      </c>
      <c r="AJ102" s="2">
        <v>10.49623</v>
      </c>
      <c r="AK102" s="2">
        <v>10.49639</v>
      </c>
      <c r="AL102" s="2">
        <v>10.49641</v>
      </c>
      <c r="AM102" s="2">
        <v>10.49631</v>
      </c>
      <c r="AN102" s="2">
        <v>10.49621</v>
      </c>
      <c r="AO102" s="2">
        <v>10.49628</v>
      </c>
      <c r="AP102" s="2">
        <v>10.49635</v>
      </c>
      <c r="AQ102" s="2">
        <v>10.49635</v>
      </c>
      <c r="AR102" s="2">
        <v>10.49623</v>
      </c>
      <c r="AS102" s="2">
        <v>10.49642</v>
      </c>
      <c r="AT102" s="2">
        <v>10.4965</v>
      </c>
      <c r="AU102" s="2">
        <v>10.4966</v>
      </c>
      <c r="AV102" s="2">
        <v>10.49659</v>
      </c>
      <c r="AW102" s="2">
        <v>10.49695</v>
      </c>
      <c r="AX102" s="2">
        <v>10.49711</v>
      </c>
      <c r="AY102" s="2">
        <v>10.49706</v>
      </c>
      <c r="AZ102" s="2">
        <v>10.49701</v>
      </c>
      <c r="BA102" s="2">
        <v>10.49725</v>
      </c>
      <c r="BB102" s="2">
        <v>10.49698</v>
      </c>
      <c r="BC102" s="2">
        <v>10.49725</v>
      </c>
      <c r="BD102" s="2">
        <v>10.49705</v>
      </c>
      <c r="BE102" s="2">
        <v>10.49678</v>
      </c>
      <c r="BF102" s="2">
        <v>10.4965</v>
      </c>
      <c r="BG102" s="2">
        <v>10.49726</v>
      </c>
      <c r="BH102" s="2">
        <v>10.49758</v>
      </c>
      <c r="BI102" s="2">
        <v>10.49759</v>
      </c>
      <c r="BJ102" s="2">
        <v>10.49759</v>
      </c>
      <c r="BK102" s="2">
        <v>10.49759</v>
      </c>
      <c r="BL102" s="2">
        <v>10.49759</v>
      </c>
      <c r="BM102" s="2">
        <v>10.4977</v>
      </c>
      <c r="BN102" s="2">
        <v>10.4978</v>
      </c>
      <c r="BO102" s="2">
        <v>10.49775</v>
      </c>
      <c r="BP102" s="2">
        <v>10.49763</v>
      </c>
      <c r="BQ102" s="2">
        <v>10.49721</v>
      </c>
      <c r="BR102" s="2">
        <v>10.49703</v>
      </c>
      <c r="BS102" s="2">
        <v>10.49705</v>
      </c>
      <c r="BT102" s="2">
        <v>10.49686</v>
      </c>
      <c r="BU102" s="2">
        <v>10.49687</v>
      </c>
      <c r="BV102" s="2">
        <v>10.49687</v>
      </c>
      <c r="BW102" s="2">
        <v>10.49685</v>
      </c>
      <c r="BX102" s="2">
        <v>10.49683</v>
      </c>
      <c r="BY102" s="2">
        <v>10.49707</v>
      </c>
      <c r="BZ102" s="2">
        <v>10.4973</v>
      </c>
      <c r="CA102" s="2">
        <v>10.49765</v>
      </c>
      <c r="CB102" s="2">
        <v>10.4981</v>
      </c>
      <c r="CC102" s="2">
        <v>10.498</v>
      </c>
      <c r="CD102" s="2">
        <v>10.4981</v>
      </c>
      <c r="CE102" s="2">
        <v>10.49809</v>
      </c>
      <c r="CF102" s="2">
        <v>10.4982</v>
      </c>
      <c r="CG102" s="2">
        <v>10.49808</v>
      </c>
      <c r="CH102" s="2">
        <v>10.49821</v>
      </c>
      <c r="CI102" s="2">
        <v>10.49808</v>
      </c>
      <c r="CJ102" s="2">
        <v>10.49826</v>
      </c>
      <c r="CK102" s="2">
        <v>10.49831</v>
      </c>
      <c r="CL102" s="2">
        <v>10.49831</v>
      </c>
      <c r="CM102" s="2">
        <v>10.49825</v>
      </c>
      <c r="CN102" s="2">
        <v>10.49812</v>
      </c>
      <c r="CO102" s="2">
        <v>10.49776</v>
      </c>
      <c r="CP102" s="2">
        <v>10.4974</v>
      </c>
      <c r="CQ102" s="2">
        <v>10.49725</v>
      </c>
      <c r="CR102" s="2">
        <v>10.49726</v>
      </c>
      <c r="CS102" s="2">
        <v>10.49721</v>
      </c>
      <c r="CT102" s="2">
        <v>10.49722</v>
      </c>
      <c r="CU102" s="2">
        <v>10.49731</v>
      </c>
      <c r="CV102" s="2">
        <v>10.49721</v>
      </c>
      <c r="CW102" s="2">
        <v>10.49745</v>
      </c>
      <c r="CX102" s="2">
        <v>10.49736</v>
      </c>
      <c r="CY102" s="2">
        <v>10.4969</v>
      </c>
      <c r="CZ102" s="2">
        <v>10.4968</v>
      </c>
      <c r="DA102" s="2">
        <v>10.49687</v>
      </c>
      <c r="DB102" s="2">
        <v>10.49695</v>
      </c>
      <c r="DC102" s="2">
        <v>10.49693</v>
      </c>
      <c r="DD102" s="2">
        <v>10.49673</v>
      </c>
      <c r="DE102" s="2">
        <v>10.49677</v>
      </c>
      <c r="DF102" s="2">
        <v>10.49709</v>
      </c>
      <c r="DG102" s="2">
        <v>10.4974</v>
      </c>
      <c r="DH102" s="2">
        <v>10.4972</v>
      </c>
      <c r="DI102" s="2">
        <v>10.49707</v>
      </c>
      <c r="DJ102" s="2">
        <v>10.49727</v>
      </c>
      <c r="DK102" s="2">
        <v>10.49733</v>
      </c>
      <c r="DL102" s="2">
        <v>10.49711</v>
      </c>
      <c r="DM102" s="2">
        <v>10.4973</v>
      </c>
      <c r="DN102" s="2">
        <v>10.49708</v>
      </c>
      <c r="DO102" s="2">
        <v>10.49726</v>
      </c>
      <c r="DP102" s="2">
        <v>10.49706</v>
      </c>
      <c r="DQ102" s="2">
        <v>10.49723</v>
      </c>
      <c r="DR102" s="2">
        <v>10.4972</v>
      </c>
      <c r="DS102" s="2">
        <v>10.49712</v>
      </c>
      <c r="DT102" s="2">
        <v>10.49722</v>
      </c>
      <c r="DU102" s="2">
        <v>10.49711</v>
      </c>
      <c r="DV102" s="2">
        <v>10.4973</v>
      </c>
      <c r="DW102" s="2">
        <v>10.49729</v>
      </c>
      <c r="DX102" s="2">
        <v>10.49729</v>
      </c>
      <c r="DY102" s="2">
        <v>10.49706</v>
      </c>
      <c r="EA102" s="2" t="s">
        <v>368</v>
      </c>
      <c r="EB102" s="2">
        <v>10.27454</v>
      </c>
      <c r="EC102" s="2">
        <v>10.27454</v>
      </c>
      <c r="ED102" s="2">
        <v>10.27434</v>
      </c>
      <c r="EE102" s="2">
        <v>10.27442</v>
      </c>
      <c r="EF102" s="2">
        <v>10.27402</v>
      </c>
      <c r="EG102" s="2">
        <v>10.27419</v>
      </c>
      <c r="EH102" s="2">
        <v>10.27462</v>
      </c>
      <c r="EI102" s="2">
        <v>10.27454</v>
      </c>
      <c r="EJ102" s="2">
        <v>10.27447</v>
      </c>
      <c r="EK102" s="2">
        <v>10.2747</v>
      </c>
      <c r="EL102" s="2">
        <v>10.27466</v>
      </c>
      <c r="EM102" s="2">
        <v>10.49719</v>
      </c>
      <c r="EN102" s="2">
        <v>10.27471</v>
      </c>
      <c r="EO102" s="2">
        <v>10.27475</v>
      </c>
      <c r="EP102" s="2">
        <v>10.27491</v>
      </c>
      <c r="EQ102" s="2">
        <v>10.27488</v>
      </c>
      <c r="ER102" s="2">
        <v>10.27514</v>
      </c>
      <c r="ES102" s="2">
        <v>10.27491</v>
      </c>
      <c r="ET102" s="2">
        <v>10.49723</v>
      </c>
      <c r="EU102" s="2">
        <v>10.27495</v>
      </c>
      <c r="EV102" s="2">
        <v>10.27495</v>
      </c>
      <c r="EW102" s="2">
        <v>10.27483</v>
      </c>
      <c r="EX102" s="2">
        <v>10.27508</v>
      </c>
      <c r="EY102" s="2">
        <v>10.27496</v>
      </c>
      <c r="EZ102" s="2">
        <v>10.27523</v>
      </c>
      <c r="FA102" s="2">
        <v>10.49725</v>
      </c>
      <c r="FB102" s="2">
        <v>10.27519</v>
      </c>
      <c r="FC102" s="2">
        <v>10.27508</v>
      </c>
      <c r="FD102" s="2">
        <v>10.2752</v>
      </c>
      <c r="FE102" s="2">
        <v>10.2751</v>
      </c>
      <c r="FF102" s="2">
        <v>10.27473</v>
      </c>
      <c r="FG102" s="2">
        <v>10.49731</v>
      </c>
      <c r="FH102" s="2">
        <v>10.27475</v>
      </c>
      <c r="FI102" s="2">
        <v>10.27496</v>
      </c>
      <c r="FJ102" s="2">
        <v>10.27487</v>
      </c>
      <c r="FK102" s="2">
        <v>10.27492</v>
      </c>
      <c r="FL102" s="2">
        <v>10.27487</v>
      </c>
      <c r="FM102" s="2">
        <v>10.4972</v>
      </c>
      <c r="FN102" s="2">
        <v>10.27483</v>
      </c>
      <c r="FO102" s="2">
        <v>10.27441</v>
      </c>
      <c r="FP102" s="2">
        <v>10.27413</v>
      </c>
      <c r="FQ102" s="2">
        <v>10.27429</v>
      </c>
      <c r="FR102" s="2">
        <v>10.27436</v>
      </c>
      <c r="FS102" s="2">
        <v>10.27433</v>
      </c>
      <c r="FT102" s="2">
        <v>10.27452</v>
      </c>
      <c r="FU102" s="2">
        <v>10.49709</v>
      </c>
      <c r="FV102" s="2">
        <v>10.27453</v>
      </c>
      <c r="FW102" s="2">
        <v>10.27454</v>
      </c>
      <c r="FX102" s="2">
        <v>10.49731</v>
      </c>
      <c r="FY102" s="2">
        <v>10.27435</v>
      </c>
      <c r="FZ102" s="2">
        <v>10.27437</v>
      </c>
      <c r="GA102" s="2">
        <v>10.27459</v>
      </c>
      <c r="GB102" s="2">
        <v>10.27468</v>
      </c>
      <c r="GC102" s="2">
        <v>10.27479</v>
      </c>
      <c r="GD102" s="2">
        <v>10.27493</v>
      </c>
    </row>
    <row r="103" spans="1:186">
      <c r="A103" s="6" t="s">
        <v>369</v>
      </c>
      <c r="B103" s="7">
        <v>10.50597</v>
      </c>
      <c r="C103" s="2">
        <v>10.50589</v>
      </c>
      <c r="D103" s="2">
        <v>10.50594</v>
      </c>
      <c r="E103" s="2">
        <v>10.50585</v>
      </c>
      <c r="F103" s="2">
        <v>10.50598</v>
      </c>
      <c r="G103" s="2">
        <v>10.50586</v>
      </c>
      <c r="H103" s="2">
        <v>10.50587</v>
      </c>
      <c r="I103" s="2">
        <v>10.50583</v>
      </c>
      <c r="J103" s="2">
        <v>10.50584</v>
      </c>
      <c r="K103" s="2">
        <v>10.50587</v>
      </c>
      <c r="L103" s="2">
        <v>10.50595</v>
      </c>
      <c r="M103" s="2">
        <v>10.50594</v>
      </c>
      <c r="N103" s="2">
        <v>10.50609</v>
      </c>
      <c r="O103" s="2">
        <v>10.50594</v>
      </c>
      <c r="P103" s="2">
        <v>10.5126</v>
      </c>
      <c r="Q103" s="2">
        <v>10.5127</v>
      </c>
      <c r="R103" s="5">
        <v>10.5123</v>
      </c>
      <c r="S103" s="2">
        <v>10.51222</v>
      </c>
      <c r="T103" s="2">
        <v>10.51225</v>
      </c>
      <c r="U103" s="2">
        <v>10.5122</v>
      </c>
      <c r="V103" s="2">
        <v>10.51235</v>
      </c>
      <c r="W103" s="2">
        <v>10.5149</v>
      </c>
      <c r="X103" s="2">
        <v>10.51486</v>
      </c>
      <c r="Y103" s="2">
        <v>10.51438</v>
      </c>
      <c r="Z103" s="2">
        <v>10.5139</v>
      </c>
      <c r="AA103" s="2">
        <v>10.5137</v>
      </c>
      <c r="AB103" s="2">
        <v>10.5135</v>
      </c>
      <c r="AC103" s="2">
        <v>10.51305</v>
      </c>
      <c r="AD103" s="2">
        <v>10.5126</v>
      </c>
      <c r="AE103" s="5">
        <v>10.51253</v>
      </c>
      <c r="AF103" s="5">
        <v>10.51246</v>
      </c>
      <c r="AG103" s="2">
        <v>10.51313</v>
      </c>
      <c r="AH103" s="2">
        <v>10.5138</v>
      </c>
      <c r="AI103" s="2">
        <v>10.51384</v>
      </c>
      <c r="AJ103" s="2">
        <v>10.51388</v>
      </c>
      <c r="AK103" s="2">
        <v>10.514</v>
      </c>
      <c r="AL103" s="2">
        <v>10.51398</v>
      </c>
      <c r="AM103" s="2">
        <v>10.51357</v>
      </c>
      <c r="AN103" s="2">
        <v>10.51315</v>
      </c>
      <c r="AO103" s="2">
        <v>10.51325</v>
      </c>
      <c r="AP103" s="2">
        <v>10.51334</v>
      </c>
      <c r="AQ103" s="2">
        <v>10.51322</v>
      </c>
      <c r="AR103" s="2">
        <v>10.51338</v>
      </c>
      <c r="AS103" s="2">
        <v>10.51416</v>
      </c>
      <c r="AT103" s="2">
        <v>10.5145</v>
      </c>
      <c r="AU103" s="2">
        <v>10.5145</v>
      </c>
      <c r="AV103" s="2">
        <v>10.51454</v>
      </c>
      <c r="AW103" s="2">
        <v>10.51483</v>
      </c>
      <c r="AX103" s="2">
        <v>10.51496</v>
      </c>
      <c r="AY103" s="2">
        <v>10.51479</v>
      </c>
      <c r="AZ103" s="2">
        <v>10.51512</v>
      </c>
      <c r="BA103" s="2">
        <v>10.5151</v>
      </c>
      <c r="BB103" s="2">
        <v>10.51488</v>
      </c>
      <c r="BC103" s="2">
        <v>10.51484</v>
      </c>
      <c r="BD103" s="2">
        <v>10.51502</v>
      </c>
      <c r="BE103" s="2">
        <v>10.51462</v>
      </c>
      <c r="BF103" s="2">
        <v>10.51421</v>
      </c>
      <c r="BG103" s="2">
        <v>10.51475</v>
      </c>
      <c r="BH103" s="2">
        <v>10.51498</v>
      </c>
      <c r="BI103" s="2">
        <v>10.51495</v>
      </c>
      <c r="BJ103" s="2">
        <v>10.51494</v>
      </c>
      <c r="BK103" s="2">
        <v>10.51491</v>
      </c>
      <c r="BL103" s="2">
        <v>10.51488</v>
      </c>
      <c r="BM103" s="2">
        <v>10.51519</v>
      </c>
      <c r="BN103" s="2">
        <v>10.5155</v>
      </c>
      <c r="BO103" s="2">
        <v>10.51531</v>
      </c>
      <c r="BP103" s="2">
        <v>10.51535</v>
      </c>
      <c r="BQ103" s="2">
        <v>10.51474</v>
      </c>
      <c r="BR103" s="2">
        <v>10.51448</v>
      </c>
      <c r="BS103" s="2">
        <v>10.51431</v>
      </c>
      <c r="BT103" s="2">
        <v>10.51434</v>
      </c>
      <c r="BU103" s="2">
        <v>10.51432</v>
      </c>
      <c r="BV103" s="2">
        <v>10.5143</v>
      </c>
      <c r="BW103" s="2">
        <v>10.51425</v>
      </c>
      <c r="BX103" s="2">
        <v>10.51419</v>
      </c>
      <c r="BY103" s="2">
        <v>10.51455</v>
      </c>
      <c r="BZ103" s="2">
        <v>10.5149</v>
      </c>
      <c r="CA103" s="2">
        <v>10.5153</v>
      </c>
      <c r="CB103" s="2">
        <v>10.5157</v>
      </c>
      <c r="CC103" s="2">
        <v>10.51555</v>
      </c>
      <c r="CD103" s="2">
        <v>10.51564</v>
      </c>
      <c r="CE103" s="2">
        <v>10.51561</v>
      </c>
      <c r="CF103" s="2">
        <v>10.51563</v>
      </c>
      <c r="CG103" s="2">
        <v>10.51557</v>
      </c>
      <c r="CH103" s="2">
        <v>10.51551</v>
      </c>
      <c r="CI103" s="2">
        <v>10.51541</v>
      </c>
      <c r="CJ103" s="2">
        <v>10.51552</v>
      </c>
      <c r="CK103" s="2">
        <v>10.51532</v>
      </c>
      <c r="CL103" s="2">
        <v>10.51543</v>
      </c>
      <c r="CM103" s="2">
        <v>10.51529</v>
      </c>
      <c r="CN103" s="2">
        <v>10.51536</v>
      </c>
      <c r="CO103" s="2">
        <v>10.51533</v>
      </c>
      <c r="CP103" s="2">
        <v>10.5153</v>
      </c>
      <c r="CQ103" s="2">
        <v>10.51526</v>
      </c>
      <c r="CR103" s="2">
        <v>10.51536</v>
      </c>
      <c r="CS103" s="2">
        <v>10.51511</v>
      </c>
      <c r="CT103" s="2">
        <v>10.51533</v>
      </c>
      <c r="CU103" s="2">
        <v>10.51516</v>
      </c>
      <c r="CV103" s="2">
        <v>10.51529</v>
      </c>
      <c r="CW103" s="2">
        <v>10.51516</v>
      </c>
      <c r="CX103" s="2">
        <v>10.51531</v>
      </c>
      <c r="CY103" s="2">
        <v>10.515</v>
      </c>
      <c r="CZ103" s="2">
        <v>10.51484</v>
      </c>
      <c r="DA103" s="2">
        <v>10.51481</v>
      </c>
      <c r="DB103" s="2">
        <v>10.51483</v>
      </c>
      <c r="DC103" s="2">
        <v>10.51495</v>
      </c>
      <c r="DD103" s="2">
        <v>10.51484</v>
      </c>
      <c r="DE103" s="2">
        <v>10.5148</v>
      </c>
      <c r="DF103" s="2">
        <v>10.5148</v>
      </c>
      <c r="DG103" s="2">
        <v>10.5148</v>
      </c>
      <c r="DH103" s="2">
        <v>10.5145</v>
      </c>
      <c r="DI103" s="2">
        <v>10.51455</v>
      </c>
      <c r="DJ103" s="2">
        <v>10.51449</v>
      </c>
      <c r="DK103" s="2">
        <v>10.51443</v>
      </c>
      <c r="DL103" s="2">
        <v>10.51437</v>
      </c>
      <c r="DM103" s="2">
        <v>10.51449</v>
      </c>
      <c r="DN103" s="2">
        <v>10.51463</v>
      </c>
      <c r="DO103" s="2">
        <v>10.51448</v>
      </c>
      <c r="DP103" s="2">
        <v>10.5144</v>
      </c>
      <c r="DQ103" s="2">
        <v>10.51462</v>
      </c>
      <c r="DR103" s="2">
        <v>10.51445</v>
      </c>
      <c r="DS103" s="2">
        <v>10.51459</v>
      </c>
      <c r="DT103" s="2">
        <v>10.51464</v>
      </c>
      <c r="DU103" s="2">
        <v>10.51447</v>
      </c>
      <c r="DV103" s="2">
        <v>10.51435</v>
      </c>
      <c r="DW103" s="2">
        <v>10.51452</v>
      </c>
      <c r="DX103" s="2">
        <v>10.51449</v>
      </c>
      <c r="DY103" s="2">
        <v>10.51445</v>
      </c>
      <c r="EA103" s="2" t="s">
        <v>370</v>
      </c>
      <c r="EB103" s="2">
        <v>11.31036</v>
      </c>
      <c r="EC103" s="2">
        <v>11.31027</v>
      </c>
      <c r="ED103" s="2">
        <v>11.31024</v>
      </c>
      <c r="EE103" s="2">
        <v>11.31033</v>
      </c>
      <c r="EF103" s="2">
        <v>11.31056</v>
      </c>
      <c r="EG103" s="2">
        <v>11.31034</v>
      </c>
      <c r="EH103" s="2">
        <v>11.31027</v>
      </c>
      <c r="EI103" s="2">
        <v>11.31046</v>
      </c>
      <c r="EJ103" s="2">
        <v>11.31038</v>
      </c>
      <c r="EK103" s="2">
        <v>11.31033</v>
      </c>
      <c r="EL103" s="2">
        <v>11.31025</v>
      </c>
      <c r="EM103" s="2">
        <v>10.51456</v>
      </c>
      <c r="EN103" s="2">
        <v>11.31007</v>
      </c>
      <c r="EO103" s="2">
        <v>11.31042</v>
      </c>
      <c r="EP103" s="2">
        <v>11.31072</v>
      </c>
      <c r="EQ103" s="2">
        <v>11.31063</v>
      </c>
      <c r="ER103" s="2">
        <v>11.31065</v>
      </c>
      <c r="ES103" s="2">
        <v>11.31055</v>
      </c>
      <c r="ET103" s="2">
        <v>10.51451</v>
      </c>
      <c r="EU103" s="2">
        <v>11.31058</v>
      </c>
      <c r="EV103" s="2">
        <v>11.3107</v>
      </c>
      <c r="EW103" s="2">
        <v>11.31068</v>
      </c>
      <c r="EX103" s="2">
        <v>11.311</v>
      </c>
      <c r="EY103" s="2">
        <v>11.31092</v>
      </c>
      <c r="EZ103" s="2">
        <v>11.31125</v>
      </c>
      <c r="FA103" s="2">
        <v>10.51437</v>
      </c>
      <c r="FB103" s="2">
        <v>11.31095</v>
      </c>
      <c r="FC103" s="2">
        <v>11.31099</v>
      </c>
      <c r="FD103" s="2">
        <v>11.31076</v>
      </c>
      <c r="FE103" s="2">
        <v>11.3108</v>
      </c>
      <c r="FF103" s="2">
        <v>11.31093</v>
      </c>
      <c r="FG103" s="2">
        <v>10.51438</v>
      </c>
      <c r="FH103" s="2">
        <v>11.31078</v>
      </c>
      <c r="FI103" s="2">
        <v>11.31061</v>
      </c>
      <c r="FJ103" s="2">
        <v>11.31099</v>
      </c>
      <c r="FK103" s="2">
        <v>11.31056</v>
      </c>
      <c r="FL103" s="2">
        <v>11.31079</v>
      </c>
      <c r="FM103" s="2">
        <v>10.51449</v>
      </c>
      <c r="FN103" s="2">
        <v>11.31056</v>
      </c>
      <c r="FO103" s="2">
        <v>11.31034</v>
      </c>
      <c r="FP103" s="2">
        <v>11.31046</v>
      </c>
      <c r="FQ103" s="2">
        <v>11.31091</v>
      </c>
      <c r="FR103" s="2">
        <v>11.31102</v>
      </c>
      <c r="FS103" s="2">
        <v>11.31089</v>
      </c>
      <c r="FT103" s="2">
        <v>11.31093</v>
      </c>
      <c r="FU103" s="2">
        <v>10.51462</v>
      </c>
      <c r="FV103" s="2">
        <v>11.31097</v>
      </c>
      <c r="FW103" s="2">
        <v>11.31079</v>
      </c>
      <c r="FX103" s="2">
        <v>10.51455</v>
      </c>
      <c r="FY103" s="2">
        <v>11.311</v>
      </c>
      <c r="FZ103" s="2">
        <v>11.31098</v>
      </c>
      <c r="GA103" s="2">
        <v>11.31082</v>
      </c>
      <c r="GB103" s="2">
        <v>11.31092</v>
      </c>
      <c r="GC103" s="2">
        <v>11.31104</v>
      </c>
      <c r="GD103" s="2">
        <v>11.31079</v>
      </c>
    </row>
    <row r="104" spans="1:186">
      <c r="A104" s="6" t="s">
        <v>371</v>
      </c>
      <c r="B104" s="7">
        <v>10.5309</v>
      </c>
      <c r="C104" s="2">
        <v>10.53083</v>
      </c>
      <c r="D104" s="2">
        <v>10.53085</v>
      </c>
      <c r="E104" s="2">
        <v>10.53087</v>
      </c>
      <c r="F104" s="2">
        <v>10.53081</v>
      </c>
      <c r="G104" s="2">
        <v>10.53076</v>
      </c>
      <c r="H104" s="2">
        <v>10.53079</v>
      </c>
      <c r="I104" s="2">
        <v>10.53076</v>
      </c>
      <c r="J104" s="2">
        <v>10.53076</v>
      </c>
      <c r="K104" s="2">
        <v>10.5309</v>
      </c>
      <c r="L104" s="2">
        <v>10.53079</v>
      </c>
      <c r="M104" s="2">
        <v>10.53066</v>
      </c>
      <c r="N104" s="2">
        <v>10.53095</v>
      </c>
      <c r="O104" s="2">
        <v>10.53066</v>
      </c>
      <c r="P104" s="2">
        <v>10.537</v>
      </c>
      <c r="Q104" s="2">
        <v>10.53704</v>
      </c>
      <c r="R104" s="5">
        <v>10.5368</v>
      </c>
      <c r="S104" s="2">
        <v>10.53678</v>
      </c>
      <c r="T104" s="2">
        <v>10.53667</v>
      </c>
      <c r="U104" s="2">
        <v>10.53674</v>
      </c>
      <c r="V104" s="2">
        <v>10.53692</v>
      </c>
      <c r="W104" s="2">
        <v>10.5393</v>
      </c>
      <c r="X104" s="2">
        <v>10.5393</v>
      </c>
      <c r="Y104" s="2">
        <v>10.5389</v>
      </c>
      <c r="Z104" s="2">
        <v>10.5385</v>
      </c>
      <c r="AA104" s="2">
        <v>10.53825</v>
      </c>
      <c r="AB104" s="2">
        <v>10.538</v>
      </c>
      <c r="AC104" s="2">
        <v>10.5385</v>
      </c>
      <c r="AD104" s="2">
        <v>10.539</v>
      </c>
      <c r="AE104" s="5">
        <v>10.53901</v>
      </c>
      <c r="AF104" s="5">
        <v>10.53901</v>
      </c>
      <c r="AG104" s="2">
        <v>10.53881</v>
      </c>
      <c r="AH104" s="2">
        <v>10.5386</v>
      </c>
      <c r="AI104" s="2">
        <v>10.53862</v>
      </c>
      <c r="AJ104" s="2">
        <v>10.53853</v>
      </c>
      <c r="AK104" s="2">
        <v>10.53843</v>
      </c>
      <c r="AL104" s="2">
        <v>10.53865</v>
      </c>
      <c r="AM104" s="2">
        <v>10.53834</v>
      </c>
      <c r="AN104" s="2">
        <v>10.53802</v>
      </c>
      <c r="AO104" s="2">
        <v>10.53808</v>
      </c>
      <c r="AP104" s="2">
        <v>10.53813</v>
      </c>
      <c r="AQ104" s="2">
        <v>10.53802</v>
      </c>
      <c r="AR104" s="2">
        <v>10.53822</v>
      </c>
      <c r="AS104" s="2">
        <v>10.53905</v>
      </c>
      <c r="AT104" s="2">
        <v>10.5394</v>
      </c>
      <c r="AU104" s="2">
        <v>10.53932</v>
      </c>
      <c r="AV104" s="2">
        <v>10.53931</v>
      </c>
      <c r="AW104" s="2">
        <v>10.53956</v>
      </c>
      <c r="AX104" s="2">
        <v>10.53966</v>
      </c>
      <c r="AY104" s="2">
        <v>10.53972</v>
      </c>
      <c r="AZ104" s="2">
        <v>10.53986</v>
      </c>
      <c r="BA104" s="2">
        <v>10.53953</v>
      </c>
      <c r="BB104" s="2">
        <v>10.53947</v>
      </c>
      <c r="BC104" s="2">
        <v>10.53979</v>
      </c>
      <c r="BD104" s="2">
        <v>10.53984</v>
      </c>
      <c r="BE104" s="2">
        <v>10.53937</v>
      </c>
      <c r="BF104" s="2">
        <v>10.5389</v>
      </c>
      <c r="BG104" s="2">
        <v>10.53944</v>
      </c>
      <c r="BH104" s="2">
        <v>10.53967</v>
      </c>
      <c r="BI104" s="2">
        <v>10.53959</v>
      </c>
      <c r="BJ104" s="2">
        <v>10.53955</v>
      </c>
      <c r="BK104" s="2">
        <v>10.53954</v>
      </c>
      <c r="BL104" s="2">
        <v>10.53952</v>
      </c>
      <c r="BM104" s="2">
        <v>10.53986</v>
      </c>
      <c r="BN104" s="2">
        <v>10.5402</v>
      </c>
      <c r="BO104" s="2">
        <v>10.54015</v>
      </c>
      <c r="BP104" s="2">
        <v>10.54009</v>
      </c>
      <c r="BQ104" s="2">
        <v>10.53953</v>
      </c>
      <c r="BR104" s="2">
        <v>10.53929</v>
      </c>
      <c r="BS104" s="2">
        <v>10.53912</v>
      </c>
      <c r="BT104" s="2">
        <v>10.53926</v>
      </c>
      <c r="BU104" s="2">
        <v>10.5392</v>
      </c>
      <c r="BV104" s="2">
        <v>10.53913</v>
      </c>
      <c r="BW104" s="2">
        <v>10.53911</v>
      </c>
      <c r="BX104" s="2">
        <v>10.53909</v>
      </c>
      <c r="BY104" s="2">
        <v>10.53935</v>
      </c>
      <c r="BZ104" s="2">
        <v>10.5396</v>
      </c>
      <c r="CA104" s="2">
        <v>10.53975</v>
      </c>
      <c r="CB104" s="2">
        <v>10.5399</v>
      </c>
      <c r="CC104" s="2">
        <v>10.53983</v>
      </c>
      <c r="CD104" s="2">
        <v>10.53998</v>
      </c>
      <c r="CE104" s="2">
        <v>10.53994</v>
      </c>
      <c r="CF104" s="2">
        <v>10.53989</v>
      </c>
      <c r="CG104" s="2">
        <v>10.53974</v>
      </c>
      <c r="CH104" s="2">
        <v>10.53981</v>
      </c>
      <c r="CI104" s="2">
        <v>10.53988</v>
      </c>
      <c r="CJ104" s="2">
        <v>10.53982</v>
      </c>
      <c r="CK104" s="2">
        <v>10.53986</v>
      </c>
      <c r="CL104" s="2">
        <v>10.53989</v>
      </c>
      <c r="CM104" s="2">
        <v>10.53987</v>
      </c>
      <c r="CN104" s="2">
        <v>10.53993</v>
      </c>
      <c r="CO104" s="2">
        <v>10.53962</v>
      </c>
      <c r="CP104" s="2">
        <v>10.5393</v>
      </c>
      <c r="CQ104" s="2">
        <v>10.53929</v>
      </c>
      <c r="CR104" s="2">
        <v>10.53923</v>
      </c>
      <c r="CS104" s="2">
        <v>10.53934</v>
      </c>
      <c r="CT104" s="2">
        <v>10.53932</v>
      </c>
      <c r="CU104" s="2">
        <v>10.53924</v>
      </c>
      <c r="CV104" s="2">
        <v>10.53932</v>
      </c>
      <c r="CW104" s="2">
        <v>10.53935</v>
      </c>
      <c r="CX104" s="2">
        <v>10.53916</v>
      </c>
      <c r="CY104" s="2">
        <v>10.5389</v>
      </c>
      <c r="CZ104" s="2">
        <v>10.53877</v>
      </c>
      <c r="DA104" s="2">
        <v>10.53876</v>
      </c>
      <c r="DB104" s="2">
        <v>10.5389</v>
      </c>
      <c r="DC104" s="2">
        <v>10.53896</v>
      </c>
      <c r="DD104" s="2">
        <v>10.53893</v>
      </c>
      <c r="DE104" s="2">
        <v>10.539</v>
      </c>
      <c r="DF104" s="2">
        <v>10.53925</v>
      </c>
      <c r="DG104" s="2">
        <v>10.5393</v>
      </c>
      <c r="DH104" s="2">
        <v>10.53891</v>
      </c>
      <c r="DI104" s="2">
        <v>10.53895</v>
      </c>
      <c r="DJ104" s="2">
        <v>10.53879</v>
      </c>
      <c r="DK104" s="2">
        <v>10.53896</v>
      </c>
      <c r="DL104" s="2">
        <v>10.53887</v>
      </c>
      <c r="DM104" s="2">
        <v>10.53901</v>
      </c>
      <c r="DN104" s="2">
        <v>10.53892</v>
      </c>
      <c r="DO104" s="2">
        <v>10.53899</v>
      </c>
      <c r="DP104" s="2">
        <v>10.53892</v>
      </c>
      <c r="DQ104" s="2">
        <v>10.53882</v>
      </c>
      <c r="DR104" s="2">
        <v>10.53895</v>
      </c>
      <c r="DS104" s="2">
        <v>10.53878</v>
      </c>
      <c r="DT104" s="2">
        <v>10.53906</v>
      </c>
      <c r="DU104" s="2">
        <v>10.53882</v>
      </c>
      <c r="DV104" s="2">
        <v>10.53891</v>
      </c>
      <c r="DW104" s="2">
        <v>10.53905</v>
      </c>
      <c r="DX104" s="2">
        <v>10.53898</v>
      </c>
      <c r="DY104" s="2">
        <v>10.53894</v>
      </c>
      <c r="EA104" s="2" t="s">
        <v>372</v>
      </c>
      <c r="EB104" s="2">
        <v>10.38641</v>
      </c>
      <c r="EC104" s="2">
        <v>10.38643</v>
      </c>
      <c r="ED104" s="2">
        <v>10.38625</v>
      </c>
      <c r="EE104" s="2">
        <v>10.38635</v>
      </c>
      <c r="EF104" s="2">
        <v>10.38634</v>
      </c>
      <c r="EG104" s="2">
        <v>10.38658</v>
      </c>
      <c r="EH104" s="2">
        <v>10.38706</v>
      </c>
      <c r="EI104" s="2">
        <v>10.38659</v>
      </c>
      <c r="EJ104" s="2">
        <v>10.38636</v>
      </c>
      <c r="EK104" s="2">
        <v>10.38656</v>
      </c>
      <c r="EL104" s="2">
        <v>10.38635</v>
      </c>
      <c r="EM104" s="2">
        <v>10.53901</v>
      </c>
      <c r="EN104" s="2">
        <v>10.38669</v>
      </c>
      <c r="EO104" s="2">
        <v>10.38644</v>
      </c>
      <c r="EP104" s="2">
        <v>10.38644</v>
      </c>
      <c r="EQ104" s="2">
        <v>10.3868</v>
      </c>
      <c r="ER104" s="2">
        <v>10.38687</v>
      </c>
      <c r="ES104" s="2">
        <v>10.38699</v>
      </c>
      <c r="ET104" s="2">
        <v>10.53885</v>
      </c>
      <c r="EU104" s="2">
        <v>10.3866</v>
      </c>
      <c r="EV104" s="2">
        <v>10.38677</v>
      </c>
      <c r="EW104" s="2">
        <v>10.38683</v>
      </c>
      <c r="EX104" s="2">
        <v>10.38663</v>
      </c>
      <c r="EY104" s="2">
        <v>10.38629</v>
      </c>
      <c r="EZ104" s="2">
        <v>10.38676</v>
      </c>
      <c r="FA104" s="2">
        <v>10.53888</v>
      </c>
      <c r="FB104" s="2">
        <v>10.38655</v>
      </c>
      <c r="FC104" s="2">
        <v>10.38698</v>
      </c>
      <c r="FD104" s="2">
        <v>10.38664</v>
      </c>
      <c r="FE104" s="2">
        <v>10.38648</v>
      </c>
      <c r="FF104" s="2">
        <v>10.38687</v>
      </c>
      <c r="FG104" s="2">
        <v>10.53883</v>
      </c>
      <c r="FH104" s="2">
        <v>10.38679</v>
      </c>
      <c r="FI104" s="2">
        <v>10.38689</v>
      </c>
      <c r="FJ104" s="2">
        <v>10.38653</v>
      </c>
      <c r="FK104" s="2">
        <v>10.38651</v>
      </c>
      <c r="FL104" s="2">
        <v>10.38626</v>
      </c>
      <c r="FM104" s="2">
        <v>10.539</v>
      </c>
      <c r="FN104" s="2">
        <v>10.38588</v>
      </c>
      <c r="FO104" s="2">
        <v>10.38594</v>
      </c>
      <c r="FP104" s="2">
        <v>10.386</v>
      </c>
      <c r="FQ104" s="2">
        <v>10.38588</v>
      </c>
      <c r="FR104" s="2">
        <v>10.38608</v>
      </c>
      <c r="FS104" s="2">
        <v>10.38618</v>
      </c>
      <c r="FT104" s="2">
        <v>10.38589</v>
      </c>
      <c r="FU104" s="2">
        <v>10.53877</v>
      </c>
      <c r="FV104" s="2">
        <v>10.38614</v>
      </c>
      <c r="FW104" s="2">
        <v>10.38601</v>
      </c>
      <c r="FX104" s="2">
        <v>10.53879</v>
      </c>
      <c r="FY104" s="2">
        <v>10.38625</v>
      </c>
      <c r="FZ104" s="2">
        <v>10.38632</v>
      </c>
      <c r="GA104" s="2">
        <v>10.38621</v>
      </c>
      <c r="GB104" s="2">
        <v>10.38618</v>
      </c>
      <c r="GC104" s="2">
        <v>10.38623</v>
      </c>
      <c r="GD104" s="2">
        <v>10.3858</v>
      </c>
    </row>
    <row r="105" spans="1:186">
      <c r="A105" s="6" t="s">
        <v>373</v>
      </c>
      <c r="B105" s="7">
        <v>10.49127</v>
      </c>
      <c r="C105" s="2">
        <v>10.49119</v>
      </c>
      <c r="D105" s="2">
        <v>10.49118</v>
      </c>
      <c r="E105" s="2">
        <v>10.49116</v>
      </c>
      <c r="F105" s="2">
        <v>10.49112</v>
      </c>
      <c r="G105" s="2">
        <v>10.49118</v>
      </c>
      <c r="H105" s="2">
        <v>10.49118</v>
      </c>
      <c r="I105" s="2">
        <v>10.49115</v>
      </c>
      <c r="J105" s="2">
        <v>10.49113</v>
      </c>
      <c r="K105" s="2">
        <v>10.49116</v>
      </c>
      <c r="L105" s="2">
        <v>10.49116</v>
      </c>
      <c r="M105" s="2">
        <v>10.49108</v>
      </c>
      <c r="N105" s="2">
        <v>10.49137</v>
      </c>
      <c r="O105" s="2">
        <v>10.49108</v>
      </c>
      <c r="P105" s="2">
        <v>10.4974</v>
      </c>
      <c r="Q105" s="2">
        <v>10.49737</v>
      </c>
      <c r="R105" s="5">
        <v>10.4975</v>
      </c>
      <c r="S105" s="2">
        <v>10.49747</v>
      </c>
      <c r="T105" s="2">
        <v>10.49717</v>
      </c>
      <c r="U105" s="2">
        <v>10.49749</v>
      </c>
      <c r="V105" s="2">
        <v>10.49756</v>
      </c>
      <c r="W105" s="2">
        <v>10.4997</v>
      </c>
      <c r="X105" s="2">
        <v>10.49989</v>
      </c>
      <c r="Y105" s="2">
        <v>10.4994</v>
      </c>
      <c r="Z105" s="2">
        <v>10.4989</v>
      </c>
      <c r="AA105" s="2">
        <v>10.4987</v>
      </c>
      <c r="AB105" s="2">
        <v>10.4985</v>
      </c>
      <c r="AC105" s="2">
        <v>10.49875</v>
      </c>
      <c r="AD105" s="2">
        <v>10.499</v>
      </c>
      <c r="AE105" s="5">
        <v>10.49897</v>
      </c>
      <c r="AF105" s="5">
        <v>10.49894</v>
      </c>
      <c r="AG105" s="2">
        <v>10.49877</v>
      </c>
      <c r="AH105" s="2">
        <v>10.4986</v>
      </c>
      <c r="AI105" s="2">
        <v>10.49865</v>
      </c>
      <c r="AJ105" s="2">
        <v>10.49861</v>
      </c>
      <c r="AK105" s="2">
        <v>10.49875</v>
      </c>
      <c r="AL105" s="2">
        <v>10.49857</v>
      </c>
      <c r="AM105" s="2">
        <v>10.49839</v>
      </c>
      <c r="AN105" s="2">
        <v>10.4982</v>
      </c>
      <c r="AO105" s="2">
        <v>10.49813</v>
      </c>
      <c r="AP105" s="2">
        <v>10.49806</v>
      </c>
      <c r="AQ105" s="2">
        <v>10.49825</v>
      </c>
      <c r="AR105" s="2">
        <v>10.49795</v>
      </c>
      <c r="AS105" s="2">
        <v>10.49883</v>
      </c>
      <c r="AT105" s="2">
        <v>10.4992</v>
      </c>
      <c r="AU105" s="2">
        <v>10.49916</v>
      </c>
      <c r="AV105" s="2">
        <v>10.49901</v>
      </c>
      <c r="AW105" s="2">
        <v>10.49951</v>
      </c>
      <c r="AX105" s="2">
        <v>10.49973</v>
      </c>
      <c r="AY105" s="2">
        <v>10.49987</v>
      </c>
      <c r="AZ105" s="2">
        <v>10.49968</v>
      </c>
      <c r="BA105" s="2">
        <v>10.4997</v>
      </c>
      <c r="BB105" s="2">
        <v>10.49967</v>
      </c>
      <c r="BC105" s="2">
        <v>10.49985</v>
      </c>
      <c r="BD105" s="2">
        <v>10.4999</v>
      </c>
      <c r="BE105" s="2">
        <v>10.49943</v>
      </c>
      <c r="BF105" s="2">
        <v>10.49895</v>
      </c>
      <c r="BG105" s="2">
        <v>10.4998</v>
      </c>
      <c r="BH105" s="2">
        <v>10.50017</v>
      </c>
      <c r="BI105" s="2">
        <v>10.50011</v>
      </c>
      <c r="BJ105" s="2">
        <v>10.50009</v>
      </c>
      <c r="BK105" s="2">
        <v>10.50006</v>
      </c>
      <c r="BL105" s="2">
        <v>10.50003</v>
      </c>
      <c r="BM105" s="2">
        <v>10.49977</v>
      </c>
      <c r="BN105" s="2">
        <v>10.4995</v>
      </c>
      <c r="BO105" s="2">
        <v>10.4995</v>
      </c>
      <c r="BP105" s="2">
        <v>10.49969</v>
      </c>
      <c r="BQ105" s="2">
        <v>10.49949</v>
      </c>
      <c r="BR105" s="2">
        <v>10.49941</v>
      </c>
      <c r="BS105" s="2">
        <v>10.49942</v>
      </c>
      <c r="BT105" s="2">
        <v>10.49941</v>
      </c>
      <c r="BU105" s="2">
        <v>10.49934</v>
      </c>
      <c r="BV105" s="2">
        <v>10.49927</v>
      </c>
      <c r="BW105" s="2">
        <v>10.4992</v>
      </c>
      <c r="BX105" s="2">
        <v>10.49912</v>
      </c>
      <c r="BY105" s="2">
        <v>10.49946</v>
      </c>
      <c r="BZ105" s="2">
        <v>10.4998</v>
      </c>
      <c r="CA105" s="2">
        <v>10.50005</v>
      </c>
      <c r="CB105" s="2">
        <v>10.5003</v>
      </c>
      <c r="CC105" s="2">
        <v>10.50028</v>
      </c>
      <c r="CD105" s="2">
        <v>10.50039</v>
      </c>
      <c r="CE105" s="2">
        <v>10.50038</v>
      </c>
      <c r="CF105" s="2">
        <v>10.50049</v>
      </c>
      <c r="CG105" s="2">
        <v>10.50053</v>
      </c>
      <c r="CH105" s="2">
        <v>10.50049</v>
      </c>
      <c r="CI105" s="2">
        <v>10.50044</v>
      </c>
      <c r="CJ105" s="2">
        <v>10.50051</v>
      </c>
      <c r="CK105" s="2">
        <v>10.50054</v>
      </c>
      <c r="CL105" s="2">
        <v>10.50058</v>
      </c>
      <c r="CM105" s="2">
        <v>10.50046</v>
      </c>
      <c r="CN105" s="2">
        <v>10.50066</v>
      </c>
      <c r="CO105" s="2">
        <v>10.50023</v>
      </c>
      <c r="CP105" s="2">
        <v>10.4998</v>
      </c>
      <c r="CQ105" s="2">
        <v>10.49967</v>
      </c>
      <c r="CR105" s="2">
        <v>10.49982</v>
      </c>
      <c r="CS105" s="2">
        <v>10.49968</v>
      </c>
      <c r="CT105" s="2">
        <v>10.49971</v>
      </c>
      <c r="CU105" s="2">
        <v>10.49981</v>
      </c>
      <c r="CV105" s="2">
        <v>10.49986</v>
      </c>
      <c r="CW105" s="2">
        <v>10.49969</v>
      </c>
      <c r="CX105" s="2">
        <v>10.49982</v>
      </c>
      <c r="CY105" s="2">
        <v>10.4994</v>
      </c>
      <c r="CZ105" s="2">
        <v>10.49921</v>
      </c>
      <c r="DA105" s="2">
        <v>10.49931</v>
      </c>
      <c r="DB105" s="2">
        <v>10.49922</v>
      </c>
      <c r="DC105" s="2">
        <v>10.49925</v>
      </c>
      <c r="DD105" s="2">
        <v>10.49907</v>
      </c>
      <c r="DE105" s="2">
        <v>10.4993</v>
      </c>
      <c r="DF105" s="2">
        <v>10.49965</v>
      </c>
      <c r="DG105" s="2">
        <v>10.5</v>
      </c>
      <c r="DH105" s="2">
        <v>10.50026</v>
      </c>
      <c r="DI105" s="2">
        <v>10.5002</v>
      </c>
      <c r="DJ105" s="2">
        <v>10.50029</v>
      </c>
      <c r="DK105" s="2">
        <v>10.50012</v>
      </c>
      <c r="DL105" s="2">
        <v>10.50039</v>
      </c>
      <c r="DM105" s="2">
        <v>10.50013</v>
      </c>
      <c r="DN105" s="2">
        <v>10.50027</v>
      </c>
      <c r="DO105" s="2">
        <v>10.50029</v>
      </c>
      <c r="DP105" s="2">
        <v>10.50038</v>
      </c>
      <c r="DQ105" s="2">
        <v>10.50028</v>
      </c>
      <c r="DR105" s="2">
        <v>10.50021</v>
      </c>
      <c r="DS105" s="2">
        <v>10.50038</v>
      </c>
      <c r="DT105" s="2">
        <v>10.50012</v>
      </c>
      <c r="DU105" s="2">
        <v>10.50028</v>
      </c>
      <c r="DV105" s="2">
        <v>10.50034</v>
      </c>
      <c r="DW105" s="2">
        <v>10.50032</v>
      </c>
      <c r="DX105" s="2">
        <v>10.50036</v>
      </c>
      <c r="DY105" s="2">
        <v>10.50039</v>
      </c>
      <c r="EA105" s="2" t="s">
        <v>374</v>
      </c>
      <c r="EB105" s="2">
        <v>11.28686</v>
      </c>
      <c r="EC105" s="2">
        <v>11.28687</v>
      </c>
      <c r="ED105" s="2">
        <v>11.28679</v>
      </c>
      <c r="EE105" s="2">
        <v>11.28684</v>
      </c>
      <c r="EF105" s="2">
        <v>11.28687</v>
      </c>
      <c r="EG105" s="2">
        <v>11.28701</v>
      </c>
      <c r="EH105" s="2">
        <v>11.28674</v>
      </c>
      <c r="EI105" s="2">
        <v>11.2869</v>
      </c>
      <c r="EJ105" s="2">
        <v>11.28719</v>
      </c>
      <c r="EK105" s="2">
        <v>11.28675</v>
      </c>
      <c r="EL105" s="2">
        <v>11.28713</v>
      </c>
      <c r="EM105" s="2">
        <v>10.50033</v>
      </c>
      <c r="EN105" s="2">
        <v>11.28717</v>
      </c>
      <c r="EO105" s="2">
        <v>11.28688</v>
      </c>
      <c r="EP105" s="2">
        <v>11.28727</v>
      </c>
      <c r="EQ105" s="2">
        <v>11.28684</v>
      </c>
      <c r="ER105" s="2">
        <v>11.287</v>
      </c>
      <c r="ES105" s="2">
        <v>11.28708</v>
      </c>
      <c r="ET105" s="2">
        <v>10.50021</v>
      </c>
      <c r="EU105" s="2">
        <v>11.28712</v>
      </c>
      <c r="EV105" s="2">
        <v>11.28736</v>
      </c>
      <c r="EW105" s="2">
        <v>11.28728</v>
      </c>
      <c r="EX105" s="2">
        <v>11.28696</v>
      </c>
      <c r="EY105" s="2">
        <v>11.28675</v>
      </c>
      <c r="EZ105" s="2">
        <v>11.28723</v>
      </c>
      <c r="FA105" s="2">
        <v>10.50026</v>
      </c>
      <c r="FB105" s="2">
        <v>11.28677</v>
      </c>
      <c r="FC105" s="2">
        <v>11.28693</v>
      </c>
      <c r="FD105" s="2">
        <v>11.28658</v>
      </c>
      <c r="FE105" s="2">
        <v>11.28665</v>
      </c>
      <c r="FF105" s="2">
        <v>11.28704</v>
      </c>
      <c r="FG105" s="2">
        <v>10.50017</v>
      </c>
      <c r="FH105" s="2">
        <v>11.28738</v>
      </c>
      <c r="FI105" s="2">
        <v>11.2872</v>
      </c>
      <c r="FJ105" s="2">
        <v>11.28753</v>
      </c>
      <c r="FK105" s="2">
        <v>11.28748</v>
      </c>
      <c r="FL105" s="2">
        <v>11.28735</v>
      </c>
      <c r="FM105" s="2">
        <v>10.50034</v>
      </c>
      <c r="FN105" s="2">
        <v>11.2869</v>
      </c>
      <c r="FO105" s="2">
        <v>11.28658</v>
      </c>
      <c r="FP105" s="2">
        <v>11.28665</v>
      </c>
      <c r="FQ105" s="2">
        <v>11.28696</v>
      </c>
      <c r="FR105" s="2">
        <v>11.28701</v>
      </c>
      <c r="FS105" s="2">
        <v>11.28663</v>
      </c>
      <c r="FT105" s="2">
        <v>11.2862</v>
      </c>
      <c r="FU105" s="2">
        <v>10.5003</v>
      </c>
      <c r="FV105" s="2">
        <v>11.2864</v>
      </c>
      <c r="FW105" s="2">
        <v>11.28621</v>
      </c>
      <c r="FX105" s="2">
        <v>10.50035</v>
      </c>
      <c r="FY105" s="2">
        <v>11.28646</v>
      </c>
      <c r="FZ105" s="2">
        <v>11.2865</v>
      </c>
      <c r="GA105" s="2">
        <v>11.28655</v>
      </c>
      <c r="GB105" s="2">
        <v>11.2863</v>
      </c>
      <c r="GC105" s="2">
        <v>11.28629</v>
      </c>
      <c r="GD105" s="2">
        <v>11.28657</v>
      </c>
    </row>
    <row r="106" spans="1:186">
      <c r="A106" s="6" t="s">
        <v>375</v>
      </c>
      <c r="B106" s="7">
        <v>10.61198</v>
      </c>
      <c r="C106" s="2">
        <v>10.61183</v>
      </c>
      <c r="D106" s="2">
        <v>10.61187</v>
      </c>
      <c r="E106" s="2">
        <v>10.61185</v>
      </c>
      <c r="F106" s="2">
        <v>10.61187</v>
      </c>
      <c r="G106" s="2">
        <v>10.61186</v>
      </c>
      <c r="H106" s="2">
        <v>10.61197</v>
      </c>
      <c r="I106" s="2">
        <v>10.61186</v>
      </c>
      <c r="J106" s="2">
        <v>10.61186</v>
      </c>
      <c r="K106" s="2">
        <v>10.61194</v>
      </c>
      <c r="L106" s="2">
        <v>10.61196</v>
      </c>
      <c r="M106" s="2">
        <v>10.61195</v>
      </c>
      <c r="N106" s="2">
        <v>10.61212</v>
      </c>
      <c r="O106" s="2">
        <v>10.61195</v>
      </c>
      <c r="P106" s="2">
        <v>10.617</v>
      </c>
      <c r="Q106" s="2">
        <v>10.61711</v>
      </c>
      <c r="R106" s="5">
        <v>10.6176</v>
      </c>
      <c r="S106" s="2">
        <v>10.61748</v>
      </c>
      <c r="T106" s="2">
        <v>10.61748</v>
      </c>
      <c r="U106" s="2">
        <v>10.61743</v>
      </c>
      <c r="V106" s="2">
        <v>10.61757</v>
      </c>
      <c r="W106" s="2">
        <v>10.62</v>
      </c>
      <c r="X106" s="2">
        <v>10.61998</v>
      </c>
      <c r="Y106" s="2">
        <v>10.61934</v>
      </c>
      <c r="Z106" s="2">
        <v>10.6187</v>
      </c>
      <c r="AA106" s="2">
        <v>10.61855</v>
      </c>
      <c r="AB106" s="2">
        <v>10.6184</v>
      </c>
      <c r="AC106" s="2">
        <v>10.6191</v>
      </c>
      <c r="AD106" s="2">
        <v>10.6198</v>
      </c>
      <c r="AE106" s="5">
        <v>10.61971</v>
      </c>
      <c r="AF106" s="5">
        <v>10.61961</v>
      </c>
      <c r="AG106" s="2">
        <v>10.61931</v>
      </c>
      <c r="AH106" s="2">
        <v>10.619</v>
      </c>
      <c r="AI106" s="2">
        <v>10.61889</v>
      </c>
      <c r="AJ106" s="2">
        <v>10.6189</v>
      </c>
      <c r="AK106" s="2">
        <v>10.61879</v>
      </c>
      <c r="AL106" s="2">
        <v>10.61897</v>
      </c>
      <c r="AM106" s="2">
        <v>10.61898</v>
      </c>
      <c r="AN106" s="2">
        <v>10.61898</v>
      </c>
      <c r="AO106" s="2">
        <v>10.61901</v>
      </c>
      <c r="AP106" s="2">
        <v>10.61904</v>
      </c>
      <c r="AQ106" s="2">
        <v>10.61905</v>
      </c>
      <c r="AR106" s="2">
        <v>10.61898</v>
      </c>
      <c r="AS106" s="2">
        <v>10.61976</v>
      </c>
      <c r="AT106" s="2">
        <v>10.6201</v>
      </c>
      <c r="AU106" s="2">
        <v>10.62023</v>
      </c>
      <c r="AV106" s="2">
        <v>10.62025</v>
      </c>
      <c r="AW106" s="2">
        <v>10.62036</v>
      </c>
      <c r="AX106" s="2">
        <v>10.6204</v>
      </c>
      <c r="AY106" s="2">
        <v>10.6202</v>
      </c>
      <c r="AZ106" s="2">
        <v>10.62045</v>
      </c>
      <c r="BA106" s="2">
        <v>10.62037</v>
      </c>
      <c r="BB106" s="2">
        <v>10.62035</v>
      </c>
      <c r="BC106" s="2">
        <v>10.62058</v>
      </c>
      <c r="BD106" s="2">
        <v>10.62021</v>
      </c>
      <c r="BE106" s="2">
        <v>10.61974</v>
      </c>
      <c r="BF106" s="2">
        <v>10.61926</v>
      </c>
      <c r="BG106" s="2">
        <v>10.62018</v>
      </c>
      <c r="BH106" s="2">
        <v>10.62058</v>
      </c>
      <c r="BI106" s="2">
        <v>10.6205</v>
      </c>
      <c r="BJ106" s="2">
        <v>10.62047</v>
      </c>
      <c r="BK106" s="2">
        <v>10.62052</v>
      </c>
      <c r="BL106" s="2">
        <v>10.62056</v>
      </c>
      <c r="BM106" s="2">
        <v>10.62038</v>
      </c>
      <c r="BN106" s="2">
        <v>10.6202</v>
      </c>
      <c r="BO106" s="2">
        <v>10.62007</v>
      </c>
      <c r="BP106" s="2">
        <v>10.62007</v>
      </c>
      <c r="BQ106" s="2">
        <v>10.62011</v>
      </c>
      <c r="BR106" s="2">
        <v>10.62013</v>
      </c>
      <c r="BS106" s="2">
        <v>10.62011</v>
      </c>
      <c r="BT106" s="2">
        <v>10.62004</v>
      </c>
      <c r="BU106" s="2">
        <v>10.62</v>
      </c>
      <c r="BV106" s="2">
        <v>10.61996</v>
      </c>
      <c r="BW106" s="2">
        <v>10.61992</v>
      </c>
      <c r="BX106" s="2">
        <v>10.61988</v>
      </c>
      <c r="BY106" s="2">
        <v>10.62019</v>
      </c>
      <c r="BZ106" s="2">
        <v>10.6205</v>
      </c>
      <c r="CA106" s="2">
        <v>10.6207</v>
      </c>
      <c r="CB106" s="2">
        <v>10.6209</v>
      </c>
      <c r="CC106" s="2">
        <v>10.62076</v>
      </c>
      <c r="CD106" s="2">
        <v>10.62078</v>
      </c>
      <c r="CE106" s="2">
        <v>10.62083</v>
      </c>
      <c r="CF106" s="2">
        <v>10.62088</v>
      </c>
      <c r="CG106" s="2">
        <v>10.62087</v>
      </c>
      <c r="CH106" s="2">
        <v>10.62098</v>
      </c>
      <c r="CI106" s="2">
        <v>10.62104</v>
      </c>
      <c r="CJ106" s="2">
        <v>10.62087</v>
      </c>
      <c r="CK106" s="2">
        <v>10.62079</v>
      </c>
      <c r="CL106" s="2">
        <v>10.62084</v>
      </c>
      <c r="CM106" s="2">
        <v>10.62092</v>
      </c>
      <c r="CN106" s="2">
        <v>10.62074</v>
      </c>
      <c r="CO106" s="2">
        <v>10.62057</v>
      </c>
      <c r="CP106" s="2">
        <v>10.6204</v>
      </c>
      <c r="CQ106" s="2">
        <v>10.62042</v>
      </c>
      <c r="CR106" s="2">
        <v>10.62028</v>
      </c>
      <c r="CS106" s="2">
        <v>10.62022</v>
      </c>
      <c r="CT106" s="2">
        <v>10.6202</v>
      </c>
      <c r="CU106" s="2">
        <v>10.62035</v>
      </c>
      <c r="CV106" s="2">
        <v>10.62022</v>
      </c>
      <c r="CW106" s="2">
        <v>10.62049</v>
      </c>
      <c r="CX106" s="2">
        <v>10.62021</v>
      </c>
      <c r="CY106" s="2">
        <v>10.6201</v>
      </c>
      <c r="CZ106" s="2">
        <v>10.61994</v>
      </c>
      <c r="DA106" s="2">
        <v>10.61996</v>
      </c>
      <c r="DB106" s="2">
        <v>10.62005</v>
      </c>
      <c r="DC106" s="2">
        <v>10.62019</v>
      </c>
      <c r="DD106" s="2">
        <v>10.62014</v>
      </c>
      <c r="DE106" s="2">
        <v>10.62009</v>
      </c>
      <c r="DF106" s="2">
        <v>10.62025</v>
      </c>
      <c r="DG106" s="2">
        <v>10.6206</v>
      </c>
      <c r="DH106" s="2">
        <v>10.62071</v>
      </c>
      <c r="DI106" s="2">
        <v>10.62059</v>
      </c>
      <c r="DJ106" s="2">
        <v>10.62081</v>
      </c>
      <c r="DK106" s="2">
        <v>10.62076</v>
      </c>
      <c r="DL106" s="2">
        <v>10.62068</v>
      </c>
      <c r="DM106" s="2">
        <v>10.62064</v>
      </c>
      <c r="DN106" s="2">
        <v>10.62083</v>
      </c>
      <c r="DO106" s="2">
        <v>10.62083</v>
      </c>
      <c r="DP106" s="2">
        <v>10.6206</v>
      </c>
      <c r="DQ106" s="2">
        <v>10.62061</v>
      </c>
      <c r="DR106" s="2">
        <v>10.62069</v>
      </c>
      <c r="DS106" s="2">
        <v>10.62072</v>
      </c>
      <c r="DT106" s="2">
        <v>10.62068</v>
      </c>
      <c r="DU106" s="2">
        <v>10.62079</v>
      </c>
      <c r="DV106" s="2">
        <v>10.6208</v>
      </c>
      <c r="DW106" s="2">
        <v>10.62059</v>
      </c>
      <c r="DX106" s="2">
        <v>10.62057</v>
      </c>
      <c r="DY106" s="2">
        <v>10.62067</v>
      </c>
      <c r="EA106" s="2" t="s">
        <v>376</v>
      </c>
      <c r="EB106" s="2">
        <v>10.45854</v>
      </c>
      <c r="EC106" s="2">
        <v>10.45845</v>
      </c>
      <c r="ED106" s="2">
        <v>10.45861</v>
      </c>
      <c r="EE106" s="2">
        <v>10.45855</v>
      </c>
      <c r="EF106" s="2">
        <v>10.45878</v>
      </c>
      <c r="EG106" s="2">
        <v>10.45885</v>
      </c>
      <c r="EH106" s="2">
        <v>10.45837</v>
      </c>
      <c r="EI106" s="2">
        <v>10.4588</v>
      </c>
      <c r="EJ106" s="2">
        <v>10.45873</v>
      </c>
      <c r="EK106" s="2">
        <v>10.45862</v>
      </c>
      <c r="EL106" s="2">
        <v>10.45884</v>
      </c>
      <c r="EM106" s="2">
        <v>10.62068</v>
      </c>
      <c r="EN106" s="2">
        <v>10.4589</v>
      </c>
      <c r="EO106" s="2">
        <v>10.4588</v>
      </c>
      <c r="EP106" s="2">
        <v>10.45869</v>
      </c>
      <c r="EQ106" s="2">
        <v>10.45857</v>
      </c>
      <c r="ER106" s="2">
        <v>10.45901</v>
      </c>
      <c r="ES106" s="2">
        <v>10.45907</v>
      </c>
      <c r="ET106" s="2">
        <v>10.62077</v>
      </c>
      <c r="EU106" s="2">
        <v>10.45917</v>
      </c>
      <c r="EV106" s="2">
        <v>10.45892</v>
      </c>
      <c r="EW106" s="2">
        <v>10.45898</v>
      </c>
      <c r="EX106" s="2">
        <v>10.45919</v>
      </c>
      <c r="EY106" s="2">
        <v>10.45886</v>
      </c>
      <c r="EZ106" s="2">
        <v>10.45931</v>
      </c>
      <c r="FA106" s="2">
        <v>10.62057</v>
      </c>
      <c r="FB106" s="2">
        <v>10.4591</v>
      </c>
      <c r="FC106" s="2">
        <v>10.45896</v>
      </c>
      <c r="FD106" s="2">
        <v>10.45882</v>
      </c>
      <c r="FE106" s="2">
        <v>10.45877</v>
      </c>
      <c r="FF106" s="2">
        <v>10.45841</v>
      </c>
      <c r="FG106" s="2">
        <v>10.62068</v>
      </c>
      <c r="FH106" s="2">
        <v>10.45847</v>
      </c>
      <c r="FI106" s="2">
        <v>10.45857</v>
      </c>
      <c r="FJ106" s="2">
        <v>10.45854</v>
      </c>
      <c r="FK106" s="2">
        <v>10.45822</v>
      </c>
      <c r="FL106" s="2">
        <v>10.45822</v>
      </c>
      <c r="FM106" s="2">
        <v>10.62059</v>
      </c>
      <c r="FN106" s="2">
        <v>10.4583</v>
      </c>
      <c r="FO106" s="2">
        <v>10.45807</v>
      </c>
      <c r="FP106" s="2">
        <v>10.45827</v>
      </c>
      <c r="FQ106" s="2">
        <v>10.45828</v>
      </c>
      <c r="FR106" s="2">
        <v>10.45848</v>
      </c>
      <c r="FS106" s="2">
        <v>10.45844</v>
      </c>
      <c r="FT106" s="2">
        <v>10.45856</v>
      </c>
      <c r="FU106" s="2">
        <v>10.62067</v>
      </c>
      <c r="FV106" s="2">
        <v>10.45866</v>
      </c>
      <c r="FW106" s="2">
        <v>10.4587</v>
      </c>
      <c r="FX106" s="2">
        <v>10.62073</v>
      </c>
      <c r="FY106" s="2">
        <v>10.45891</v>
      </c>
      <c r="FZ106" s="2">
        <v>10.45863</v>
      </c>
      <c r="GA106" s="2">
        <v>10.45874</v>
      </c>
      <c r="GB106" s="2">
        <v>10.45867</v>
      </c>
      <c r="GC106" s="2">
        <v>10.45864</v>
      </c>
      <c r="GD106" s="2">
        <v>10.45833</v>
      </c>
    </row>
    <row r="107" spans="1:186">
      <c r="A107" s="6" t="s">
        <v>377</v>
      </c>
      <c r="B107" s="7">
        <v>10.57567</v>
      </c>
      <c r="C107" s="2">
        <v>10.57563</v>
      </c>
      <c r="D107" s="2">
        <v>10.57565</v>
      </c>
      <c r="E107" s="2">
        <v>10.57563</v>
      </c>
      <c r="F107" s="2">
        <v>10.57564</v>
      </c>
      <c r="G107" s="2">
        <v>10.57563</v>
      </c>
      <c r="H107" s="2">
        <v>10.5756</v>
      </c>
      <c r="I107" s="2">
        <v>10.57558</v>
      </c>
      <c r="J107" s="2">
        <v>10.57561</v>
      </c>
      <c r="K107" s="2">
        <v>10.57564</v>
      </c>
      <c r="L107" s="2">
        <v>10.57566</v>
      </c>
      <c r="M107" s="2">
        <v>10.5756</v>
      </c>
      <c r="N107" s="2">
        <v>10.57578</v>
      </c>
      <c r="O107" s="2">
        <v>10.5756</v>
      </c>
      <c r="P107" s="2">
        <v>10.5815</v>
      </c>
      <c r="Q107" s="2">
        <v>10.58157</v>
      </c>
      <c r="R107" s="5">
        <v>10.5816</v>
      </c>
      <c r="S107" s="2">
        <v>10.58152</v>
      </c>
      <c r="T107" s="2">
        <v>10.58128</v>
      </c>
      <c r="U107" s="2">
        <v>10.58162</v>
      </c>
      <c r="V107" s="2">
        <v>10.58159</v>
      </c>
      <c r="W107" s="2">
        <v>10.5841</v>
      </c>
      <c r="X107" s="2">
        <v>10.5841</v>
      </c>
      <c r="Y107" s="2">
        <v>10.58355</v>
      </c>
      <c r="Z107" s="2">
        <v>10.583</v>
      </c>
      <c r="AA107" s="2">
        <v>10.5828</v>
      </c>
      <c r="AB107" s="2">
        <v>10.5826</v>
      </c>
      <c r="AC107" s="2">
        <v>10.58315</v>
      </c>
      <c r="AD107" s="2">
        <v>10.5837</v>
      </c>
      <c r="AE107" s="5">
        <v>10.58361</v>
      </c>
      <c r="AF107" s="5">
        <v>10.58352</v>
      </c>
      <c r="AG107" s="2">
        <v>10.58331</v>
      </c>
      <c r="AH107" s="2">
        <v>10.5831</v>
      </c>
      <c r="AI107" s="2">
        <v>10.58304</v>
      </c>
      <c r="AJ107" s="2">
        <v>10.583</v>
      </c>
      <c r="AK107" s="2">
        <v>10.58304</v>
      </c>
      <c r="AL107" s="2">
        <v>10.583</v>
      </c>
      <c r="AM107" s="2">
        <v>10.58288</v>
      </c>
      <c r="AN107" s="2">
        <v>10.58276</v>
      </c>
      <c r="AO107" s="2">
        <v>10.5827</v>
      </c>
      <c r="AP107" s="2">
        <v>10.58263</v>
      </c>
      <c r="AQ107" s="2">
        <v>10.58275</v>
      </c>
      <c r="AR107" s="2">
        <v>10.58268</v>
      </c>
      <c r="AS107" s="2">
        <v>10.58367</v>
      </c>
      <c r="AT107" s="2">
        <v>10.5841</v>
      </c>
      <c r="AU107" s="2">
        <v>10.58414</v>
      </c>
      <c r="AV107" s="2">
        <v>10.58427</v>
      </c>
      <c r="AW107" s="2">
        <v>10.5842</v>
      </c>
      <c r="AX107" s="2">
        <v>10.58417</v>
      </c>
      <c r="AY107" s="2">
        <v>10.5842</v>
      </c>
      <c r="AZ107" s="2">
        <v>10.5841</v>
      </c>
      <c r="BA107" s="2">
        <v>10.584</v>
      </c>
      <c r="BB107" s="2">
        <v>10.58401</v>
      </c>
      <c r="BC107" s="2">
        <v>10.58399</v>
      </c>
      <c r="BD107" s="2">
        <v>10.58431</v>
      </c>
      <c r="BE107" s="2">
        <v>10.58382</v>
      </c>
      <c r="BF107" s="2">
        <v>10.58333</v>
      </c>
      <c r="BG107" s="2">
        <v>10.58406</v>
      </c>
      <c r="BH107" s="2">
        <v>10.58437</v>
      </c>
      <c r="BI107" s="2">
        <v>10.58448</v>
      </c>
      <c r="BJ107" s="2">
        <v>10.58452</v>
      </c>
      <c r="BK107" s="2">
        <v>10.5846</v>
      </c>
      <c r="BL107" s="2">
        <v>10.58468</v>
      </c>
      <c r="BM107" s="2">
        <v>10.58469</v>
      </c>
      <c r="BN107" s="2">
        <v>10.5847</v>
      </c>
      <c r="BO107" s="2">
        <v>10.58451</v>
      </c>
      <c r="BP107" s="2">
        <v>10.58469</v>
      </c>
      <c r="BQ107" s="2">
        <v>10.584</v>
      </c>
      <c r="BR107" s="2">
        <v>10.58371</v>
      </c>
      <c r="BS107" s="2">
        <v>10.58368</v>
      </c>
      <c r="BT107" s="2">
        <v>10.58375</v>
      </c>
      <c r="BU107" s="2">
        <v>10.58365</v>
      </c>
      <c r="BV107" s="2">
        <v>10.58355</v>
      </c>
      <c r="BW107" s="2">
        <v>10.58358</v>
      </c>
      <c r="BX107" s="2">
        <v>10.5836</v>
      </c>
      <c r="BY107" s="2">
        <v>10.58405</v>
      </c>
      <c r="BZ107" s="2">
        <v>10.5845</v>
      </c>
      <c r="CA107" s="2">
        <v>10.5847</v>
      </c>
      <c r="CB107" s="2">
        <v>10.5849</v>
      </c>
      <c r="CC107" s="2">
        <v>10.58492</v>
      </c>
      <c r="CD107" s="2">
        <v>10.58483</v>
      </c>
      <c r="CE107" s="2">
        <v>10.58471</v>
      </c>
      <c r="CF107" s="2">
        <v>10.58469</v>
      </c>
      <c r="CG107" s="2">
        <v>10.58466</v>
      </c>
      <c r="CH107" s="2">
        <v>10.58461</v>
      </c>
      <c r="CI107" s="2">
        <v>10.58445</v>
      </c>
      <c r="CJ107" s="2">
        <v>10.58449</v>
      </c>
      <c r="CK107" s="2">
        <v>10.5845</v>
      </c>
      <c r="CL107" s="2">
        <v>10.58465</v>
      </c>
      <c r="CM107" s="2">
        <v>10.58448</v>
      </c>
      <c r="CN107" s="2">
        <v>10.5846</v>
      </c>
      <c r="CO107" s="2">
        <v>10.58445</v>
      </c>
      <c r="CP107" s="2">
        <v>10.5843</v>
      </c>
      <c r="CQ107" s="2">
        <v>10.58433</v>
      </c>
      <c r="CR107" s="2">
        <v>10.58438</v>
      </c>
      <c r="CS107" s="2">
        <v>10.58435</v>
      </c>
      <c r="CT107" s="2">
        <v>10.58434</v>
      </c>
      <c r="CU107" s="2">
        <v>10.58414</v>
      </c>
      <c r="CV107" s="2">
        <v>10.58434</v>
      </c>
      <c r="CW107" s="2">
        <v>10.58418</v>
      </c>
      <c r="CX107" s="2">
        <v>10.58423</v>
      </c>
      <c r="CY107" s="2">
        <v>10.5842</v>
      </c>
      <c r="CZ107" s="2">
        <v>10.58405</v>
      </c>
      <c r="DA107" s="2">
        <v>10.58421</v>
      </c>
      <c r="DB107" s="2">
        <v>10.58416</v>
      </c>
      <c r="DC107" s="2">
        <v>10.58419</v>
      </c>
      <c r="DD107" s="2">
        <v>10.58409</v>
      </c>
      <c r="DE107" s="2">
        <v>10.58403</v>
      </c>
      <c r="DF107" s="2">
        <v>10.58442</v>
      </c>
      <c r="DG107" s="2">
        <v>10.5847</v>
      </c>
      <c r="DH107" s="2">
        <v>10.5847</v>
      </c>
      <c r="DI107" s="2">
        <v>10.58488</v>
      </c>
      <c r="DJ107" s="2">
        <v>10.58476</v>
      </c>
      <c r="DK107" s="2">
        <v>10.58479</v>
      </c>
      <c r="DL107" s="2">
        <v>10.58471</v>
      </c>
      <c r="DM107" s="2">
        <v>10.5846</v>
      </c>
      <c r="DN107" s="2">
        <v>10.58478</v>
      </c>
      <c r="DO107" s="2">
        <v>10.58485</v>
      </c>
      <c r="DP107" s="2">
        <v>10.5848</v>
      </c>
      <c r="DQ107" s="2">
        <v>10.5847</v>
      </c>
      <c r="DR107" s="2">
        <v>10.58479</v>
      </c>
      <c r="DS107" s="2">
        <v>10.58475</v>
      </c>
      <c r="DT107" s="2">
        <v>10.58458</v>
      </c>
      <c r="DU107" s="2">
        <v>10.58479</v>
      </c>
      <c r="DV107" s="2">
        <v>10.58475</v>
      </c>
      <c r="DW107" s="2">
        <v>10.5848</v>
      </c>
      <c r="DX107" s="2">
        <v>10.58474</v>
      </c>
      <c r="DY107" s="2">
        <v>10.58484</v>
      </c>
      <c r="EA107" s="2" t="s">
        <v>378</v>
      </c>
      <c r="EB107" s="2">
        <v>11.22782</v>
      </c>
      <c r="EC107" s="2">
        <v>11.22743</v>
      </c>
      <c r="ED107" s="2">
        <v>11.22761</v>
      </c>
      <c r="EE107" s="2">
        <v>11.2275</v>
      </c>
      <c r="EF107" s="2">
        <v>11.22781</v>
      </c>
      <c r="EG107" s="2">
        <v>11.22791</v>
      </c>
      <c r="EH107" s="2">
        <v>11.22777</v>
      </c>
      <c r="EI107" s="2">
        <v>11.22763</v>
      </c>
      <c r="EJ107" s="2">
        <v>11.22734</v>
      </c>
      <c r="EK107" s="2">
        <v>11.22743</v>
      </c>
      <c r="EL107" s="2">
        <v>11.22756</v>
      </c>
      <c r="EM107" s="2">
        <v>10.58455</v>
      </c>
      <c r="EN107" s="2">
        <v>11.22761</v>
      </c>
      <c r="EO107" s="2">
        <v>11.22764</v>
      </c>
      <c r="EP107" s="2">
        <v>11.22752</v>
      </c>
      <c r="EQ107" s="2">
        <v>11.22797</v>
      </c>
      <c r="ER107" s="2">
        <v>11.22788</v>
      </c>
      <c r="ES107" s="2">
        <v>11.22792</v>
      </c>
      <c r="ET107" s="2">
        <v>10.58466</v>
      </c>
      <c r="EU107" s="2">
        <v>11.22791</v>
      </c>
      <c r="EV107" s="2">
        <v>11.22794</v>
      </c>
      <c r="EW107" s="2">
        <v>11.22802</v>
      </c>
      <c r="EX107" s="2">
        <v>11.22807</v>
      </c>
      <c r="EY107" s="2">
        <v>11.22807</v>
      </c>
      <c r="EZ107" s="2">
        <v>11.22837</v>
      </c>
      <c r="FA107" s="2">
        <v>10.58458</v>
      </c>
      <c r="FB107" s="2">
        <v>11.22848</v>
      </c>
      <c r="FC107" s="2">
        <v>11.22837</v>
      </c>
      <c r="FD107" s="2">
        <v>11.22822</v>
      </c>
      <c r="FE107" s="2">
        <v>11.22835</v>
      </c>
      <c r="FF107" s="2">
        <v>11.22845</v>
      </c>
      <c r="FG107" s="2">
        <v>10.58459</v>
      </c>
      <c r="FH107" s="2">
        <v>11.22843</v>
      </c>
      <c r="FI107" s="2">
        <v>11.22829</v>
      </c>
      <c r="FJ107" s="2">
        <v>11.22793</v>
      </c>
      <c r="FK107" s="2">
        <v>11.22794</v>
      </c>
      <c r="FL107" s="2">
        <v>11.22808</v>
      </c>
      <c r="FM107" s="2">
        <v>10.58456</v>
      </c>
      <c r="FN107" s="2">
        <v>11.2282</v>
      </c>
      <c r="FO107" s="2">
        <v>11.22799</v>
      </c>
      <c r="FP107" s="2">
        <v>11.22753</v>
      </c>
      <c r="FQ107" s="2">
        <v>11.22779</v>
      </c>
      <c r="FR107" s="2">
        <v>11.22764</v>
      </c>
      <c r="FS107" s="2">
        <v>11.22783</v>
      </c>
      <c r="FT107" s="2">
        <v>11.22763</v>
      </c>
      <c r="FU107" s="2">
        <v>10.58465</v>
      </c>
      <c r="FV107" s="2">
        <v>11.22769</v>
      </c>
      <c r="FW107" s="2">
        <v>11.22755</v>
      </c>
      <c r="FX107" s="2">
        <v>10.5846</v>
      </c>
      <c r="FY107" s="2">
        <v>11.22761</v>
      </c>
      <c r="FZ107" s="2">
        <v>11.22731</v>
      </c>
      <c r="GA107" s="2">
        <v>11.22741</v>
      </c>
      <c r="GB107" s="2">
        <v>11.22753</v>
      </c>
      <c r="GC107" s="2">
        <v>11.22739</v>
      </c>
      <c r="GD107" s="2">
        <v>11.22758</v>
      </c>
    </row>
    <row r="108" spans="1:186">
      <c r="A108" s="6" t="s">
        <v>379</v>
      </c>
      <c r="B108" s="7">
        <v>10.5938</v>
      </c>
      <c r="C108" s="2">
        <v>10.5938</v>
      </c>
      <c r="D108" s="2">
        <v>10.59378</v>
      </c>
      <c r="E108" s="2">
        <v>10.59379</v>
      </c>
      <c r="F108" s="2">
        <v>10.59378</v>
      </c>
      <c r="G108" s="2">
        <v>10.59379</v>
      </c>
      <c r="H108" s="2">
        <v>10.59375</v>
      </c>
      <c r="I108" s="2">
        <v>10.59378</v>
      </c>
      <c r="J108" s="2">
        <v>10.59367</v>
      </c>
      <c r="K108" s="2">
        <v>10.59366</v>
      </c>
      <c r="L108" s="2">
        <v>10.59365</v>
      </c>
      <c r="M108" s="2">
        <v>10.59358</v>
      </c>
      <c r="N108" s="2">
        <v>10.59348</v>
      </c>
      <c r="O108" s="2">
        <v>10.59358</v>
      </c>
      <c r="P108" s="2">
        <v>10.5996</v>
      </c>
      <c r="Q108" s="2">
        <v>10.5996</v>
      </c>
      <c r="R108" s="5">
        <v>10.5995</v>
      </c>
      <c r="S108" s="2">
        <v>10.59948</v>
      </c>
      <c r="T108" s="2">
        <v>10.59917</v>
      </c>
      <c r="U108" s="2">
        <v>10.59953</v>
      </c>
      <c r="V108" s="2">
        <v>10.59959</v>
      </c>
      <c r="W108" s="2">
        <v>10.6024</v>
      </c>
      <c r="X108" s="2">
        <v>10.60253</v>
      </c>
      <c r="Y108" s="2">
        <v>10.60177</v>
      </c>
      <c r="Z108" s="2">
        <v>10.601</v>
      </c>
      <c r="AA108" s="2">
        <v>10.6009</v>
      </c>
      <c r="AB108" s="2">
        <v>10.6008</v>
      </c>
      <c r="AC108" s="2">
        <v>10.60135</v>
      </c>
      <c r="AD108" s="2">
        <v>10.6019</v>
      </c>
      <c r="AE108" s="5">
        <v>10.60184</v>
      </c>
      <c r="AF108" s="5">
        <v>10.60177</v>
      </c>
      <c r="AG108" s="2">
        <v>10.60159</v>
      </c>
      <c r="AH108" s="2">
        <v>10.6014</v>
      </c>
      <c r="AI108" s="2">
        <v>10.6013</v>
      </c>
      <c r="AJ108" s="2">
        <v>10.60128</v>
      </c>
      <c r="AK108" s="2">
        <v>10.60139</v>
      </c>
      <c r="AL108" s="2">
        <v>10.60119</v>
      </c>
      <c r="AM108" s="2">
        <v>10.6011</v>
      </c>
      <c r="AN108" s="2">
        <v>10.60101</v>
      </c>
      <c r="AO108" s="2">
        <v>10.60103</v>
      </c>
      <c r="AP108" s="2">
        <v>10.60105</v>
      </c>
      <c r="AQ108" s="2">
        <v>10.6009</v>
      </c>
      <c r="AR108" s="2">
        <v>10.60089</v>
      </c>
      <c r="AS108" s="2">
        <v>10.60195</v>
      </c>
      <c r="AT108" s="2">
        <v>10.6024</v>
      </c>
      <c r="AU108" s="2">
        <v>10.60221</v>
      </c>
      <c r="AV108" s="2">
        <v>10.60245</v>
      </c>
      <c r="AW108" s="2">
        <v>10.60249</v>
      </c>
      <c r="AX108" s="2">
        <v>10.60251</v>
      </c>
      <c r="AY108" s="2">
        <v>10.60259</v>
      </c>
      <c r="AZ108" s="2">
        <v>10.60238</v>
      </c>
      <c r="BA108" s="2">
        <v>10.60251</v>
      </c>
      <c r="BB108" s="2">
        <v>10.60254</v>
      </c>
      <c r="BC108" s="2">
        <v>10.60252</v>
      </c>
      <c r="BD108" s="2">
        <v>10.6024</v>
      </c>
      <c r="BE108" s="2">
        <v>10.60194</v>
      </c>
      <c r="BF108" s="2">
        <v>10.60148</v>
      </c>
      <c r="BG108" s="2">
        <v>10.60239</v>
      </c>
      <c r="BH108" s="2">
        <v>10.60278</v>
      </c>
      <c r="BI108" s="2">
        <v>10.60292</v>
      </c>
      <c r="BJ108" s="2">
        <v>10.60298</v>
      </c>
      <c r="BK108" s="2">
        <v>10.60296</v>
      </c>
      <c r="BL108" s="2">
        <v>10.60294</v>
      </c>
      <c r="BM108" s="2">
        <v>10.60272</v>
      </c>
      <c r="BN108" s="2">
        <v>10.6025</v>
      </c>
      <c r="BO108" s="2">
        <v>10.60233</v>
      </c>
      <c r="BP108" s="2">
        <v>10.60265</v>
      </c>
      <c r="BQ108" s="2">
        <v>10.60213</v>
      </c>
      <c r="BR108" s="2">
        <v>10.60191</v>
      </c>
      <c r="BS108" s="2">
        <v>10.60184</v>
      </c>
      <c r="BT108" s="2">
        <v>10.60189</v>
      </c>
      <c r="BU108" s="2">
        <v>10.60182</v>
      </c>
      <c r="BV108" s="2">
        <v>10.60174</v>
      </c>
      <c r="BW108" s="2">
        <v>10.60167</v>
      </c>
      <c r="BX108" s="2">
        <v>10.6016</v>
      </c>
      <c r="BY108" s="2">
        <v>10.602</v>
      </c>
      <c r="BZ108" s="2">
        <v>10.6024</v>
      </c>
      <c r="CA108" s="2">
        <v>10.60275</v>
      </c>
      <c r="CB108" s="2">
        <v>10.6031</v>
      </c>
      <c r="CC108" s="2">
        <v>10.60306</v>
      </c>
      <c r="CD108" s="2">
        <v>10.60319</v>
      </c>
      <c r="CE108" s="2">
        <v>10.60321</v>
      </c>
      <c r="CF108" s="2">
        <v>10.60313</v>
      </c>
      <c r="CG108" s="2">
        <v>10.60309</v>
      </c>
      <c r="CH108" s="2">
        <v>10.60297</v>
      </c>
      <c r="CI108" s="2">
        <v>10.60302</v>
      </c>
      <c r="CJ108" s="2">
        <v>10.60304</v>
      </c>
      <c r="CK108" s="2">
        <v>10.60285</v>
      </c>
      <c r="CL108" s="2">
        <v>10.6029</v>
      </c>
      <c r="CM108" s="2">
        <v>10.60295</v>
      </c>
      <c r="CN108" s="2">
        <v>10.60275</v>
      </c>
      <c r="CO108" s="2">
        <v>10.60258</v>
      </c>
      <c r="CP108" s="2">
        <v>10.6024</v>
      </c>
      <c r="CQ108" s="2">
        <v>10.6022</v>
      </c>
      <c r="CR108" s="2">
        <v>10.6024</v>
      </c>
      <c r="CS108" s="2">
        <v>10.60229</v>
      </c>
      <c r="CT108" s="2">
        <v>10.60245</v>
      </c>
      <c r="CU108" s="2">
        <v>10.60247</v>
      </c>
      <c r="CV108" s="2">
        <v>10.6023</v>
      </c>
      <c r="CW108" s="2">
        <v>10.60231</v>
      </c>
      <c r="CX108" s="2">
        <v>10.60241</v>
      </c>
      <c r="CY108" s="2">
        <v>10.6023</v>
      </c>
      <c r="CZ108" s="2">
        <v>10.6023</v>
      </c>
      <c r="DA108" s="2">
        <v>10.60215</v>
      </c>
      <c r="DB108" s="2">
        <v>10.60219</v>
      </c>
      <c r="DC108" s="2">
        <v>10.60234</v>
      </c>
      <c r="DD108" s="2">
        <v>10.60216</v>
      </c>
      <c r="DE108" s="2">
        <v>10.60226</v>
      </c>
      <c r="DF108" s="2">
        <v>10.60238</v>
      </c>
      <c r="DG108" s="2">
        <v>10.6028</v>
      </c>
      <c r="DH108" s="2">
        <v>10.60301</v>
      </c>
      <c r="DI108" s="2">
        <v>10.60291</v>
      </c>
      <c r="DJ108" s="2">
        <v>10.60312</v>
      </c>
      <c r="DK108" s="2">
        <v>10.60286</v>
      </c>
      <c r="DL108" s="2">
        <v>10.60295</v>
      </c>
      <c r="DM108" s="2">
        <v>10.60287</v>
      </c>
      <c r="DN108" s="2">
        <v>10.60313</v>
      </c>
      <c r="DO108" s="2">
        <v>10.60301</v>
      </c>
      <c r="DP108" s="2">
        <v>10.60301</v>
      </c>
      <c r="DQ108" s="2">
        <v>10.60287</v>
      </c>
      <c r="DR108" s="2">
        <v>10.60302</v>
      </c>
      <c r="DS108" s="2">
        <v>10.60301</v>
      </c>
      <c r="DT108" s="2">
        <v>10.60313</v>
      </c>
      <c r="DU108" s="2">
        <v>10.60314</v>
      </c>
      <c r="DV108" s="2">
        <v>10.60312</v>
      </c>
      <c r="DW108" s="2">
        <v>10.60314</v>
      </c>
      <c r="DX108" s="2">
        <v>10.60313</v>
      </c>
      <c r="DY108" s="2">
        <v>10.60288</v>
      </c>
      <c r="EA108" s="2" t="s">
        <v>380</v>
      </c>
      <c r="EB108" s="2">
        <v>10.52097</v>
      </c>
      <c r="EC108" s="2">
        <v>10.52101</v>
      </c>
      <c r="ED108" s="2">
        <v>10.52106</v>
      </c>
      <c r="EE108" s="2">
        <v>10.52092</v>
      </c>
      <c r="EF108" s="2">
        <v>10.52124</v>
      </c>
      <c r="EG108" s="2">
        <v>10.52136</v>
      </c>
      <c r="EH108" s="2">
        <v>10.52089</v>
      </c>
      <c r="EI108" s="2">
        <v>10.52055</v>
      </c>
      <c r="EJ108" s="2">
        <v>10.5206</v>
      </c>
      <c r="EK108" s="2">
        <v>10.52089</v>
      </c>
      <c r="EL108" s="2">
        <v>10.52077</v>
      </c>
      <c r="EM108" s="2">
        <v>10.60314</v>
      </c>
      <c r="EN108" s="2">
        <v>10.52129</v>
      </c>
      <c r="EO108" s="2">
        <v>10.52115</v>
      </c>
      <c r="EP108" s="2">
        <v>10.5211</v>
      </c>
      <c r="EQ108" s="2">
        <v>10.52134</v>
      </c>
      <c r="ER108" s="2">
        <v>10.52128</v>
      </c>
      <c r="ES108" s="2">
        <v>10.52149</v>
      </c>
      <c r="ET108" s="2">
        <v>10.60315</v>
      </c>
      <c r="EU108" s="2">
        <v>10.52136</v>
      </c>
      <c r="EV108" s="2">
        <v>10.52154</v>
      </c>
      <c r="EW108" s="2">
        <v>10.52155</v>
      </c>
      <c r="EX108" s="2">
        <v>10.52151</v>
      </c>
      <c r="EY108" s="2">
        <v>10.52129</v>
      </c>
      <c r="EZ108" s="2">
        <v>10.52174</v>
      </c>
      <c r="FA108" s="2">
        <v>10.60286</v>
      </c>
      <c r="FB108" s="2">
        <v>10.52155</v>
      </c>
      <c r="FC108" s="2">
        <v>10.5215</v>
      </c>
      <c r="FD108" s="2">
        <v>10.52126</v>
      </c>
      <c r="FE108" s="2">
        <v>10.52103</v>
      </c>
      <c r="FF108" s="2">
        <v>10.52095</v>
      </c>
      <c r="FG108" s="2">
        <v>10.60297</v>
      </c>
      <c r="FH108" s="2">
        <v>10.52094</v>
      </c>
      <c r="FI108" s="2">
        <v>10.52058</v>
      </c>
      <c r="FJ108" s="2">
        <v>10.52094</v>
      </c>
      <c r="FK108" s="2">
        <v>10.52055</v>
      </c>
      <c r="FL108" s="2">
        <v>10.52031</v>
      </c>
      <c r="FM108" s="2">
        <v>10.60307</v>
      </c>
      <c r="FN108" s="2">
        <v>10.52051</v>
      </c>
      <c r="FO108" s="2">
        <v>10.52041</v>
      </c>
      <c r="FP108" s="2">
        <v>10.52076</v>
      </c>
      <c r="FQ108" s="2">
        <v>10.52064</v>
      </c>
      <c r="FR108" s="2">
        <v>10.52097</v>
      </c>
      <c r="FS108" s="2">
        <v>10.52058</v>
      </c>
      <c r="FT108" s="2">
        <v>10.52071</v>
      </c>
      <c r="FU108" s="2">
        <v>10.60304</v>
      </c>
      <c r="FV108" s="2">
        <v>10.52058</v>
      </c>
      <c r="FW108" s="2">
        <v>10.52053</v>
      </c>
      <c r="FX108" s="2">
        <v>10.6029</v>
      </c>
      <c r="FY108" s="2">
        <v>10.5207</v>
      </c>
      <c r="FZ108" s="2">
        <v>10.52093</v>
      </c>
      <c r="GA108" s="2">
        <v>10.52093</v>
      </c>
      <c r="GB108" s="2">
        <v>10.52075</v>
      </c>
      <c r="GC108" s="2">
        <v>10.52071</v>
      </c>
      <c r="GD108" s="2">
        <v>10.52057</v>
      </c>
    </row>
    <row r="109" spans="1:186">
      <c r="A109" s="6" t="s">
        <v>381</v>
      </c>
      <c r="B109" s="7">
        <v>10.62018</v>
      </c>
      <c r="C109" s="2">
        <v>10.6201</v>
      </c>
      <c r="D109" s="2">
        <v>10.62007</v>
      </c>
      <c r="E109" s="2">
        <v>10.62018</v>
      </c>
      <c r="F109" s="2">
        <v>10.62008</v>
      </c>
      <c r="G109" s="2">
        <v>10.62015</v>
      </c>
      <c r="H109" s="2">
        <v>10.62008</v>
      </c>
      <c r="I109" s="2">
        <v>10.62012</v>
      </c>
      <c r="J109" s="2">
        <v>10.62003</v>
      </c>
      <c r="K109" s="2">
        <v>10.62012</v>
      </c>
      <c r="L109" s="2">
        <v>10.62015</v>
      </c>
      <c r="M109" s="2">
        <v>10.62013</v>
      </c>
      <c r="N109" s="2">
        <v>10.62018</v>
      </c>
      <c r="O109" s="2">
        <v>10.62013</v>
      </c>
      <c r="P109" s="2">
        <v>10.6258</v>
      </c>
      <c r="Q109" s="2">
        <v>10.62583</v>
      </c>
      <c r="R109" s="5">
        <v>10.6254</v>
      </c>
      <c r="S109" s="2">
        <v>10.62525</v>
      </c>
      <c r="T109" s="2">
        <v>10.62515</v>
      </c>
      <c r="U109" s="2">
        <v>10.62544</v>
      </c>
      <c r="V109" s="2">
        <v>10.62529</v>
      </c>
      <c r="W109" s="2">
        <v>10.6284</v>
      </c>
      <c r="X109" s="2">
        <v>10.62838</v>
      </c>
      <c r="Y109" s="2">
        <v>10.62784</v>
      </c>
      <c r="Z109" s="2">
        <v>10.6273</v>
      </c>
      <c r="AA109" s="2">
        <v>10.62725</v>
      </c>
      <c r="AB109" s="2">
        <v>10.6272</v>
      </c>
      <c r="AC109" s="2">
        <v>10.62765</v>
      </c>
      <c r="AD109" s="2">
        <v>10.6281</v>
      </c>
      <c r="AE109" s="5">
        <v>10.62805</v>
      </c>
      <c r="AF109" s="5">
        <v>10.628</v>
      </c>
      <c r="AG109" s="2">
        <v>10.62795</v>
      </c>
      <c r="AH109" s="2">
        <v>10.6279</v>
      </c>
      <c r="AI109" s="2">
        <v>10.62791</v>
      </c>
      <c r="AJ109" s="2">
        <v>10.62796</v>
      </c>
      <c r="AK109" s="2">
        <v>10.62794</v>
      </c>
      <c r="AL109" s="2">
        <v>10.62789</v>
      </c>
      <c r="AM109" s="2">
        <v>10.6278</v>
      </c>
      <c r="AN109" s="2">
        <v>10.62771</v>
      </c>
      <c r="AO109" s="2">
        <v>10.62776</v>
      </c>
      <c r="AP109" s="2">
        <v>10.6278</v>
      </c>
      <c r="AQ109" s="2">
        <v>10.62775</v>
      </c>
      <c r="AR109" s="2">
        <v>10.62777</v>
      </c>
      <c r="AS109" s="2">
        <v>10.62856</v>
      </c>
      <c r="AT109" s="2">
        <v>10.6289</v>
      </c>
      <c r="AU109" s="2">
        <v>10.62906</v>
      </c>
      <c r="AV109" s="2">
        <v>10.62888</v>
      </c>
      <c r="AW109" s="2">
        <v>10.62825</v>
      </c>
      <c r="AX109" s="2">
        <v>10.62798</v>
      </c>
      <c r="AY109" s="2">
        <v>10.62789</v>
      </c>
      <c r="AZ109" s="2">
        <v>10.62805</v>
      </c>
      <c r="BA109" s="2">
        <v>10.62783</v>
      </c>
      <c r="BB109" s="2">
        <v>10.62786</v>
      </c>
      <c r="BC109" s="2">
        <v>10.6279</v>
      </c>
      <c r="BD109" s="2">
        <v>10.62793</v>
      </c>
      <c r="BE109" s="2">
        <v>10.62795</v>
      </c>
      <c r="BF109" s="2">
        <v>10.62796</v>
      </c>
      <c r="BG109" s="2">
        <v>10.62883</v>
      </c>
      <c r="BH109" s="2">
        <v>10.6292</v>
      </c>
      <c r="BI109" s="2">
        <v>10.62925</v>
      </c>
      <c r="BJ109" s="2">
        <v>10.62927</v>
      </c>
      <c r="BK109" s="2">
        <v>10.62931</v>
      </c>
      <c r="BL109" s="2">
        <v>10.62935</v>
      </c>
      <c r="BM109" s="2">
        <v>10.62938</v>
      </c>
      <c r="BN109" s="2">
        <v>10.6294</v>
      </c>
      <c r="BO109" s="2">
        <v>10.62929</v>
      </c>
      <c r="BP109" s="2">
        <v>10.62924</v>
      </c>
      <c r="BQ109" s="2">
        <v>10.62888</v>
      </c>
      <c r="BR109" s="2">
        <v>10.62873</v>
      </c>
      <c r="BS109" s="2">
        <v>10.6286</v>
      </c>
      <c r="BT109" s="2">
        <v>10.62874</v>
      </c>
      <c r="BU109" s="2">
        <v>10.62877</v>
      </c>
      <c r="BV109" s="2">
        <v>10.6288</v>
      </c>
      <c r="BW109" s="2">
        <v>10.62871</v>
      </c>
      <c r="BX109" s="2">
        <v>10.62862</v>
      </c>
      <c r="BY109" s="2">
        <v>10.62881</v>
      </c>
      <c r="BZ109" s="2">
        <v>10.629</v>
      </c>
      <c r="CA109" s="2">
        <v>10.6291</v>
      </c>
      <c r="CB109" s="2">
        <v>10.6292</v>
      </c>
      <c r="CC109" s="2">
        <v>10.62914</v>
      </c>
      <c r="CD109" s="2">
        <v>10.62921</v>
      </c>
      <c r="CE109" s="2">
        <v>10.62936</v>
      </c>
      <c r="CF109" s="2">
        <v>10.6295</v>
      </c>
      <c r="CG109" s="2">
        <v>10.62959</v>
      </c>
      <c r="CH109" s="2">
        <v>10.62952</v>
      </c>
      <c r="CI109" s="2">
        <v>10.62949</v>
      </c>
      <c r="CJ109" s="2">
        <v>10.62933</v>
      </c>
      <c r="CK109" s="2">
        <v>10.6294</v>
      </c>
      <c r="CL109" s="2">
        <v>10.62942</v>
      </c>
      <c r="CM109" s="2">
        <v>10.62952</v>
      </c>
      <c r="CN109" s="2">
        <v>10.6293</v>
      </c>
      <c r="CO109" s="2">
        <v>10.6289</v>
      </c>
      <c r="CP109" s="2">
        <v>10.6285</v>
      </c>
      <c r="CQ109" s="2">
        <v>10.6284</v>
      </c>
      <c r="CR109" s="2">
        <v>10.62846</v>
      </c>
      <c r="CS109" s="2">
        <v>10.62834</v>
      </c>
      <c r="CT109" s="2">
        <v>10.62831</v>
      </c>
      <c r="CU109" s="2">
        <v>10.62842</v>
      </c>
      <c r="CV109" s="2">
        <v>10.62854</v>
      </c>
      <c r="CW109" s="2">
        <v>10.62848</v>
      </c>
      <c r="CX109" s="2">
        <v>10.62854</v>
      </c>
      <c r="CY109" s="2">
        <v>10.6286</v>
      </c>
      <c r="CZ109" s="2">
        <v>10.62868</v>
      </c>
      <c r="DA109" s="2">
        <v>10.62859</v>
      </c>
      <c r="DB109" s="2">
        <v>10.62861</v>
      </c>
      <c r="DC109" s="2">
        <v>10.6284</v>
      </c>
      <c r="DD109" s="2">
        <v>10.62835</v>
      </c>
      <c r="DE109" s="2">
        <v>10.62845</v>
      </c>
      <c r="DF109" s="2">
        <v>10.62888</v>
      </c>
      <c r="DG109" s="2">
        <v>10.6293</v>
      </c>
      <c r="DH109" s="2">
        <v>10.62975</v>
      </c>
      <c r="DI109" s="2">
        <v>10.6298</v>
      </c>
      <c r="DJ109" s="2">
        <v>10.6298</v>
      </c>
      <c r="DK109" s="2">
        <v>10.62974</v>
      </c>
      <c r="DL109" s="2">
        <v>10.62965</v>
      </c>
      <c r="DM109" s="2">
        <v>10.62972</v>
      </c>
      <c r="DN109" s="2">
        <v>10.62967</v>
      </c>
      <c r="DO109" s="2">
        <v>10.62988</v>
      </c>
      <c r="DP109" s="2">
        <v>10.62964</v>
      </c>
      <c r="DQ109" s="2">
        <v>10.62972</v>
      </c>
      <c r="DR109" s="2">
        <v>10.62981</v>
      </c>
      <c r="DS109" s="2">
        <v>10.62987</v>
      </c>
      <c r="DT109" s="2">
        <v>10.62967</v>
      </c>
      <c r="DU109" s="2">
        <v>10.6296</v>
      </c>
      <c r="DV109" s="2">
        <v>10.6296</v>
      </c>
      <c r="DW109" s="2">
        <v>10.62978</v>
      </c>
      <c r="DX109" s="2">
        <v>10.6297</v>
      </c>
      <c r="DY109" s="2">
        <v>10.62963</v>
      </c>
      <c r="EA109" s="2" t="s">
        <v>382</v>
      </c>
      <c r="EB109" s="2">
        <v>11.28773</v>
      </c>
      <c r="EC109" s="2">
        <v>11.28785</v>
      </c>
      <c r="ED109" s="2">
        <v>11.28813</v>
      </c>
      <c r="EE109" s="2">
        <v>11.28817</v>
      </c>
      <c r="EF109" s="2">
        <v>11.28813</v>
      </c>
      <c r="EG109" s="2">
        <v>11.28823</v>
      </c>
      <c r="EH109" s="2">
        <v>11.28827</v>
      </c>
      <c r="EI109" s="2">
        <v>11.28799</v>
      </c>
      <c r="EJ109" s="2">
        <v>11.28759</v>
      </c>
      <c r="EK109" s="2">
        <v>11.28804</v>
      </c>
      <c r="EL109" s="2">
        <v>11.2882</v>
      </c>
      <c r="EM109" s="2">
        <v>10.6298</v>
      </c>
      <c r="EN109" s="2">
        <v>11.28778</v>
      </c>
      <c r="EO109" s="2">
        <v>11.28769</v>
      </c>
      <c r="EP109" s="2">
        <v>11.28788</v>
      </c>
      <c r="EQ109" s="2">
        <v>11.2881</v>
      </c>
      <c r="ER109" s="2">
        <v>11.28808</v>
      </c>
      <c r="ES109" s="2">
        <v>11.28796</v>
      </c>
      <c r="ET109" s="2">
        <v>10.6297</v>
      </c>
      <c r="EU109" s="2">
        <v>11.28831</v>
      </c>
      <c r="EV109" s="2">
        <v>11.28832</v>
      </c>
      <c r="EW109" s="2">
        <v>11.28828</v>
      </c>
      <c r="EX109" s="2">
        <v>11.28829</v>
      </c>
      <c r="EY109" s="2">
        <v>11.28828</v>
      </c>
      <c r="EZ109" s="2">
        <v>11.28872</v>
      </c>
      <c r="FA109" s="2">
        <v>10.62961</v>
      </c>
      <c r="FB109" s="2">
        <v>11.28834</v>
      </c>
      <c r="FC109" s="2">
        <v>11.28797</v>
      </c>
      <c r="FD109" s="2">
        <v>11.28815</v>
      </c>
      <c r="FE109" s="2">
        <v>11.28795</v>
      </c>
      <c r="FF109" s="2">
        <v>11.2877</v>
      </c>
      <c r="FG109" s="2">
        <v>10.62981</v>
      </c>
      <c r="FH109" s="2">
        <v>11.28743</v>
      </c>
      <c r="FI109" s="2">
        <v>11.28756</v>
      </c>
      <c r="FJ109" s="2">
        <v>11.28781</v>
      </c>
      <c r="FK109" s="2">
        <v>11.28776</v>
      </c>
      <c r="FL109" s="2">
        <v>11.28789</v>
      </c>
      <c r="FM109" s="2">
        <v>10.62963</v>
      </c>
      <c r="FN109" s="2">
        <v>11.28802</v>
      </c>
      <c r="FO109" s="2">
        <v>11.28768</v>
      </c>
      <c r="FP109" s="2">
        <v>11.28777</v>
      </c>
      <c r="FQ109" s="2">
        <v>11.28772</v>
      </c>
      <c r="FR109" s="2">
        <v>11.28738</v>
      </c>
      <c r="FS109" s="2">
        <v>11.28759</v>
      </c>
      <c r="FT109" s="2">
        <v>11.28761</v>
      </c>
      <c r="FU109" s="2">
        <v>10.62985</v>
      </c>
      <c r="FV109" s="2">
        <v>11.28804</v>
      </c>
      <c r="FW109" s="2">
        <v>11.28807</v>
      </c>
      <c r="FX109" s="2">
        <v>10.62963</v>
      </c>
      <c r="FY109" s="2">
        <v>11.28839</v>
      </c>
      <c r="FZ109" s="2">
        <v>11.28839</v>
      </c>
      <c r="GA109" s="2">
        <v>11.2884</v>
      </c>
      <c r="GB109" s="2">
        <v>11.2882</v>
      </c>
      <c r="GC109" s="2">
        <v>11.28793</v>
      </c>
      <c r="GD109" s="2">
        <v>11.28752</v>
      </c>
    </row>
    <row r="110" spans="1:186">
      <c r="A110" s="6" t="s">
        <v>383</v>
      </c>
      <c r="B110" s="7">
        <v>10.6467</v>
      </c>
      <c r="C110" s="2">
        <v>10.64667</v>
      </c>
      <c r="D110" s="2">
        <v>10.64667</v>
      </c>
      <c r="E110" s="2">
        <v>10.64661</v>
      </c>
      <c r="F110" s="2">
        <v>10.6467</v>
      </c>
      <c r="G110" s="2">
        <v>10.64669</v>
      </c>
      <c r="H110" s="2">
        <v>10.64662</v>
      </c>
      <c r="I110" s="2">
        <v>10.64671</v>
      </c>
      <c r="J110" s="2">
        <v>10.64661</v>
      </c>
      <c r="K110" s="2">
        <v>10.64666</v>
      </c>
      <c r="L110" s="2">
        <v>10.64662</v>
      </c>
      <c r="M110" s="2">
        <v>10.64658</v>
      </c>
      <c r="N110" s="2">
        <v>10.64667</v>
      </c>
      <c r="O110" s="2">
        <v>10.64658</v>
      </c>
      <c r="P110" s="2">
        <v>10.6516</v>
      </c>
      <c r="Q110" s="2">
        <v>10.65168</v>
      </c>
      <c r="R110" s="5">
        <v>10.6515</v>
      </c>
      <c r="S110" s="2">
        <v>10.65144</v>
      </c>
      <c r="T110" s="2">
        <v>10.65142</v>
      </c>
      <c r="U110" s="2">
        <v>10.65155</v>
      </c>
      <c r="V110" s="2">
        <v>10.65144</v>
      </c>
      <c r="W110" s="2">
        <v>10.65024</v>
      </c>
      <c r="X110" s="2">
        <v>10.65041</v>
      </c>
      <c r="Y110" s="2">
        <v>10.65033</v>
      </c>
      <c r="Z110" s="2">
        <v>10.65025</v>
      </c>
      <c r="AA110" s="2">
        <v>10.65122</v>
      </c>
      <c r="AB110" s="2">
        <v>10.65218</v>
      </c>
      <c r="AC110" s="2">
        <v>10.65359</v>
      </c>
      <c r="AD110" s="2">
        <v>10.655</v>
      </c>
      <c r="AE110" s="5">
        <v>10.65493</v>
      </c>
      <c r="AF110" s="5">
        <v>10.65485</v>
      </c>
      <c r="AG110" s="2">
        <v>10.6544</v>
      </c>
      <c r="AH110" s="2">
        <v>10.65395</v>
      </c>
      <c r="AI110" s="2">
        <v>10.65402</v>
      </c>
      <c r="AJ110" s="2">
        <v>10.65375</v>
      </c>
      <c r="AK110" s="2">
        <v>10.65366</v>
      </c>
      <c r="AL110" s="2">
        <v>10.6537</v>
      </c>
      <c r="AM110" s="2">
        <v>10.65378</v>
      </c>
      <c r="AN110" s="2">
        <v>10.65386</v>
      </c>
      <c r="AO110" s="2">
        <v>10.65395</v>
      </c>
      <c r="AP110" s="2">
        <v>10.65403</v>
      </c>
      <c r="AQ110" s="2">
        <v>10.65388</v>
      </c>
      <c r="AR110" s="2">
        <v>10.65412</v>
      </c>
      <c r="AS110" s="2">
        <v>10.65455</v>
      </c>
      <c r="AT110" s="2">
        <v>10.65474</v>
      </c>
      <c r="AU110" s="2">
        <v>10.65459</v>
      </c>
      <c r="AV110" s="2">
        <v>10.65489</v>
      </c>
      <c r="AW110" s="2">
        <v>10.65477</v>
      </c>
      <c r="AX110" s="2">
        <v>10.65472</v>
      </c>
      <c r="AY110" s="2">
        <v>10.65464</v>
      </c>
      <c r="AZ110" s="2">
        <v>10.65458</v>
      </c>
      <c r="BA110" s="2">
        <v>10.6547</v>
      </c>
      <c r="BB110" s="2">
        <v>10.65465</v>
      </c>
      <c r="BC110" s="2">
        <v>10.65473</v>
      </c>
      <c r="BD110" s="2">
        <v>10.65467</v>
      </c>
      <c r="BE110" s="2">
        <v>10.6547</v>
      </c>
      <c r="BF110" s="2">
        <v>10.65472</v>
      </c>
      <c r="BG110" s="2">
        <v>10.65476</v>
      </c>
      <c r="BH110" s="2">
        <v>10.65477</v>
      </c>
      <c r="BI110" s="2">
        <v>10.65477</v>
      </c>
      <c r="BJ110" s="2">
        <v>10.65477</v>
      </c>
      <c r="BK110" s="2">
        <v>10.6547</v>
      </c>
      <c r="BL110" s="2">
        <v>10.65463</v>
      </c>
      <c r="BM110" s="2">
        <v>10.65466</v>
      </c>
      <c r="BN110" s="2">
        <v>10.65468</v>
      </c>
      <c r="BO110" s="2">
        <v>10.65475</v>
      </c>
      <c r="BP110" s="2">
        <v>10.65475</v>
      </c>
      <c r="BQ110" s="2">
        <v>10.65512</v>
      </c>
      <c r="BR110" s="2">
        <v>10.65528</v>
      </c>
      <c r="BS110" s="2">
        <v>10.65525</v>
      </c>
      <c r="BT110" s="2">
        <v>10.65517</v>
      </c>
      <c r="BU110" s="2">
        <v>10.65549</v>
      </c>
      <c r="BV110" s="2">
        <v>10.6558</v>
      </c>
      <c r="BW110" s="2">
        <v>10.65572</v>
      </c>
      <c r="BX110" s="2">
        <v>10.65563</v>
      </c>
      <c r="BY110" s="2">
        <v>10.6557</v>
      </c>
      <c r="BZ110" s="2">
        <v>10.6557</v>
      </c>
      <c r="CA110" s="2">
        <v>10.65595</v>
      </c>
      <c r="CB110" s="2">
        <v>10.6562</v>
      </c>
      <c r="CC110" s="2">
        <v>10.65614</v>
      </c>
      <c r="CD110" s="2">
        <v>10.65608</v>
      </c>
      <c r="CE110" s="2">
        <v>10.65609</v>
      </c>
      <c r="CF110" s="2">
        <v>10.65609</v>
      </c>
      <c r="CG110" s="2">
        <v>10.65612</v>
      </c>
      <c r="CH110" s="2">
        <v>10.65618</v>
      </c>
      <c r="CI110" s="2">
        <v>10.65624</v>
      </c>
      <c r="CJ110" s="2">
        <v>10.65615</v>
      </c>
      <c r="CK110" s="2">
        <v>10.65625</v>
      </c>
      <c r="CL110" s="2">
        <v>10.65606</v>
      </c>
      <c r="CM110" s="2">
        <v>10.65598</v>
      </c>
      <c r="CN110" s="2">
        <v>10.65608</v>
      </c>
      <c r="CO110" s="2">
        <v>10.65569</v>
      </c>
      <c r="CP110" s="2">
        <v>10.6553</v>
      </c>
      <c r="CQ110" s="2">
        <v>10.65534</v>
      </c>
      <c r="CR110" s="2">
        <v>10.65515</v>
      </c>
      <c r="CS110" s="2">
        <v>10.65531</v>
      </c>
      <c r="CT110" s="2">
        <v>10.65528</v>
      </c>
      <c r="CU110" s="2">
        <v>10.65523</v>
      </c>
      <c r="CV110" s="2">
        <v>10.65532</v>
      </c>
      <c r="CW110" s="2">
        <v>10.65533</v>
      </c>
      <c r="CX110" s="2">
        <v>10.65516</v>
      </c>
      <c r="CY110" s="2">
        <v>10.65521</v>
      </c>
      <c r="CZ110" s="2">
        <v>10.65528</v>
      </c>
      <c r="DA110" s="2">
        <v>10.65528</v>
      </c>
      <c r="DB110" s="2">
        <v>10.65512</v>
      </c>
      <c r="DC110" s="2">
        <v>10.65521</v>
      </c>
      <c r="DD110" s="2">
        <v>10.65521</v>
      </c>
      <c r="DE110" s="2">
        <v>10.65501</v>
      </c>
      <c r="DF110" s="2">
        <v>10.65541</v>
      </c>
      <c r="DG110" s="2">
        <v>10.6558</v>
      </c>
      <c r="DH110" s="2">
        <v>10.65568</v>
      </c>
      <c r="DI110" s="2">
        <v>10.65583</v>
      </c>
      <c r="DJ110" s="2">
        <v>10.65571</v>
      </c>
      <c r="DK110" s="2">
        <v>10.65575</v>
      </c>
      <c r="DL110" s="2">
        <v>10.65579</v>
      </c>
      <c r="DM110" s="2">
        <v>10.65562</v>
      </c>
      <c r="DN110" s="2">
        <v>10.6558</v>
      </c>
      <c r="DO110" s="2">
        <v>10.65561</v>
      </c>
      <c r="DP110" s="2">
        <v>10.65557</v>
      </c>
      <c r="DQ110" s="2">
        <v>10.65569</v>
      </c>
      <c r="DR110" s="2">
        <v>10.65567</v>
      </c>
      <c r="DS110" s="2">
        <v>10.65562</v>
      </c>
      <c r="DT110" s="2">
        <v>10.65559</v>
      </c>
      <c r="DU110" s="2">
        <v>10.65579</v>
      </c>
      <c r="DV110" s="2">
        <v>10.65559</v>
      </c>
      <c r="DW110" s="2">
        <v>10.65554</v>
      </c>
      <c r="DX110" s="2">
        <v>10.65578</v>
      </c>
      <c r="DY110" s="2">
        <v>10.65578</v>
      </c>
      <c r="EA110" s="2" t="s">
        <v>384</v>
      </c>
      <c r="EB110" s="2">
        <v>10.59925</v>
      </c>
      <c r="EC110" s="2">
        <v>10.59929</v>
      </c>
      <c r="ED110" s="2">
        <v>10.59959</v>
      </c>
      <c r="EE110" s="2">
        <v>10.59969</v>
      </c>
      <c r="EF110" s="2">
        <v>10.59964</v>
      </c>
      <c r="EG110" s="2">
        <v>10.59987</v>
      </c>
      <c r="EH110" s="2">
        <v>10.59957</v>
      </c>
      <c r="EI110" s="2">
        <v>10.59949</v>
      </c>
      <c r="EJ110" s="2">
        <v>10.59948</v>
      </c>
      <c r="EK110" s="2">
        <v>10.59961</v>
      </c>
      <c r="EL110" s="2">
        <v>10.59977</v>
      </c>
      <c r="EM110" s="2">
        <v>10.6556</v>
      </c>
      <c r="EN110" s="2">
        <v>10.59966</v>
      </c>
      <c r="EO110" s="2">
        <v>10.59963</v>
      </c>
      <c r="EP110" s="2">
        <v>10.59952</v>
      </c>
      <c r="EQ110" s="2">
        <v>10.5998</v>
      </c>
      <c r="ER110" s="2">
        <v>10.59978</v>
      </c>
      <c r="ES110" s="2">
        <v>10.59968</v>
      </c>
      <c r="ET110" s="2">
        <v>10.65561</v>
      </c>
      <c r="EU110" s="2">
        <v>10.59922</v>
      </c>
      <c r="EV110" s="2">
        <v>10.59945</v>
      </c>
      <c r="EW110" s="2">
        <v>10.59937</v>
      </c>
      <c r="EX110" s="2">
        <v>10.59917</v>
      </c>
      <c r="EY110" s="2">
        <v>10.59905</v>
      </c>
      <c r="EZ110" s="2">
        <v>10.59943</v>
      </c>
      <c r="FA110" s="2">
        <v>10.65569</v>
      </c>
      <c r="FB110" s="2">
        <v>10.59898</v>
      </c>
      <c r="FC110" s="2">
        <v>10.59888</v>
      </c>
      <c r="FD110" s="2">
        <v>10.59876</v>
      </c>
      <c r="FE110" s="2">
        <v>10.59884</v>
      </c>
      <c r="FF110" s="2">
        <v>10.59888</v>
      </c>
      <c r="FG110" s="2">
        <v>10.65575</v>
      </c>
      <c r="FH110" s="2">
        <v>10.59873</v>
      </c>
      <c r="FI110" s="2">
        <v>10.5987</v>
      </c>
      <c r="FJ110" s="2">
        <v>10.59879</v>
      </c>
      <c r="FK110" s="2">
        <v>10.59917</v>
      </c>
      <c r="FL110" s="2">
        <v>10.59932</v>
      </c>
      <c r="FM110" s="2">
        <v>10.65569</v>
      </c>
      <c r="FN110" s="2">
        <v>10.59937</v>
      </c>
      <c r="FO110" s="2">
        <v>10.59914</v>
      </c>
      <c r="FP110" s="2">
        <v>10.5991</v>
      </c>
      <c r="FQ110" s="2">
        <v>10.59903</v>
      </c>
      <c r="FR110" s="2">
        <v>10.59886</v>
      </c>
      <c r="FS110" s="2">
        <v>10.5989</v>
      </c>
      <c r="FT110" s="2">
        <v>10.5992</v>
      </c>
      <c r="FU110" s="2">
        <v>10.65565</v>
      </c>
      <c r="FV110" s="2">
        <v>10.5993</v>
      </c>
      <c r="FW110" s="2">
        <v>10.59895</v>
      </c>
      <c r="FX110" s="2">
        <v>10.6558</v>
      </c>
      <c r="FY110" s="2">
        <v>10.59871</v>
      </c>
      <c r="FZ110" s="2">
        <v>10.59876</v>
      </c>
      <c r="GA110" s="2">
        <v>10.59885</v>
      </c>
      <c r="GB110" s="2">
        <v>10.59913</v>
      </c>
      <c r="GC110" s="2">
        <v>10.59881</v>
      </c>
      <c r="GD110" s="2">
        <v>10.599</v>
      </c>
    </row>
    <row r="111" spans="1:186">
      <c r="A111" s="6" t="s">
        <v>385</v>
      </c>
      <c r="B111" s="7">
        <v>10.62868</v>
      </c>
      <c r="C111" s="2">
        <v>10.62853</v>
      </c>
      <c r="D111" s="2">
        <v>10.62864</v>
      </c>
      <c r="E111" s="2">
        <v>10.62869</v>
      </c>
      <c r="F111" s="2">
        <v>10.62857</v>
      </c>
      <c r="G111" s="2">
        <v>10.62864</v>
      </c>
      <c r="H111" s="2">
        <v>10.62855</v>
      </c>
      <c r="I111" s="2">
        <v>10.62857</v>
      </c>
      <c r="J111" s="2">
        <v>10.62854</v>
      </c>
      <c r="K111" s="2">
        <v>10.62867</v>
      </c>
      <c r="L111" s="2">
        <v>10.62862</v>
      </c>
      <c r="M111" s="2">
        <v>10.62849</v>
      </c>
      <c r="N111" s="2">
        <v>10.62865</v>
      </c>
      <c r="O111" s="2">
        <v>10.62849</v>
      </c>
      <c r="P111" s="2">
        <v>10.6326</v>
      </c>
      <c r="Q111" s="2">
        <v>10.63265</v>
      </c>
      <c r="R111" s="5">
        <v>10.6327</v>
      </c>
      <c r="S111" s="2">
        <v>10.63262</v>
      </c>
      <c r="T111" s="2">
        <v>10.63232</v>
      </c>
      <c r="U111" s="2">
        <v>10.6327</v>
      </c>
      <c r="V111" s="2">
        <v>10.63256</v>
      </c>
      <c r="W111" s="2">
        <v>10.6366</v>
      </c>
      <c r="X111" s="2">
        <v>10.63663</v>
      </c>
      <c r="Y111" s="2">
        <v>10.63597</v>
      </c>
      <c r="Z111" s="2">
        <v>10.6353</v>
      </c>
      <c r="AA111" s="2">
        <v>10.6354</v>
      </c>
      <c r="AB111" s="2">
        <v>10.6355</v>
      </c>
      <c r="AC111" s="2">
        <v>10.6357</v>
      </c>
      <c r="AD111" s="2">
        <v>10.6359</v>
      </c>
      <c r="AE111" s="5">
        <v>10.63582</v>
      </c>
      <c r="AF111" s="5">
        <v>10.63574</v>
      </c>
      <c r="AG111" s="2">
        <v>10.63547</v>
      </c>
      <c r="AH111" s="2">
        <v>10.6352</v>
      </c>
      <c r="AI111" s="2">
        <v>10.63529</v>
      </c>
      <c r="AJ111" s="2">
        <v>10.63511</v>
      </c>
      <c r="AK111" s="2">
        <v>10.63521</v>
      </c>
      <c r="AL111" s="2">
        <v>10.63506</v>
      </c>
      <c r="AM111" s="2">
        <v>10.63538</v>
      </c>
      <c r="AN111" s="2">
        <v>10.63569</v>
      </c>
      <c r="AO111" s="2">
        <v>10.63577</v>
      </c>
      <c r="AP111" s="2">
        <v>10.63585</v>
      </c>
      <c r="AQ111" s="2">
        <v>10.63578</v>
      </c>
      <c r="AR111" s="2">
        <v>10.63584</v>
      </c>
      <c r="AS111" s="2">
        <v>10.63623</v>
      </c>
      <c r="AT111" s="2">
        <v>10.6364</v>
      </c>
      <c r="AU111" s="2">
        <v>10.63632</v>
      </c>
      <c r="AV111" s="2">
        <v>10.6364</v>
      </c>
      <c r="AW111" s="2">
        <v>10.6358</v>
      </c>
      <c r="AX111" s="2">
        <v>10.63554</v>
      </c>
      <c r="AY111" s="2">
        <v>10.63573</v>
      </c>
      <c r="AZ111" s="2">
        <v>10.63573</v>
      </c>
      <c r="BA111" s="2">
        <v>10.63555</v>
      </c>
      <c r="BB111" s="2">
        <v>10.63535</v>
      </c>
      <c r="BC111" s="2">
        <v>10.63561</v>
      </c>
      <c r="BD111" s="2">
        <v>10.63563</v>
      </c>
      <c r="BE111" s="2">
        <v>10.63602</v>
      </c>
      <c r="BF111" s="2">
        <v>10.6364</v>
      </c>
      <c r="BG111" s="2">
        <v>10.63673</v>
      </c>
      <c r="BH111" s="2">
        <v>10.63687</v>
      </c>
      <c r="BI111" s="2">
        <v>10.63695</v>
      </c>
      <c r="BJ111" s="2">
        <v>10.63699</v>
      </c>
      <c r="BK111" s="2">
        <v>10.63705</v>
      </c>
      <c r="BL111" s="2">
        <v>10.63711</v>
      </c>
      <c r="BM111" s="2">
        <v>10.63716</v>
      </c>
      <c r="BN111" s="2">
        <v>10.6372</v>
      </c>
      <c r="BO111" s="2">
        <v>10.63735</v>
      </c>
      <c r="BP111" s="2">
        <v>10.6372</v>
      </c>
      <c r="BQ111" s="2">
        <v>10.63647</v>
      </c>
      <c r="BR111" s="2">
        <v>10.63615</v>
      </c>
      <c r="BS111" s="2">
        <v>10.63602</v>
      </c>
      <c r="BT111" s="2">
        <v>10.63624</v>
      </c>
      <c r="BU111" s="2">
        <v>10.63642</v>
      </c>
      <c r="BV111" s="2">
        <v>10.6366</v>
      </c>
      <c r="BW111" s="2">
        <v>10.63653</v>
      </c>
      <c r="BX111" s="2">
        <v>10.63646</v>
      </c>
      <c r="BY111" s="2">
        <v>10.63655</v>
      </c>
      <c r="BZ111" s="2">
        <v>10.63651</v>
      </c>
      <c r="CA111" s="2">
        <v>10.63671</v>
      </c>
      <c r="CB111" s="2">
        <v>10.6369</v>
      </c>
      <c r="CC111" s="2">
        <v>10.6368</v>
      </c>
      <c r="CD111" s="2">
        <v>10.63695</v>
      </c>
      <c r="CE111" s="2">
        <v>10.63691</v>
      </c>
      <c r="CF111" s="2">
        <v>10.63677</v>
      </c>
      <c r="CG111" s="2">
        <v>10.63678</v>
      </c>
      <c r="CH111" s="2">
        <v>10.6366</v>
      </c>
      <c r="CI111" s="2">
        <v>10.63665</v>
      </c>
      <c r="CJ111" s="2">
        <v>10.63651</v>
      </c>
      <c r="CK111" s="2">
        <v>10.63656</v>
      </c>
      <c r="CL111" s="2">
        <v>10.63668</v>
      </c>
      <c r="CM111" s="2">
        <v>10.6366</v>
      </c>
      <c r="CN111" s="2">
        <v>10.63677</v>
      </c>
      <c r="CO111" s="2">
        <v>10.63674</v>
      </c>
      <c r="CP111" s="2">
        <v>10.6367</v>
      </c>
      <c r="CQ111" s="2">
        <v>10.6365</v>
      </c>
      <c r="CR111" s="2">
        <v>10.63662</v>
      </c>
      <c r="CS111" s="2">
        <v>10.63654</v>
      </c>
      <c r="CT111" s="2">
        <v>10.63651</v>
      </c>
      <c r="CU111" s="2">
        <v>10.63656</v>
      </c>
      <c r="CV111" s="2">
        <v>10.63676</v>
      </c>
      <c r="CW111" s="2">
        <v>10.63674</v>
      </c>
      <c r="CX111" s="2">
        <v>10.63668</v>
      </c>
      <c r="CY111" s="2">
        <v>10.6363</v>
      </c>
      <c r="CZ111" s="2">
        <v>10.63618</v>
      </c>
      <c r="DA111" s="2">
        <v>10.63627</v>
      </c>
      <c r="DB111" s="2">
        <v>10.63639</v>
      </c>
      <c r="DC111" s="2">
        <v>10.6365</v>
      </c>
      <c r="DD111" s="2">
        <v>10.6365</v>
      </c>
      <c r="DE111" s="2">
        <v>10.6365</v>
      </c>
      <c r="DF111" s="2">
        <v>10.6369</v>
      </c>
      <c r="DG111" s="2">
        <v>10.6373</v>
      </c>
      <c r="DH111" s="2">
        <v>10.6371</v>
      </c>
      <c r="DI111" s="2">
        <v>10.63694</v>
      </c>
      <c r="DJ111" s="2">
        <v>10.63701</v>
      </c>
      <c r="DK111" s="2">
        <v>10.63709</v>
      </c>
      <c r="DL111" s="2">
        <v>10.63712</v>
      </c>
      <c r="DM111" s="2">
        <v>10.63714</v>
      </c>
      <c r="DN111" s="2">
        <v>10.63718</v>
      </c>
      <c r="DO111" s="2">
        <v>10.63697</v>
      </c>
      <c r="DP111" s="2">
        <v>10.63722</v>
      </c>
      <c r="DQ111" s="2">
        <v>10.63721</v>
      </c>
      <c r="DR111" s="2">
        <v>10.63696</v>
      </c>
      <c r="DS111" s="2">
        <v>10.63716</v>
      </c>
      <c r="DT111" s="2">
        <v>10.63706</v>
      </c>
      <c r="DU111" s="2">
        <v>10.63717</v>
      </c>
      <c r="DV111" s="2">
        <v>10.63715</v>
      </c>
      <c r="DW111" s="2">
        <v>10.63698</v>
      </c>
      <c r="DX111" s="2">
        <v>10.63711</v>
      </c>
      <c r="DY111" s="2">
        <v>10.63706</v>
      </c>
      <c r="EA111" s="2" t="s">
        <v>386</v>
      </c>
      <c r="EB111" s="2">
        <v>11.29001</v>
      </c>
      <c r="EC111" s="2">
        <v>11.29004</v>
      </c>
      <c r="ED111" s="2">
        <v>11.29027</v>
      </c>
      <c r="EE111" s="2">
        <v>11.29019</v>
      </c>
      <c r="EF111" s="2">
        <v>11.29031</v>
      </c>
      <c r="EG111" s="2">
        <v>11.29047</v>
      </c>
      <c r="EH111" s="2">
        <v>11.29042</v>
      </c>
      <c r="EI111" s="2">
        <v>11.29054</v>
      </c>
      <c r="EJ111" s="2">
        <v>11.29039</v>
      </c>
      <c r="EK111" s="2">
        <v>11.29052</v>
      </c>
      <c r="EL111" s="2">
        <v>11.29026</v>
      </c>
      <c r="EM111" s="2">
        <v>10.63719</v>
      </c>
      <c r="EN111" s="2">
        <v>11.29032</v>
      </c>
      <c r="EO111" s="2">
        <v>11.29024</v>
      </c>
      <c r="EP111" s="2">
        <v>11.29003</v>
      </c>
      <c r="EQ111" s="2">
        <v>11.29032</v>
      </c>
      <c r="ER111" s="2">
        <v>11.29034</v>
      </c>
      <c r="ES111" s="2">
        <v>11.29057</v>
      </c>
      <c r="ET111" s="2">
        <v>10.63724</v>
      </c>
      <c r="EU111" s="2">
        <v>11.29047</v>
      </c>
      <c r="EV111" s="2">
        <v>11.29055</v>
      </c>
      <c r="EW111" s="2">
        <v>11.29051</v>
      </c>
      <c r="EX111" s="2">
        <v>11.29069</v>
      </c>
      <c r="EY111" s="2">
        <v>11.29054</v>
      </c>
      <c r="EZ111" s="2">
        <v>11.29071</v>
      </c>
      <c r="FA111" s="2">
        <v>10.63699</v>
      </c>
      <c r="FB111" s="2">
        <v>11.29038</v>
      </c>
      <c r="FC111" s="2">
        <v>11.28993</v>
      </c>
      <c r="FD111" s="2">
        <v>11.2903</v>
      </c>
      <c r="FE111" s="2">
        <v>11.29066</v>
      </c>
      <c r="FF111" s="2">
        <v>11.29032</v>
      </c>
      <c r="FG111" s="2">
        <v>10.637</v>
      </c>
      <c r="FH111" s="2">
        <v>11.28995</v>
      </c>
      <c r="FI111" s="2">
        <v>11.28951</v>
      </c>
      <c r="FJ111" s="2">
        <v>11.28922</v>
      </c>
      <c r="FK111" s="2">
        <v>11.28923</v>
      </c>
      <c r="FL111" s="2">
        <v>11.28935</v>
      </c>
      <c r="FM111" s="2">
        <v>10.63704</v>
      </c>
      <c r="FN111" s="2">
        <v>11.28933</v>
      </c>
      <c r="FO111" s="2">
        <v>11.28928</v>
      </c>
      <c r="FP111" s="2">
        <v>11.28937</v>
      </c>
      <c r="FQ111" s="2">
        <v>11.2893</v>
      </c>
      <c r="FR111" s="2">
        <v>11.28951</v>
      </c>
      <c r="FS111" s="2">
        <v>11.2896</v>
      </c>
      <c r="FT111" s="2">
        <v>11.28999</v>
      </c>
      <c r="FU111" s="2">
        <v>10.63725</v>
      </c>
      <c r="FV111" s="2">
        <v>11.28991</v>
      </c>
      <c r="FW111" s="2">
        <v>11.28987</v>
      </c>
      <c r="FX111" s="2">
        <v>10.6371</v>
      </c>
      <c r="FY111" s="2">
        <v>11.2899</v>
      </c>
      <c r="FZ111" s="2">
        <v>11.28992</v>
      </c>
      <c r="GA111" s="2">
        <v>11.28989</v>
      </c>
      <c r="GB111" s="2">
        <v>11.28999</v>
      </c>
      <c r="GC111" s="2">
        <v>11.28974</v>
      </c>
      <c r="GD111" s="2">
        <v>11.28977</v>
      </c>
    </row>
    <row r="112" spans="1:186">
      <c r="A112" s="6" t="s">
        <v>387</v>
      </c>
      <c r="B112" s="7">
        <v>10.6466</v>
      </c>
      <c r="C112" s="2">
        <v>10.64656</v>
      </c>
      <c r="D112" s="2">
        <v>10.64657</v>
      </c>
      <c r="E112" s="2">
        <v>10.64656</v>
      </c>
      <c r="F112" s="2">
        <v>10.64647</v>
      </c>
      <c r="G112" s="2">
        <v>10.64661</v>
      </c>
      <c r="H112" s="2">
        <v>10.64658</v>
      </c>
      <c r="I112" s="2">
        <v>10.64656</v>
      </c>
      <c r="J112" s="2">
        <v>10.6466</v>
      </c>
      <c r="K112" s="2">
        <v>10.64646</v>
      </c>
      <c r="L112" s="2">
        <v>10.64661</v>
      </c>
      <c r="M112" s="2">
        <v>10.64655</v>
      </c>
      <c r="N112" s="2">
        <v>10.6466</v>
      </c>
      <c r="O112" s="2">
        <v>10.64655</v>
      </c>
      <c r="P112" s="2">
        <v>10.6512</v>
      </c>
      <c r="Q112" s="2">
        <v>10.65117</v>
      </c>
      <c r="R112" s="5">
        <v>10.651</v>
      </c>
      <c r="S112" s="2">
        <v>10.6509</v>
      </c>
      <c r="T112" s="2">
        <v>10.65071</v>
      </c>
      <c r="U112" s="2">
        <v>10.65096</v>
      </c>
      <c r="V112" s="2">
        <v>10.65107</v>
      </c>
      <c r="W112" s="2">
        <v>10.65012</v>
      </c>
      <c r="X112" s="2">
        <v>10.65021</v>
      </c>
      <c r="Y112" s="2">
        <v>10.65012</v>
      </c>
      <c r="Z112" s="2">
        <v>10.65003</v>
      </c>
      <c r="AA112" s="2">
        <v>10.65102</v>
      </c>
      <c r="AB112" s="2">
        <v>10.652</v>
      </c>
      <c r="AC112" s="2">
        <v>10.652</v>
      </c>
      <c r="AD112" s="2">
        <v>10.652</v>
      </c>
      <c r="AE112" s="5">
        <v>10.65196</v>
      </c>
      <c r="AF112" s="5">
        <v>10.65191</v>
      </c>
      <c r="AG112" s="2">
        <v>10.65226</v>
      </c>
      <c r="AH112" s="2">
        <v>10.65261</v>
      </c>
      <c r="AI112" s="2">
        <v>10.65245</v>
      </c>
      <c r="AJ112" s="2">
        <v>10.65251</v>
      </c>
      <c r="AK112" s="2">
        <v>10.65267</v>
      </c>
      <c r="AL112" s="2">
        <v>10.65251</v>
      </c>
      <c r="AM112" s="2">
        <v>10.65243</v>
      </c>
      <c r="AN112" s="2">
        <v>10.65234</v>
      </c>
      <c r="AO112" s="2">
        <v>10.6524</v>
      </c>
      <c r="AP112" s="2">
        <v>10.65245</v>
      </c>
      <c r="AQ112" s="2">
        <v>10.65258</v>
      </c>
      <c r="AR112" s="2">
        <v>10.65264</v>
      </c>
      <c r="AS112" s="2">
        <v>10.65319</v>
      </c>
      <c r="AT112" s="2">
        <v>10.65343</v>
      </c>
      <c r="AU112" s="2">
        <v>10.65348</v>
      </c>
      <c r="AV112" s="2">
        <v>10.6536</v>
      </c>
      <c r="AW112" s="2">
        <v>10.65401</v>
      </c>
      <c r="AX112" s="2">
        <v>10.65419</v>
      </c>
      <c r="AY112" s="2">
        <v>10.65401</v>
      </c>
      <c r="AZ112" s="2">
        <v>10.65403</v>
      </c>
      <c r="BA112" s="2">
        <v>10.65422</v>
      </c>
      <c r="BB112" s="2">
        <v>10.65405</v>
      </c>
      <c r="BC112" s="2">
        <v>10.65424</v>
      </c>
      <c r="BD112" s="2">
        <v>10.65402</v>
      </c>
      <c r="BE112" s="2">
        <v>10.65411</v>
      </c>
      <c r="BF112" s="2">
        <v>10.65419</v>
      </c>
      <c r="BG112" s="2">
        <v>10.65415</v>
      </c>
      <c r="BH112" s="2">
        <v>10.65413</v>
      </c>
      <c r="BI112" s="2">
        <v>10.6541</v>
      </c>
      <c r="BJ112" s="2">
        <v>10.65409</v>
      </c>
      <c r="BK112" s="2">
        <v>10.65412</v>
      </c>
      <c r="BL112" s="2">
        <v>10.65414</v>
      </c>
      <c r="BM112" s="2">
        <v>10.65404</v>
      </c>
      <c r="BN112" s="2">
        <v>10.65394</v>
      </c>
      <c r="BO112" s="2">
        <v>10.65375</v>
      </c>
      <c r="BP112" s="2">
        <v>10.65393</v>
      </c>
      <c r="BQ112" s="2">
        <v>10.65464</v>
      </c>
      <c r="BR112" s="2">
        <v>10.65495</v>
      </c>
      <c r="BS112" s="2">
        <v>10.65479</v>
      </c>
      <c r="BT112" s="2">
        <v>10.65496</v>
      </c>
      <c r="BU112" s="2">
        <v>10.65496</v>
      </c>
      <c r="BV112" s="2">
        <v>10.65496</v>
      </c>
      <c r="BW112" s="2">
        <v>10.65494</v>
      </c>
      <c r="BX112" s="2">
        <v>10.65492</v>
      </c>
      <c r="BY112" s="2">
        <v>10.65492</v>
      </c>
      <c r="BZ112" s="2">
        <v>10.6548</v>
      </c>
      <c r="CA112" s="2">
        <v>10.6552</v>
      </c>
      <c r="CB112" s="2">
        <v>10.6554</v>
      </c>
      <c r="CC112" s="2">
        <v>10.65526</v>
      </c>
      <c r="CD112" s="2">
        <v>10.65537</v>
      </c>
      <c r="CE112" s="2">
        <v>10.65546</v>
      </c>
      <c r="CF112" s="2">
        <v>10.65528</v>
      </c>
      <c r="CG112" s="2">
        <v>10.65526</v>
      </c>
      <c r="CH112" s="2">
        <v>10.65528</v>
      </c>
      <c r="CI112" s="2">
        <v>10.65529</v>
      </c>
      <c r="CJ112" s="2">
        <v>10.65531</v>
      </c>
      <c r="CK112" s="2">
        <v>10.65524</v>
      </c>
      <c r="CL112" s="2">
        <v>10.65513</v>
      </c>
      <c r="CM112" s="2">
        <v>10.65506</v>
      </c>
      <c r="CN112" s="2">
        <v>10.65522</v>
      </c>
      <c r="CO112" s="2">
        <v>10.65521</v>
      </c>
      <c r="CP112" s="2">
        <v>10.6552</v>
      </c>
      <c r="CQ112" s="2">
        <v>10.65505</v>
      </c>
      <c r="CR112" s="2">
        <v>10.65515</v>
      </c>
      <c r="CS112" s="2">
        <v>10.65511</v>
      </c>
      <c r="CT112" s="2">
        <v>10.65521</v>
      </c>
      <c r="CU112" s="2">
        <v>10.65502</v>
      </c>
      <c r="CV112" s="2">
        <v>10.65525</v>
      </c>
      <c r="CW112" s="2">
        <v>10.65511</v>
      </c>
      <c r="CX112" s="2">
        <v>10.65507</v>
      </c>
      <c r="CY112" s="2">
        <v>10.6549</v>
      </c>
      <c r="CZ112" s="2">
        <v>10.65489</v>
      </c>
      <c r="DA112" s="2">
        <v>10.65471</v>
      </c>
      <c r="DB112" s="2">
        <v>10.65511</v>
      </c>
      <c r="DC112" s="2">
        <v>10.6555</v>
      </c>
      <c r="DD112" s="2">
        <v>10.6553</v>
      </c>
      <c r="DE112" s="2">
        <v>10.6551</v>
      </c>
      <c r="DF112" s="2">
        <v>10.65545</v>
      </c>
      <c r="DG112" s="2">
        <v>10.6557</v>
      </c>
      <c r="DH112" s="2">
        <v>10.65599</v>
      </c>
      <c r="DI112" s="2">
        <v>10.65605</v>
      </c>
      <c r="DJ112" s="2">
        <v>10.65602</v>
      </c>
      <c r="DK112" s="2">
        <v>10.65599</v>
      </c>
      <c r="DL112" s="2">
        <v>10.65597</v>
      </c>
      <c r="DM112" s="2">
        <v>10.65587</v>
      </c>
      <c r="DN112" s="2">
        <v>10.65604</v>
      </c>
      <c r="DO112" s="2">
        <v>10.65606</v>
      </c>
      <c r="DP112" s="2">
        <v>10.65595</v>
      </c>
      <c r="DQ112" s="2">
        <v>10.656</v>
      </c>
      <c r="DR112" s="2">
        <v>10.65609</v>
      </c>
      <c r="DS112" s="2">
        <v>10.65589</v>
      </c>
      <c r="DT112" s="2">
        <v>10.65591</v>
      </c>
      <c r="DU112" s="2">
        <v>10.65611</v>
      </c>
      <c r="DV112" s="2">
        <v>10.65612</v>
      </c>
      <c r="DW112" s="2">
        <v>10.65595</v>
      </c>
      <c r="DX112" s="2">
        <v>10.65606</v>
      </c>
      <c r="DY112" s="2">
        <v>10.65598</v>
      </c>
      <c r="EA112" s="2" t="s">
        <v>388</v>
      </c>
      <c r="EB112" s="2">
        <v>10.69791</v>
      </c>
      <c r="EC112" s="2">
        <v>10.69811</v>
      </c>
      <c r="ED112" s="2">
        <v>10.69837</v>
      </c>
      <c r="EE112" s="2">
        <v>10.69835</v>
      </c>
      <c r="EF112" s="2">
        <v>10.69847</v>
      </c>
      <c r="EG112" s="2">
        <v>10.69836</v>
      </c>
      <c r="EH112" s="2">
        <v>10.69839</v>
      </c>
      <c r="EI112" s="2">
        <v>10.69831</v>
      </c>
      <c r="EJ112" s="2">
        <v>10.69854</v>
      </c>
      <c r="EK112" s="2">
        <v>10.69833</v>
      </c>
      <c r="EL112" s="2">
        <v>10.69832</v>
      </c>
      <c r="EM112" s="2">
        <v>10.65593</v>
      </c>
      <c r="EN112" s="2">
        <v>10.6986</v>
      </c>
      <c r="EO112" s="2">
        <v>10.6984</v>
      </c>
      <c r="EP112" s="2">
        <v>10.69836</v>
      </c>
      <c r="EQ112" s="2">
        <v>10.69849</v>
      </c>
      <c r="ER112" s="2">
        <v>10.6986</v>
      </c>
      <c r="ES112" s="2">
        <v>10.69855</v>
      </c>
      <c r="ET112" s="2">
        <v>10.65591</v>
      </c>
      <c r="EU112" s="2">
        <v>10.69767</v>
      </c>
      <c r="EV112" s="2">
        <v>10.6974</v>
      </c>
      <c r="EW112" s="2">
        <v>10.6973</v>
      </c>
      <c r="EX112" s="2">
        <v>10.69736</v>
      </c>
      <c r="EY112" s="2">
        <v>10.69722</v>
      </c>
      <c r="EZ112" s="2">
        <v>10.69762</v>
      </c>
      <c r="FA112" s="2">
        <v>10.656</v>
      </c>
      <c r="FB112" s="2">
        <v>10.69774</v>
      </c>
      <c r="FC112" s="2">
        <v>10.69782</v>
      </c>
      <c r="FD112" s="2">
        <v>10.69806</v>
      </c>
      <c r="FE112" s="2">
        <v>10.69795</v>
      </c>
      <c r="FF112" s="2">
        <v>10.69776</v>
      </c>
      <c r="FG112" s="2">
        <v>10.65599</v>
      </c>
      <c r="FH112" s="2">
        <v>10.69776</v>
      </c>
      <c r="FI112" s="2">
        <v>10.69776</v>
      </c>
      <c r="FJ112" s="2">
        <v>10.69767</v>
      </c>
      <c r="FK112" s="2">
        <v>10.69785</v>
      </c>
      <c r="FL112" s="2">
        <v>10.69774</v>
      </c>
      <c r="FM112" s="2">
        <v>10.65592</v>
      </c>
      <c r="FN112" s="2">
        <v>10.69766</v>
      </c>
      <c r="FO112" s="2">
        <v>10.69763</v>
      </c>
      <c r="FP112" s="2">
        <v>10.69766</v>
      </c>
      <c r="FQ112" s="2">
        <v>10.69772</v>
      </c>
      <c r="FR112" s="2">
        <v>10.69792</v>
      </c>
      <c r="FS112" s="2">
        <v>10.69817</v>
      </c>
      <c r="FT112" s="2">
        <v>10.69817</v>
      </c>
      <c r="FU112" s="2">
        <v>10.65613</v>
      </c>
      <c r="FV112" s="2">
        <v>10.69847</v>
      </c>
      <c r="FW112" s="2">
        <v>10.69847</v>
      </c>
      <c r="FX112" s="2">
        <v>10.65605</v>
      </c>
      <c r="FY112" s="2">
        <v>10.69821</v>
      </c>
      <c r="FZ112" s="2">
        <v>10.69812</v>
      </c>
      <c r="GA112" s="2">
        <v>10.69832</v>
      </c>
      <c r="GB112" s="2">
        <v>10.69837</v>
      </c>
      <c r="GC112" s="2">
        <v>10.69811</v>
      </c>
      <c r="GD112" s="2">
        <v>10.6983</v>
      </c>
    </row>
    <row r="113" spans="1:186">
      <c r="A113" s="6" t="s">
        <v>389</v>
      </c>
      <c r="B113" s="7">
        <v>10.6041</v>
      </c>
      <c r="C113" s="2">
        <v>10.60408</v>
      </c>
      <c r="D113" s="2">
        <v>10.60399</v>
      </c>
      <c r="E113" s="2">
        <v>10.60398</v>
      </c>
      <c r="F113" s="2">
        <v>10.60406</v>
      </c>
      <c r="G113" s="2">
        <v>10.60406</v>
      </c>
      <c r="H113" s="2">
        <v>10.60401</v>
      </c>
      <c r="I113" s="2">
        <v>10.60405</v>
      </c>
      <c r="J113" s="2">
        <v>10.60407</v>
      </c>
      <c r="K113" s="2">
        <v>10.60397</v>
      </c>
      <c r="L113" s="2">
        <v>10.60408</v>
      </c>
      <c r="M113" s="2">
        <v>10.60398</v>
      </c>
      <c r="N113" s="2">
        <v>10.60393</v>
      </c>
      <c r="O113" s="2">
        <v>10.60398</v>
      </c>
      <c r="P113" s="2">
        <v>10.6083</v>
      </c>
      <c r="Q113" s="2">
        <v>10.60845</v>
      </c>
      <c r="R113" s="5">
        <v>10.6074</v>
      </c>
      <c r="S113" s="2">
        <v>10.60738</v>
      </c>
      <c r="T113" s="2">
        <v>10.60705</v>
      </c>
      <c r="U113" s="2">
        <v>10.60748</v>
      </c>
      <c r="V113" s="2">
        <v>10.6074</v>
      </c>
      <c r="W113" s="2">
        <v>10.6117</v>
      </c>
      <c r="X113" s="2">
        <v>10.61188</v>
      </c>
      <c r="Y113" s="2">
        <v>10.61119</v>
      </c>
      <c r="Z113" s="2">
        <v>10.6105</v>
      </c>
      <c r="AA113" s="2">
        <v>10.61055</v>
      </c>
      <c r="AB113" s="2">
        <v>10.6106</v>
      </c>
      <c r="AC113" s="2">
        <v>10.611</v>
      </c>
      <c r="AD113" s="2">
        <v>10.6114</v>
      </c>
      <c r="AE113" s="5">
        <v>10.61131</v>
      </c>
      <c r="AF113" s="5">
        <v>10.61121</v>
      </c>
      <c r="AG113" s="2">
        <v>10.61086</v>
      </c>
      <c r="AH113" s="2">
        <v>10.6105</v>
      </c>
      <c r="AI113" s="2">
        <v>10.61049</v>
      </c>
      <c r="AJ113" s="2">
        <v>10.61035</v>
      </c>
      <c r="AK113" s="2">
        <v>10.61016</v>
      </c>
      <c r="AL113" s="2">
        <v>10.61023</v>
      </c>
      <c r="AM113" s="2">
        <v>10.61061</v>
      </c>
      <c r="AN113" s="2">
        <v>10.61099</v>
      </c>
      <c r="AO113" s="2">
        <v>10.61095</v>
      </c>
      <c r="AP113" s="2">
        <v>10.61091</v>
      </c>
      <c r="AQ113" s="2">
        <v>10.61094</v>
      </c>
      <c r="AR113" s="2">
        <v>10.61103</v>
      </c>
      <c r="AS113" s="2">
        <v>10.61143</v>
      </c>
      <c r="AT113" s="2">
        <v>10.6116</v>
      </c>
      <c r="AU113" s="2">
        <v>10.61153</v>
      </c>
      <c r="AV113" s="2">
        <v>10.61161</v>
      </c>
      <c r="AW113" s="2">
        <v>10.61108</v>
      </c>
      <c r="AX113" s="2">
        <v>10.61085</v>
      </c>
      <c r="AY113" s="2">
        <v>10.61087</v>
      </c>
      <c r="AZ113" s="2">
        <v>10.61076</v>
      </c>
      <c r="BA113" s="2">
        <v>10.61084</v>
      </c>
      <c r="BB113" s="2">
        <v>10.6107</v>
      </c>
      <c r="BC113" s="2">
        <v>10.61086</v>
      </c>
      <c r="BD113" s="2">
        <v>10.61099</v>
      </c>
      <c r="BE113" s="2">
        <v>10.61135</v>
      </c>
      <c r="BF113" s="2">
        <v>10.6117</v>
      </c>
      <c r="BG113" s="2">
        <v>10.61239</v>
      </c>
      <c r="BH113" s="2">
        <v>10.61269</v>
      </c>
      <c r="BI113" s="2">
        <v>10.61282</v>
      </c>
      <c r="BJ113" s="2">
        <v>10.61287</v>
      </c>
      <c r="BK113" s="2">
        <v>10.61281</v>
      </c>
      <c r="BL113" s="2">
        <v>10.61275</v>
      </c>
      <c r="BM113" s="2">
        <v>10.61233</v>
      </c>
      <c r="BN113" s="2">
        <v>10.6119</v>
      </c>
      <c r="BO113" s="2">
        <v>10.61173</v>
      </c>
      <c r="BP113" s="2">
        <v>10.61175</v>
      </c>
      <c r="BQ113" s="2">
        <v>10.61162</v>
      </c>
      <c r="BR113" s="2">
        <v>10.61156</v>
      </c>
      <c r="BS113" s="2">
        <v>10.61158</v>
      </c>
      <c r="BT113" s="2">
        <v>10.61152</v>
      </c>
      <c r="BU113" s="2">
        <v>10.61151</v>
      </c>
      <c r="BV113" s="2">
        <v>10.61149</v>
      </c>
      <c r="BW113" s="2">
        <v>10.61145</v>
      </c>
      <c r="BX113" s="2">
        <v>10.61141</v>
      </c>
      <c r="BY113" s="2">
        <v>10.61125</v>
      </c>
      <c r="BZ113" s="2">
        <v>10.61132</v>
      </c>
      <c r="CA113" s="2">
        <v>10.61181</v>
      </c>
      <c r="CB113" s="2">
        <v>10.6123</v>
      </c>
      <c r="CC113" s="2">
        <v>10.61231</v>
      </c>
      <c r="CD113" s="2">
        <v>10.6123</v>
      </c>
      <c r="CE113" s="2">
        <v>10.61237</v>
      </c>
      <c r="CF113" s="2">
        <v>10.61221</v>
      </c>
      <c r="CG113" s="2">
        <v>10.61219</v>
      </c>
      <c r="CH113" s="2">
        <v>10.61228</v>
      </c>
      <c r="CI113" s="2">
        <v>10.61218</v>
      </c>
      <c r="CJ113" s="2">
        <v>10.6122</v>
      </c>
      <c r="CK113" s="2">
        <v>10.61228</v>
      </c>
      <c r="CL113" s="2">
        <v>10.61231</v>
      </c>
      <c r="CM113" s="2">
        <v>10.61218</v>
      </c>
      <c r="CN113" s="2">
        <v>10.61228</v>
      </c>
      <c r="CO113" s="2">
        <v>10.61199</v>
      </c>
      <c r="CP113" s="2">
        <v>10.6117</v>
      </c>
      <c r="CQ113" s="2">
        <v>10.61172</v>
      </c>
      <c r="CR113" s="2">
        <v>10.6115</v>
      </c>
      <c r="CS113" s="2">
        <v>10.61164</v>
      </c>
      <c r="CT113" s="2">
        <v>10.61173</v>
      </c>
      <c r="CU113" s="2">
        <v>10.61175</v>
      </c>
      <c r="CV113" s="2">
        <v>10.61163</v>
      </c>
      <c r="CW113" s="2">
        <v>10.61152</v>
      </c>
      <c r="CX113" s="2">
        <v>10.61164</v>
      </c>
      <c r="CY113" s="2">
        <v>10.6114</v>
      </c>
      <c r="CZ113" s="2">
        <v>10.61125</v>
      </c>
      <c r="DA113" s="2">
        <v>10.61149</v>
      </c>
      <c r="DB113" s="2">
        <v>10.61142</v>
      </c>
      <c r="DC113" s="2">
        <v>10.61144</v>
      </c>
      <c r="DD113" s="2">
        <v>10.61177</v>
      </c>
      <c r="DE113" s="2">
        <v>10.6121</v>
      </c>
      <c r="DF113" s="2">
        <v>10.6121</v>
      </c>
      <c r="DG113" s="2">
        <v>10.6121</v>
      </c>
      <c r="DH113" s="2">
        <v>10.61232</v>
      </c>
      <c r="DI113" s="2">
        <v>10.61236</v>
      </c>
      <c r="DJ113" s="2">
        <v>10.61232</v>
      </c>
      <c r="DK113" s="2">
        <v>10.61247</v>
      </c>
      <c r="DL113" s="2">
        <v>10.61234</v>
      </c>
      <c r="DM113" s="2">
        <v>10.61246</v>
      </c>
      <c r="DN113" s="2">
        <v>10.61218</v>
      </c>
      <c r="DO113" s="2">
        <v>10.61224</v>
      </c>
      <c r="DP113" s="2">
        <v>10.6122</v>
      </c>
      <c r="DQ113" s="2">
        <v>10.61241</v>
      </c>
      <c r="DR113" s="2">
        <v>10.61229</v>
      </c>
      <c r="DS113" s="2">
        <v>10.61233</v>
      </c>
      <c r="DT113" s="2">
        <v>10.61244</v>
      </c>
      <c r="DU113" s="2">
        <v>10.61245</v>
      </c>
      <c r="DV113" s="2">
        <v>10.61225</v>
      </c>
      <c r="DW113" s="2">
        <v>10.61224</v>
      </c>
      <c r="DX113" s="2">
        <v>10.61233</v>
      </c>
      <c r="DY113" s="2">
        <v>10.6122</v>
      </c>
      <c r="EA113" s="2" t="s">
        <v>390</v>
      </c>
      <c r="EB113" s="2">
        <v>11.24807</v>
      </c>
      <c r="EC113" s="2">
        <v>11.24814</v>
      </c>
      <c r="ED113" s="2">
        <v>11.24831</v>
      </c>
      <c r="EE113" s="2">
        <v>11.24837</v>
      </c>
      <c r="EF113" s="2">
        <v>11.24847</v>
      </c>
      <c r="EG113" s="2">
        <v>11.2484</v>
      </c>
      <c r="EH113" s="2">
        <v>11.24854</v>
      </c>
      <c r="EI113" s="2">
        <v>11.24877</v>
      </c>
      <c r="EJ113" s="2">
        <v>11.24847</v>
      </c>
      <c r="EK113" s="2">
        <v>11.24851</v>
      </c>
      <c r="EL113" s="2">
        <v>11.24843</v>
      </c>
      <c r="EM113" s="2">
        <v>10.61246</v>
      </c>
      <c r="EN113" s="2">
        <v>11.24842</v>
      </c>
      <c r="EO113" s="2">
        <v>11.24852</v>
      </c>
      <c r="EP113" s="2">
        <v>11.2482</v>
      </c>
      <c r="EQ113" s="2">
        <v>11.24812</v>
      </c>
      <c r="ER113" s="2">
        <v>11.24787</v>
      </c>
      <c r="ES113" s="2">
        <v>11.24759</v>
      </c>
      <c r="ET113" s="2">
        <v>10.61236</v>
      </c>
      <c r="EU113" s="2">
        <v>11.24747</v>
      </c>
      <c r="EV113" s="2">
        <v>11.24755</v>
      </c>
      <c r="EW113" s="2">
        <v>11.24758</v>
      </c>
      <c r="EX113" s="2">
        <v>11.24754</v>
      </c>
      <c r="EY113" s="2">
        <v>11.24772</v>
      </c>
      <c r="EZ113" s="2">
        <v>11.24777</v>
      </c>
      <c r="FA113" s="2">
        <v>10.61236</v>
      </c>
      <c r="FB113" s="2">
        <v>11.24802</v>
      </c>
      <c r="FC113" s="2">
        <v>11.24813</v>
      </c>
      <c r="FD113" s="2">
        <v>11.248</v>
      </c>
      <c r="FE113" s="2">
        <v>11.24785</v>
      </c>
      <c r="FF113" s="2">
        <v>11.24808</v>
      </c>
      <c r="FG113" s="2">
        <v>10.61236</v>
      </c>
      <c r="FH113" s="2">
        <v>11.24799</v>
      </c>
      <c r="FI113" s="2">
        <v>11.24835</v>
      </c>
      <c r="FJ113" s="2">
        <v>11.24833</v>
      </c>
      <c r="FK113" s="2">
        <v>11.24834</v>
      </c>
      <c r="FL113" s="2">
        <v>11.24797</v>
      </c>
      <c r="FM113" s="2">
        <v>10.61244</v>
      </c>
      <c r="FN113" s="2">
        <v>11.2476</v>
      </c>
      <c r="FO113" s="2">
        <v>11.24767</v>
      </c>
      <c r="FP113" s="2">
        <v>11.24742</v>
      </c>
      <c r="FQ113" s="2">
        <v>11.24752</v>
      </c>
      <c r="FR113" s="2">
        <v>11.24774</v>
      </c>
      <c r="FS113" s="2">
        <v>11.2474</v>
      </c>
      <c r="FT113" s="2">
        <v>11.2475</v>
      </c>
      <c r="FU113" s="2">
        <v>10.61235</v>
      </c>
      <c r="FV113" s="2">
        <v>11.24761</v>
      </c>
      <c r="FW113" s="2">
        <v>11.24754</v>
      </c>
      <c r="FX113" s="2">
        <v>10.61232</v>
      </c>
      <c r="FY113" s="2">
        <v>11.24759</v>
      </c>
      <c r="FZ113" s="2">
        <v>11.24739</v>
      </c>
      <c r="GA113" s="2">
        <v>11.24758</v>
      </c>
      <c r="GB113" s="2">
        <v>11.24739</v>
      </c>
      <c r="GC113" s="2">
        <v>11.24764</v>
      </c>
      <c r="GD113" s="2">
        <v>11.24802</v>
      </c>
    </row>
    <row r="114" spans="1:186">
      <c r="A114" s="6" t="s">
        <v>391</v>
      </c>
      <c r="B114" s="7">
        <v>10.70048</v>
      </c>
      <c r="C114" s="2">
        <v>10.70043</v>
      </c>
      <c r="D114" s="2">
        <v>10.70047</v>
      </c>
      <c r="E114" s="2">
        <v>10.70044</v>
      </c>
      <c r="F114" s="2">
        <v>10.70041</v>
      </c>
      <c r="G114" s="2">
        <v>10.70046</v>
      </c>
      <c r="H114" s="2">
        <v>10.70038</v>
      </c>
      <c r="I114" s="2">
        <v>10.70049</v>
      </c>
      <c r="J114" s="2">
        <v>10.70047</v>
      </c>
      <c r="K114" s="2">
        <v>10.70046</v>
      </c>
      <c r="L114" s="2">
        <v>10.70048</v>
      </c>
      <c r="M114" s="2">
        <v>10.70036</v>
      </c>
      <c r="N114" s="2">
        <v>10.70054</v>
      </c>
      <c r="O114" s="2">
        <v>10.70036</v>
      </c>
      <c r="P114" s="2">
        <v>10.7047</v>
      </c>
      <c r="Q114" s="2">
        <v>10.70482</v>
      </c>
      <c r="R114" s="5">
        <v>10.70467</v>
      </c>
      <c r="S114" s="2">
        <v>10.70461</v>
      </c>
      <c r="T114" s="2">
        <v>10.70438</v>
      </c>
      <c r="U114" s="2">
        <v>10.70481</v>
      </c>
      <c r="V114" s="2">
        <v>10.70466</v>
      </c>
      <c r="W114" s="2">
        <v>10.70513</v>
      </c>
      <c r="X114" s="2">
        <v>10.70532</v>
      </c>
      <c r="Y114" s="2">
        <v>10.70522</v>
      </c>
      <c r="Z114" s="2">
        <v>10.70511</v>
      </c>
      <c r="AA114" s="2">
        <v>10.70579</v>
      </c>
      <c r="AB114" s="2">
        <v>10.70647</v>
      </c>
      <c r="AC114" s="2">
        <v>10.70674</v>
      </c>
      <c r="AD114" s="2">
        <v>10.707</v>
      </c>
      <c r="AE114" s="5">
        <v>10.70692</v>
      </c>
      <c r="AF114" s="5">
        <v>10.70683</v>
      </c>
      <c r="AG114" s="2">
        <v>10.70641</v>
      </c>
      <c r="AH114" s="2">
        <v>10.70598</v>
      </c>
      <c r="AI114" s="2">
        <v>10.7059</v>
      </c>
      <c r="AJ114" s="2">
        <v>10.70584</v>
      </c>
      <c r="AK114" s="2">
        <v>10.70587</v>
      </c>
      <c r="AL114" s="2">
        <v>10.70595</v>
      </c>
      <c r="AM114" s="2">
        <v>10.70602</v>
      </c>
      <c r="AN114" s="2">
        <v>10.70608</v>
      </c>
      <c r="AO114" s="2">
        <v>10.70618</v>
      </c>
      <c r="AP114" s="2">
        <v>10.70627</v>
      </c>
      <c r="AQ114" s="2">
        <v>10.7061</v>
      </c>
      <c r="AR114" s="2">
        <v>10.70629</v>
      </c>
      <c r="AS114" s="2">
        <v>10.70673</v>
      </c>
      <c r="AT114" s="2">
        <v>10.70692</v>
      </c>
      <c r="AU114" s="2">
        <v>10.70697</v>
      </c>
      <c r="AV114" s="2">
        <v>10.70681</v>
      </c>
      <c r="AW114" s="2">
        <v>10.70745</v>
      </c>
      <c r="AX114" s="2">
        <v>10.70773</v>
      </c>
      <c r="AY114" s="2">
        <v>10.70784</v>
      </c>
      <c r="AZ114" s="2">
        <v>10.70791</v>
      </c>
      <c r="BA114" s="2">
        <v>10.70781</v>
      </c>
      <c r="BB114" s="2">
        <v>10.70781</v>
      </c>
      <c r="BC114" s="2">
        <v>10.70771</v>
      </c>
      <c r="BD114" s="2">
        <v>10.70766</v>
      </c>
      <c r="BE114" s="2">
        <v>10.7077</v>
      </c>
      <c r="BF114" s="2">
        <v>10.70773</v>
      </c>
      <c r="BG114" s="2">
        <v>10.70786</v>
      </c>
      <c r="BH114" s="2">
        <v>10.70791</v>
      </c>
      <c r="BI114" s="2">
        <v>10.70781</v>
      </c>
      <c r="BJ114" s="2">
        <v>10.70777</v>
      </c>
      <c r="BK114" s="2">
        <v>10.70787</v>
      </c>
      <c r="BL114" s="2">
        <v>10.70796</v>
      </c>
      <c r="BM114" s="2">
        <v>10.70844</v>
      </c>
      <c r="BN114" s="2">
        <v>10.70891</v>
      </c>
      <c r="BO114" s="2">
        <v>10.7089</v>
      </c>
      <c r="BP114" s="2">
        <v>10.70878</v>
      </c>
      <c r="BQ114" s="2">
        <v>10.7087</v>
      </c>
      <c r="BR114" s="2">
        <v>10.70867</v>
      </c>
      <c r="BS114" s="2">
        <v>10.70872</v>
      </c>
      <c r="BT114" s="2">
        <v>10.7086</v>
      </c>
      <c r="BU114" s="2">
        <v>10.70859</v>
      </c>
      <c r="BV114" s="2">
        <v>10.70858</v>
      </c>
      <c r="BW114" s="2">
        <v>10.70851</v>
      </c>
      <c r="BX114" s="2">
        <v>10.70844</v>
      </c>
      <c r="BY114" s="2">
        <v>10.70828</v>
      </c>
      <c r="BZ114" s="2">
        <v>10.70828</v>
      </c>
      <c r="CA114" s="2">
        <v>10.70874</v>
      </c>
      <c r="CB114" s="2">
        <v>10.709</v>
      </c>
      <c r="CC114" s="2">
        <v>10.70901</v>
      </c>
      <c r="CD114" s="2">
        <v>10.70908</v>
      </c>
      <c r="CE114" s="2">
        <v>10.70916</v>
      </c>
      <c r="CF114" s="2">
        <v>10.70891</v>
      </c>
      <c r="CG114" s="2">
        <v>10.70896</v>
      </c>
      <c r="CH114" s="2">
        <v>10.70886</v>
      </c>
      <c r="CI114" s="2">
        <v>10.7087</v>
      </c>
      <c r="CJ114" s="2">
        <v>10.70882</v>
      </c>
      <c r="CK114" s="2">
        <v>10.70867</v>
      </c>
      <c r="CL114" s="2">
        <v>10.70869</v>
      </c>
      <c r="CM114" s="2">
        <v>10.70858</v>
      </c>
      <c r="CN114" s="2">
        <v>10.70871</v>
      </c>
      <c r="CO114" s="2">
        <v>10.70886</v>
      </c>
      <c r="CP114" s="2">
        <v>10.709</v>
      </c>
      <c r="CQ114" s="2">
        <v>10.70902</v>
      </c>
      <c r="CR114" s="2">
        <v>10.70903</v>
      </c>
      <c r="CS114" s="2">
        <v>10.70887</v>
      </c>
      <c r="CT114" s="2">
        <v>10.70889</v>
      </c>
      <c r="CU114" s="2">
        <v>10.709</v>
      </c>
      <c r="CV114" s="2">
        <v>10.70898</v>
      </c>
      <c r="CW114" s="2">
        <v>10.70898</v>
      </c>
      <c r="CX114" s="2">
        <v>10.70899</v>
      </c>
      <c r="CY114" s="2">
        <v>10.7087</v>
      </c>
      <c r="CZ114" s="2">
        <v>10.70868</v>
      </c>
      <c r="DA114" s="2">
        <v>10.70857</v>
      </c>
      <c r="DB114" s="2">
        <v>10.70855</v>
      </c>
      <c r="DC114" s="2">
        <v>10.7086</v>
      </c>
      <c r="DD114" s="2">
        <v>10.70852</v>
      </c>
      <c r="DE114" s="2">
        <v>10.7087</v>
      </c>
      <c r="DF114" s="2">
        <v>10.70905</v>
      </c>
      <c r="DG114" s="2">
        <v>10.7094</v>
      </c>
      <c r="DH114" s="2">
        <v>10.70913</v>
      </c>
      <c r="DI114" s="2">
        <v>10.70902</v>
      </c>
      <c r="DJ114" s="2">
        <v>10.70909</v>
      </c>
      <c r="DK114" s="2">
        <v>10.70916</v>
      </c>
      <c r="DL114" s="2">
        <v>10.70921</v>
      </c>
      <c r="DM114" s="2">
        <v>10.709</v>
      </c>
      <c r="DN114" s="2">
        <v>10.70911</v>
      </c>
      <c r="DO114" s="2">
        <v>10.70902</v>
      </c>
      <c r="DP114" s="2">
        <v>10.70918</v>
      </c>
      <c r="DQ114" s="2">
        <v>10.70924</v>
      </c>
      <c r="DR114" s="2">
        <v>10.70928</v>
      </c>
      <c r="DS114" s="2">
        <v>10.70926</v>
      </c>
      <c r="DT114" s="2">
        <v>10.70919</v>
      </c>
      <c r="DU114" s="2">
        <v>10.70911</v>
      </c>
      <c r="DV114" s="2">
        <v>10.70912</v>
      </c>
      <c r="DW114" s="2">
        <v>10.7091</v>
      </c>
      <c r="DX114" s="2">
        <v>10.70923</v>
      </c>
      <c r="DY114" s="2">
        <v>10.70902</v>
      </c>
      <c r="EA114" s="2" t="s">
        <v>392</v>
      </c>
      <c r="EB114" s="2">
        <v>10.69864</v>
      </c>
      <c r="EC114" s="2">
        <v>10.69874</v>
      </c>
      <c r="ED114" s="2">
        <v>10.69891</v>
      </c>
      <c r="EE114" s="2">
        <v>10.6989</v>
      </c>
      <c r="EF114" s="2">
        <v>10.69908</v>
      </c>
      <c r="EG114" s="2">
        <v>10.69929</v>
      </c>
      <c r="EH114" s="2">
        <v>10.69901</v>
      </c>
      <c r="EI114" s="2">
        <v>10.69922</v>
      </c>
      <c r="EJ114" s="2">
        <v>10.69915</v>
      </c>
      <c r="EK114" s="2">
        <v>10.69892</v>
      </c>
      <c r="EL114" s="2">
        <v>10.699</v>
      </c>
      <c r="EM114" s="2">
        <v>10.70923</v>
      </c>
      <c r="EN114" s="2">
        <v>10.69897</v>
      </c>
      <c r="EO114" s="2">
        <v>10.69898</v>
      </c>
      <c r="EP114" s="2">
        <v>10.69888</v>
      </c>
      <c r="EQ114" s="2">
        <v>10.69914</v>
      </c>
      <c r="ER114" s="2">
        <v>10.6992</v>
      </c>
      <c r="ES114" s="2">
        <v>10.69909</v>
      </c>
      <c r="ET114" s="2">
        <v>10.70922</v>
      </c>
      <c r="EU114" s="2">
        <v>10.69917</v>
      </c>
      <c r="EV114" s="2">
        <v>10.69931</v>
      </c>
      <c r="EW114" s="2">
        <v>10.69921</v>
      </c>
      <c r="EX114" s="2">
        <v>10.69884</v>
      </c>
      <c r="EY114" s="2">
        <v>10.69878</v>
      </c>
      <c r="EZ114" s="2">
        <v>10.6992</v>
      </c>
      <c r="FA114" s="2">
        <v>10.70928</v>
      </c>
      <c r="FB114" s="2">
        <v>10.69904</v>
      </c>
      <c r="FC114" s="2">
        <v>10.69907</v>
      </c>
      <c r="FD114" s="2">
        <v>10.69899</v>
      </c>
      <c r="FE114" s="2">
        <v>10.69925</v>
      </c>
      <c r="FF114" s="2">
        <v>10.69882</v>
      </c>
      <c r="FG114" s="2">
        <v>10.70904</v>
      </c>
      <c r="FH114" s="2">
        <v>10.6987</v>
      </c>
      <c r="FI114" s="2">
        <v>10.69859</v>
      </c>
      <c r="FJ114" s="2">
        <v>10.69836</v>
      </c>
      <c r="FK114" s="2">
        <v>10.69807</v>
      </c>
      <c r="FL114" s="2">
        <v>10.69844</v>
      </c>
      <c r="FM114" s="2">
        <v>10.70922</v>
      </c>
      <c r="FN114" s="2">
        <v>10.69858</v>
      </c>
      <c r="FO114" s="2">
        <v>10.69845</v>
      </c>
      <c r="FP114" s="2">
        <v>10.69805</v>
      </c>
      <c r="FQ114" s="2">
        <v>10.69801</v>
      </c>
      <c r="FR114" s="2">
        <v>10.69815</v>
      </c>
      <c r="FS114" s="2">
        <v>10.69795</v>
      </c>
      <c r="FT114" s="2">
        <v>10.69823</v>
      </c>
      <c r="FU114" s="2">
        <v>10.70914</v>
      </c>
      <c r="FV114" s="2">
        <v>10.69836</v>
      </c>
      <c r="FW114" s="2">
        <v>10.69838</v>
      </c>
      <c r="FX114" s="2">
        <v>10.70899</v>
      </c>
      <c r="FY114" s="2">
        <v>10.69804</v>
      </c>
      <c r="FZ114" s="2">
        <v>10.69822</v>
      </c>
      <c r="GA114" s="2">
        <v>10.69809</v>
      </c>
      <c r="GB114" s="2">
        <v>10.69799</v>
      </c>
      <c r="GC114" s="2">
        <v>10.69804</v>
      </c>
      <c r="GD114" s="2">
        <v>10.69833</v>
      </c>
    </row>
    <row r="115" spans="1:186">
      <c r="A115" s="6" t="s">
        <v>393</v>
      </c>
      <c r="B115" s="7">
        <v>10.6569</v>
      </c>
      <c r="C115" s="2">
        <v>10.65679</v>
      </c>
      <c r="D115" s="2">
        <v>10.65679</v>
      </c>
      <c r="E115" s="2">
        <v>10.65676</v>
      </c>
      <c r="F115" s="2">
        <v>10.65679</v>
      </c>
      <c r="G115" s="2">
        <v>10.65689</v>
      </c>
      <c r="H115" s="2">
        <v>10.65691</v>
      </c>
      <c r="I115" s="2">
        <v>10.65691</v>
      </c>
      <c r="J115" s="2">
        <v>10.65675</v>
      </c>
      <c r="K115" s="2">
        <v>10.65676</v>
      </c>
      <c r="L115" s="2">
        <v>10.65679</v>
      </c>
      <c r="M115" s="2">
        <v>10.65669</v>
      </c>
      <c r="N115" s="2">
        <v>10.65689</v>
      </c>
      <c r="O115" s="2">
        <v>10.65669</v>
      </c>
      <c r="P115" s="2">
        <v>10.6606</v>
      </c>
      <c r="Q115" s="2">
        <v>10.66061</v>
      </c>
      <c r="R115" s="5">
        <v>10.66</v>
      </c>
      <c r="S115" s="2">
        <v>10.65987</v>
      </c>
      <c r="T115" s="2">
        <v>10.6598</v>
      </c>
      <c r="U115" s="2">
        <v>10.66004</v>
      </c>
      <c r="V115" s="2">
        <v>10.65994</v>
      </c>
      <c r="W115" s="2">
        <v>10.6639</v>
      </c>
      <c r="X115" s="2">
        <v>10.66409</v>
      </c>
      <c r="Y115" s="2">
        <v>10.66315</v>
      </c>
      <c r="Z115" s="2">
        <v>10.6622</v>
      </c>
      <c r="AA115" s="2">
        <v>10.66245</v>
      </c>
      <c r="AB115" s="2">
        <v>10.6627</v>
      </c>
      <c r="AC115" s="2">
        <v>10.6631</v>
      </c>
      <c r="AD115" s="2">
        <v>10.6635</v>
      </c>
      <c r="AE115" s="5">
        <v>10.66342</v>
      </c>
      <c r="AF115" s="5">
        <v>10.66334</v>
      </c>
      <c r="AG115" s="2">
        <v>10.66297</v>
      </c>
      <c r="AH115" s="2">
        <v>10.6626</v>
      </c>
      <c r="AI115" s="2">
        <v>10.66257</v>
      </c>
      <c r="AJ115" s="2">
        <v>10.66244</v>
      </c>
      <c r="AK115" s="2">
        <v>10.66233</v>
      </c>
      <c r="AL115" s="2">
        <v>10.66245</v>
      </c>
      <c r="AM115" s="2">
        <v>10.66272</v>
      </c>
      <c r="AN115" s="2">
        <v>10.66299</v>
      </c>
      <c r="AO115" s="2">
        <v>10.66305</v>
      </c>
      <c r="AP115" s="2">
        <v>10.6631</v>
      </c>
      <c r="AQ115" s="2">
        <v>10.6633</v>
      </c>
      <c r="AR115" s="2">
        <v>10.66323</v>
      </c>
      <c r="AS115" s="2">
        <v>10.66426</v>
      </c>
      <c r="AT115" s="2">
        <v>10.6647</v>
      </c>
      <c r="AU115" s="2">
        <v>10.66477</v>
      </c>
      <c r="AV115" s="2">
        <v>10.66454</v>
      </c>
      <c r="AW115" s="2">
        <v>10.66414</v>
      </c>
      <c r="AX115" s="2">
        <v>10.66397</v>
      </c>
      <c r="AY115" s="2">
        <v>10.66401</v>
      </c>
      <c r="AZ115" s="2">
        <v>10.66391</v>
      </c>
      <c r="BA115" s="2">
        <v>10.66414</v>
      </c>
      <c r="BB115" s="2">
        <v>10.66385</v>
      </c>
      <c r="BC115" s="2">
        <v>10.66386</v>
      </c>
      <c r="BD115" s="2">
        <v>10.66398</v>
      </c>
      <c r="BE115" s="2">
        <v>10.6641</v>
      </c>
      <c r="BF115" s="2">
        <v>10.66422</v>
      </c>
      <c r="BG115" s="2">
        <v>10.66493</v>
      </c>
      <c r="BH115" s="2">
        <v>10.66524</v>
      </c>
      <c r="BI115" s="2">
        <v>10.66516</v>
      </c>
      <c r="BJ115" s="2">
        <v>10.66513</v>
      </c>
      <c r="BK115" s="2">
        <v>10.66515</v>
      </c>
      <c r="BL115" s="2">
        <v>10.66516</v>
      </c>
      <c r="BM115" s="2">
        <v>10.66503</v>
      </c>
      <c r="BN115" s="2">
        <v>10.6649</v>
      </c>
      <c r="BO115" s="2">
        <v>10.66483</v>
      </c>
      <c r="BP115" s="2">
        <v>10.66471</v>
      </c>
      <c r="BQ115" s="2">
        <v>10.66433</v>
      </c>
      <c r="BR115" s="2">
        <v>10.66416</v>
      </c>
      <c r="BS115" s="2">
        <v>10.66417</v>
      </c>
      <c r="BT115" s="2">
        <v>10.66424</v>
      </c>
      <c r="BU115" s="2">
        <v>10.66416</v>
      </c>
      <c r="BV115" s="2">
        <v>10.66408</v>
      </c>
      <c r="BW115" s="2">
        <v>10.664</v>
      </c>
      <c r="BX115" s="2">
        <v>10.66391</v>
      </c>
      <c r="BY115" s="2">
        <v>10.66421</v>
      </c>
      <c r="BZ115" s="2">
        <v>10.6643</v>
      </c>
      <c r="CA115" s="2">
        <v>10.6647</v>
      </c>
      <c r="CB115" s="2">
        <v>10.6651</v>
      </c>
      <c r="CC115" s="2">
        <v>10.66507</v>
      </c>
      <c r="CD115" s="2">
        <v>10.6652</v>
      </c>
      <c r="CE115" s="2">
        <v>10.66528</v>
      </c>
      <c r="CF115" s="2">
        <v>10.665</v>
      </c>
      <c r="CG115" s="2">
        <v>10.66502</v>
      </c>
      <c r="CH115" s="2">
        <v>10.66485</v>
      </c>
      <c r="CI115" s="2">
        <v>10.66467</v>
      </c>
      <c r="CJ115" s="2">
        <v>10.66489</v>
      </c>
      <c r="CK115" s="2">
        <v>10.66484</v>
      </c>
      <c r="CL115" s="2">
        <v>10.6649</v>
      </c>
      <c r="CM115" s="2">
        <v>10.66471</v>
      </c>
      <c r="CN115" s="2">
        <v>10.66496</v>
      </c>
      <c r="CO115" s="2">
        <v>10.66498</v>
      </c>
      <c r="CP115" s="2">
        <v>10.665</v>
      </c>
      <c r="CQ115" s="2">
        <v>10.66497</v>
      </c>
      <c r="CR115" s="2">
        <v>10.66502</v>
      </c>
      <c r="CS115" s="2">
        <v>10.66509</v>
      </c>
      <c r="CT115" s="2">
        <v>10.6649</v>
      </c>
      <c r="CU115" s="2">
        <v>10.66494</v>
      </c>
      <c r="CV115" s="2">
        <v>10.66489</v>
      </c>
      <c r="CW115" s="2">
        <v>10.665</v>
      </c>
      <c r="CX115" s="2">
        <v>10.66489</v>
      </c>
      <c r="CY115" s="2">
        <v>10.6646</v>
      </c>
      <c r="CZ115" s="2">
        <v>10.66467</v>
      </c>
      <c r="DA115" s="2">
        <v>10.66459</v>
      </c>
      <c r="DB115" s="2">
        <v>10.66451</v>
      </c>
      <c r="DC115" s="2">
        <v>10.66446</v>
      </c>
      <c r="DD115" s="2">
        <v>10.66435</v>
      </c>
      <c r="DE115" s="2">
        <v>10.66428</v>
      </c>
      <c r="DF115" s="2">
        <v>10.66464</v>
      </c>
      <c r="DG115" s="2">
        <v>10.665</v>
      </c>
      <c r="DH115" s="2">
        <v>10.66503</v>
      </c>
      <c r="DI115" s="2">
        <v>10.66489</v>
      </c>
      <c r="DJ115" s="2">
        <v>10.66496</v>
      </c>
      <c r="DK115" s="2">
        <v>10.66511</v>
      </c>
      <c r="DL115" s="2">
        <v>10.66489</v>
      </c>
      <c r="DM115" s="2">
        <v>10.66506</v>
      </c>
      <c r="DN115" s="2">
        <v>10.66512</v>
      </c>
      <c r="DO115" s="2">
        <v>10.66498</v>
      </c>
      <c r="DP115" s="2">
        <v>10.66495</v>
      </c>
      <c r="DQ115" s="2">
        <v>10.66497</v>
      </c>
      <c r="DR115" s="2">
        <v>10.66497</v>
      </c>
      <c r="DS115" s="2">
        <v>10.66495</v>
      </c>
      <c r="DT115" s="2">
        <v>10.66504</v>
      </c>
      <c r="DU115" s="2">
        <v>10.6651</v>
      </c>
      <c r="DV115" s="2">
        <v>10.66496</v>
      </c>
      <c r="DW115" s="2">
        <v>10.66496</v>
      </c>
      <c r="DX115" s="2">
        <v>10.66516</v>
      </c>
      <c r="DY115" s="2">
        <v>10.66491</v>
      </c>
      <c r="EA115" s="2" t="s">
        <v>394</v>
      </c>
      <c r="EB115" s="2">
        <v>11.39568</v>
      </c>
      <c r="EC115" s="2">
        <v>11.39585</v>
      </c>
      <c r="ED115" s="2">
        <v>11.39598</v>
      </c>
      <c r="EE115" s="2">
        <v>11.39594</v>
      </c>
      <c r="EF115" s="2">
        <v>11.3957</v>
      </c>
      <c r="EG115" s="2">
        <v>11.39608</v>
      </c>
      <c r="EH115" s="2">
        <v>11.39625</v>
      </c>
      <c r="EI115" s="2">
        <v>11.39634</v>
      </c>
      <c r="EJ115" s="2">
        <v>11.3961</v>
      </c>
      <c r="EK115" s="2">
        <v>11.39577</v>
      </c>
      <c r="EL115" s="2">
        <v>11.39594</v>
      </c>
      <c r="EM115" s="2">
        <v>10.66508</v>
      </c>
      <c r="EN115" s="2">
        <v>11.39609</v>
      </c>
      <c r="EO115" s="2">
        <v>11.39585</v>
      </c>
      <c r="EP115" s="2">
        <v>11.39569</v>
      </c>
      <c r="EQ115" s="2">
        <v>11.39597</v>
      </c>
      <c r="ER115" s="2">
        <v>11.39596</v>
      </c>
      <c r="ES115" s="2">
        <v>11.39584</v>
      </c>
      <c r="ET115" s="2">
        <v>10.66516</v>
      </c>
      <c r="EU115" s="2">
        <v>11.39533</v>
      </c>
      <c r="EV115" s="2">
        <v>11.39511</v>
      </c>
      <c r="EW115" s="2">
        <v>11.39515</v>
      </c>
      <c r="EX115" s="2">
        <v>11.39523</v>
      </c>
      <c r="EY115" s="2">
        <v>11.39541</v>
      </c>
      <c r="EZ115" s="2">
        <v>11.39578</v>
      </c>
      <c r="FA115" s="2">
        <v>10.66494</v>
      </c>
      <c r="FB115" s="2">
        <v>11.39618</v>
      </c>
      <c r="FC115" s="2">
        <v>11.39625</v>
      </c>
      <c r="FD115" s="2">
        <v>11.39633</v>
      </c>
      <c r="FE115" s="2">
        <v>11.3962</v>
      </c>
      <c r="FF115" s="2">
        <v>11.3963</v>
      </c>
      <c r="FG115" s="2">
        <v>10.66498</v>
      </c>
      <c r="FH115" s="2">
        <v>11.39619</v>
      </c>
      <c r="FI115" s="2">
        <v>11.39611</v>
      </c>
      <c r="FJ115" s="2">
        <v>11.39626</v>
      </c>
      <c r="FK115" s="2">
        <v>11.39633</v>
      </c>
      <c r="FL115" s="2">
        <v>11.3963</v>
      </c>
      <c r="FM115" s="2">
        <v>10.66495</v>
      </c>
      <c r="FN115" s="2">
        <v>11.39609</v>
      </c>
      <c r="FO115" s="2">
        <v>11.39628</v>
      </c>
      <c r="FP115" s="2">
        <v>11.39631</v>
      </c>
      <c r="FQ115" s="2">
        <v>11.39596</v>
      </c>
      <c r="FR115" s="2">
        <v>11.39614</v>
      </c>
      <c r="FS115" s="2">
        <v>11.39593</v>
      </c>
      <c r="FT115" s="2">
        <v>11.39564</v>
      </c>
      <c r="FU115" s="2">
        <v>10.66508</v>
      </c>
      <c r="FV115" s="2">
        <v>11.39551</v>
      </c>
      <c r="FW115" s="2">
        <v>11.39525</v>
      </c>
      <c r="FX115" s="2">
        <v>10.66495</v>
      </c>
      <c r="FY115" s="2">
        <v>11.39553</v>
      </c>
      <c r="FZ115" s="2">
        <v>11.39543</v>
      </c>
      <c r="GA115" s="2">
        <v>11.39554</v>
      </c>
      <c r="GB115" s="2">
        <v>11.39535</v>
      </c>
      <c r="GC115" s="2">
        <v>11.39579</v>
      </c>
      <c r="GD115" s="2">
        <v>11.39575</v>
      </c>
    </row>
    <row r="116" spans="1:186">
      <c r="A116" s="6" t="s">
        <v>395</v>
      </c>
      <c r="B116" s="7">
        <v>10.7279</v>
      </c>
      <c r="C116" s="2">
        <v>10.72788</v>
      </c>
      <c r="D116" s="2">
        <v>10.72775</v>
      </c>
      <c r="E116" s="2">
        <v>10.72785</v>
      </c>
      <c r="F116" s="2">
        <v>10.72783</v>
      </c>
      <c r="G116" s="2">
        <v>10.72783</v>
      </c>
      <c r="H116" s="2">
        <v>10.72788</v>
      </c>
      <c r="I116" s="2">
        <v>10.72789</v>
      </c>
      <c r="J116" s="2">
        <v>10.7278</v>
      </c>
      <c r="K116" s="2">
        <v>10.72775</v>
      </c>
      <c r="L116" s="2">
        <v>10.72776</v>
      </c>
      <c r="M116" s="2">
        <v>10.72768</v>
      </c>
      <c r="N116" s="2">
        <v>10.72783</v>
      </c>
      <c r="O116" s="2">
        <v>10.72768</v>
      </c>
      <c r="P116" s="2">
        <v>10.7323</v>
      </c>
      <c r="Q116" s="2">
        <v>10.73234</v>
      </c>
      <c r="R116" s="5">
        <v>10.732</v>
      </c>
      <c r="S116" s="2">
        <v>10.7319</v>
      </c>
      <c r="T116" s="2">
        <v>10.73194</v>
      </c>
      <c r="U116" s="2">
        <v>10.732</v>
      </c>
      <c r="V116" s="2">
        <v>10.73201</v>
      </c>
      <c r="W116" s="2">
        <v>10.7354</v>
      </c>
      <c r="X116" s="2">
        <v>10.73537</v>
      </c>
      <c r="Y116" s="2">
        <v>10.73459</v>
      </c>
      <c r="Z116" s="2">
        <v>10.7338</v>
      </c>
      <c r="AA116" s="2">
        <v>10.734</v>
      </c>
      <c r="AB116" s="2">
        <v>10.7342</v>
      </c>
      <c r="AC116" s="2">
        <v>10.7347</v>
      </c>
      <c r="AD116" s="2">
        <v>10.7352</v>
      </c>
      <c r="AE116" s="5">
        <v>10.73514</v>
      </c>
      <c r="AF116" s="5">
        <v>10.73508</v>
      </c>
      <c r="AG116" s="2">
        <v>10.73474</v>
      </c>
      <c r="AH116" s="2">
        <v>10.7344</v>
      </c>
      <c r="AI116" s="2">
        <v>10.73425</v>
      </c>
      <c r="AJ116" s="2">
        <v>10.73439</v>
      </c>
      <c r="AK116" s="2">
        <v>10.73452</v>
      </c>
      <c r="AL116" s="2">
        <v>10.73451</v>
      </c>
      <c r="AM116" s="2">
        <v>10.73474</v>
      </c>
      <c r="AN116" s="2">
        <v>10.73496</v>
      </c>
      <c r="AO116" s="2">
        <v>10.73498</v>
      </c>
      <c r="AP116" s="2">
        <v>10.73499</v>
      </c>
      <c r="AQ116" s="2">
        <v>10.73499</v>
      </c>
      <c r="AR116" s="2">
        <v>10.73503</v>
      </c>
      <c r="AS116" s="2">
        <v>10.73599</v>
      </c>
      <c r="AT116" s="2">
        <v>10.7364</v>
      </c>
      <c r="AU116" s="2">
        <v>10.73633</v>
      </c>
      <c r="AV116" s="2">
        <v>10.73641</v>
      </c>
      <c r="AW116" s="2">
        <v>10.73591</v>
      </c>
      <c r="AX116" s="2">
        <v>10.73569</v>
      </c>
      <c r="AY116" s="2">
        <v>10.7356</v>
      </c>
      <c r="AZ116" s="2">
        <v>10.73562</v>
      </c>
      <c r="BA116" s="2">
        <v>10.73578</v>
      </c>
      <c r="BB116" s="2">
        <v>10.73579</v>
      </c>
      <c r="BC116" s="2">
        <v>10.73573</v>
      </c>
      <c r="BD116" s="2">
        <v>10.73588</v>
      </c>
      <c r="BE116" s="2">
        <v>10.73589</v>
      </c>
      <c r="BF116" s="2">
        <v>10.7359</v>
      </c>
      <c r="BG116" s="2">
        <v>10.73659</v>
      </c>
      <c r="BH116" s="2">
        <v>10.73689</v>
      </c>
      <c r="BI116" s="2">
        <v>10.737</v>
      </c>
      <c r="BJ116" s="2">
        <v>10.73705</v>
      </c>
      <c r="BK116" s="2">
        <v>10.7371</v>
      </c>
      <c r="BL116" s="2">
        <v>10.73715</v>
      </c>
      <c r="BM116" s="2">
        <v>10.73688</v>
      </c>
      <c r="BN116" s="2">
        <v>10.7366</v>
      </c>
      <c r="BO116" s="2">
        <v>10.73672</v>
      </c>
      <c r="BP116" s="2">
        <v>10.7365</v>
      </c>
      <c r="BQ116" s="2">
        <v>10.73612</v>
      </c>
      <c r="BR116" s="2">
        <v>10.73596</v>
      </c>
      <c r="BS116" s="2">
        <v>10.73581</v>
      </c>
      <c r="BT116" s="2">
        <v>10.73583</v>
      </c>
      <c r="BU116" s="2">
        <v>10.73578</v>
      </c>
      <c r="BV116" s="2">
        <v>10.73572</v>
      </c>
      <c r="BW116" s="2">
        <v>10.73569</v>
      </c>
      <c r="BX116" s="2">
        <v>10.73565</v>
      </c>
      <c r="BY116" s="2">
        <v>10.73608</v>
      </c>
      <c r="BZ116" s="2">
        <v>10.7365</v>
      </c>
      <c r="CA116" s="2">
        <v>10.73675</v>
      </c>
      <c r="CB116" s="2">
        <v>10.737</v>
      </c>
      <c r="CC116" s="2">
        <v>10.73686</v>
      </c>
      <c r="CD116" s="2">
        <v>10.73705</v>
      </c>
      <c r="CE116" s="2">
        <v>10.73707</v>
      </c>
      <c r="CF116" s="2">
        <v>10.73715</v>
      </c>
      <c r="CG116" s="2">
        <v>10.73723</v>
      </c>
      <c r="CH116" s="2">
        <v>10.73701</v>
      </c>
      <c r="CI116" s="2">
        <v>10.73682</v>
      </c>
      <c r="CJ116" s="2">
        <v>10.73701</v>
      </c>
      <c r="CK116" s="2">
        <v>10.73703</v>
      </c>
      <c r="CL116" s="2">
        <v>10.73681</v>
      </c>
      <c r="CM116" s="2">
        <v>10.73667</v>
      </c>
      <c r="CN116" s="2">
        <v>10.73669</v>
      </c>
      <c r="CO116" s="2">
        <v>10.73665</v>
      </c>
      <c r="CP116" s="2">
        <v>10.7366</v>
      </c>
      <c r="CQ116" s="2">
        <v>10.73661</v>
      </c>
      <c r="CR116" s="2">
        <v>10.73654</v>
      </c>
      <c r="CS116" s="2">
        <v>10.73658</v>
      </c>
      <c r="CT116" s="2">
        <v>10.73645</v>
      </c>
      <c r="CU116" s="2">
        <v>10.73666</v>
      </c>
      <c r="CV116" s="2">
        <v>10.73668</v>
      </c>
      <c r="CW116" s="2">
        <v>10.73653</v>
      </c>
      <c r="CX116" s="2">
        <v>10.7366</v>
      </c>
      <c r="CY116" s="2">
        <v>10.7362</v>
      </c>
      <c r="CZ116" s="2">
        <v>10.73616</v>
      </c>
      <c r="DA116" s="2">
        <v>10.73616</v>
      </c>
      <c r="DB116" s="2">
        <v>10.73604</v>
      </c>
      <c r="DC116" s="2">
        <v>10.73604</v>
      </c>
      <c r="DD116" s="2">
        <v>10.73596</v>
      </c>
      <c r="DE116" s="2">
        <v>10.73597</v>
      </c>
      <c r="DF116" s="2">
        <v>10.73624</v>
      </c>
      <c r="DG116" s="2">
        <v>10.7366</v>
      </c>
      <c r="DH116" s="2">
        <v>10.73651</v>
      </c>
      <c r="DI116" s="2">
        <v>10.73642</v>
      </c>
      <c r="DJ116" s="2">
        <v>10.7364</v>
      </c>
      <c r="DK116" s="2">
        <v>10.7366</v>
      </c>
      <c r="DL116" s="2">
        <v>10.73649</v>
      </c>
      <c r="DM116" s="2">
        <v>10.73664</v>
      </c>
      <c r="DN116" s="2">
        <v>10.73665</v>
      </c>
      <c r="DO116" s="2">
        <v>10.73657</v>
      </c>
      <c r="DP116" s="2">
        <v>10.73664</v>
      </c>
      <c r="DQ116" s="2">
        <v>10.7365</v>
      </c>
      <c r="DR116" s="2">
        <v>10.7365</v>
      </c>
      <c r="DS116" s="2">
        <v>10.73647</v>
      </c>
      <c r="DT116" s="2">
        <v>10.7364</v>
      </c>
      <c r="DU116" s="2">
        <v>10.73645</v>
      </c>
      <c r="DV116" s="2">
        <v>10.7365</v>
      </c>
      <c r="DW116" s="2">
        <v>10.73639</v>
      </c>
      <c r="DX116" s="2">
        <v>10.73665</v>
      </c>
      <c r="DY116" s="2">
        <v>10.73659</v>
      </c>
      <c r="EA116" s="2" t="s">
        <v>396</v>
      </c>
      <c r="EB116" s="2">
        <v>10.76883</v>
      </c>
      <c r="EC116" s="2">
        <v>10.76895</v>
      </c>
      <c r="ED116" s="2">
        <v>10.76916</v>
      </c>
      <c r="EE116" s="2">
        <v>10.76913</v>
      </c>
      <c r="EF116" s="2">
        <v>10.76939</v>
      </c>
      <c r="EG116" s="2">
        <v>10.76952</v>
      </c>
      <c r="EH116" s="2">
        <v>10.76934</v>
      </c>
      <c r="EI116" s="2">
        <v>10.76944</v>
      </c>
      <c r="EJ116" s="2">
        <v>10.76938</v>
      </c>
      <c r="EK116" s="2">
        <v>10.76908</v>
      </c>
      <c r="EL116" s="2">
        <v>10.76884</v>
      </c>
      <c r="EM116" s="2">
        <v>10.73666</v>
      </c>
      <c r="EN116" s="2">
        <v>10.76824</v>
      </c>
      <c r="EO116" s="2">
        <v>10.76859</v>
      </c>
      <c r="EP116" s="2">
        <v>10.76854</v>
      </c>
      <c r="EQ116" s="2">
        <v>10.76883</v>
      </c>
      <c r="ER116" s="2">
        <v>10.76919</v>
      </c>
      <c r="ES116" s="2">
        <v>10.76933</v>
      </c>
      <c r="ET116" s="2">
        <v>10.7365</v>
      </c>
      <c r="EU116" s="2">
        <v>10.76921</v>
      </c>
      <c r="EV116" s="2">
        <v>10.76946</v>
      </c>
      <c r="EW116" s="2">
        <v>10.76946</v>
      </c>
      <c r="EX116" s="2">
        <v>10.76908</v>
      </c>
      <c r="EY116" s="2">
        <v>10.76909</v>
      </c>
      <c r="EZ116" s="2">
        <v>10.76945</v>
      </c>
      <c r="FA116" s="2">
        <v>10.73648</v>
      </c>
      <c r="FB116" s="2">
        <v>10.76936</v>
      </c>
      <c r="FC116" s="2">
        <v>10.76924</v>
      </c>
      <c r="FD116" s="2">
        <v>10.76898</v>
      </c>
      <c r="FE116" s="2">
        <v>10.76894</v>
      </c>
      <c r="FF116" s="2">
        <v>10.76909</v>
      </c>
      <c r="FG116" s="2">
        <v>10.73648</v>
      </c>
      <c r="FH116" s="2">
        <v>10.76908</v>
      </c>
      <c r="FI116" s="2">
        <v>10.76876</v>
      </c>
      <c r="FJ116" s="2">
        <v>10.76906</v>
      </c>
      <c r="FK116" s="2">
        <v>10.76881</v>
      </c>
      <c r="FL116" s="2">
        <v>10.76891</v>
      </c>
      <c r="FM116" s="2">
        <v>10.73664</v>
      </c>
      <c r="FN116" s="2">
        <v>10.76889</v>
      </c>
      <c r="FO116" s="2">
        <v>10.76851</v>
      </c>
      <c r="FP116" s="2">
        <v>10.76871</v>
      </c>
      <c r="FQ116" s="2">
        <v>10.76866</v>
      </c>
      <c r="FR116" s="2">
        <v>10.76857</v>
      </c>
      <c r="FS116" s="2">
        <v>10.76853</v>
      </c>
      <c r="FT116" s="2">
        <v>10.76857</v>
      </c>
      <c r="FU116" s="2">
        <v>10.73662</v>
      </c>
      <c r="FV116" s="2">
        <v>10.76833</v>
      </c>
      <c r="FW116" s="2">
        <v>10.76857</v>
      </c>
      <c r="FX116" s="2">
        <v>10.73659</v>
      </c>
      <c r="FY116" s="2">
        <v>10.7684</v>
      </c>
      <c r="FZ116" s="2">
        <v>10.76815</v>
      </c>
      <c r="GA116" s="2">
        <v>10.76828</v>
      </c>
      <c r="GB116" s="2">
        <v>10.76829</v>
      </c>
      <c r="GC116" s="2">
        <v>10.76856</v>
      </c>
      <c r="GD116" s="2">
        <v>10.76876</v>
      </c>
    </row>
    <row r="117" spans="1:186">
      <c r="A117" s="6" t="s">
        <v>397</v>
      </c>
      <c r="B117" s="7">
        <v>10.64727</v>
      </c>
      <c r="C117" s="2">
        <v>10.64725</v>
      </c>
      <c r="D117" s="2">
        <v>10.64714</v>
      </c>
      <c r="E117" s="2">
        <v>10.64727</v>
      </c>
      <c r="F117" s="2">
        <v>10.64723</v>
      </c>
      <c r="G117" s="2">
        <v>10.64715</v>
      </c>
      <c r="H117" s="2">
        <v>10.64728</v>
      </c>
      <c r="I117" s="2">
        <v>10.64722</v>
      </c>
      <c r="J117" s="2">
        <v>10.64723</v>
      </c>
      <c r="K117" s="2">
        <v>10.64724</v>
      </c>
      <c r="L117" s="2">
        <v>10.64726</v>
      </c>
      <c r="M117" s="2">
        <v>10.64722</v>
      </c>
      <c r="N117" s="2">
        <v>10.64734</v>
      </c>
      <c r="O117" s="2">
        <v>10.64722</v>
      </c>
      <c r="P117" s="2">
        <v>10.6234</v>
      </c>
      <c r="Q117" s="2">
        <v>10.62337</v>
      </c>
      <c r="R117" s="5">
        <v>10.6242</v>
      </c>
      <c r="S117" s="2">
        <v>10.62407</v>
      </c>
      <c r="T117" s="2">
        <v>10.62412</v>
      </c>
      <c r="U117" s="2">
        <v>10.62405</v>
      </c>
      <c r="V117" s="2">
        <v>10.62403</v>
      </c>
      <c r="W117" s="2">
        <v>10.6279</v>
      </c>
      <c r="X117" s="2">
        <v>10.62803</v>
      </c>
      <c r="Y117" s="2">
        <v>10.62707</v>
      </c>
      <c r="Z117" s="2">
        <v>10.6261</v>
      </c>
      <c r="AA117" s="2">
        <v>10.6264</v>
      </c>
      <c r="AB117" s="2">
        <v>10.6267</v>
      </c>
      <c r="AC117" s="2">
        <v>10.62645</v>
      </c>
      <c r="AD117" s="2">
        <v>10.6262</v>
      </c>
      <c r="AE117" s="5">
        <v>10.6262</v>
      </c>
      <c r="AF117" s="5">
        <v>10.6262</v>
      </c>
      <c r="AG117" s="2">
        <v>10.6261</v>
      </c>
      <c r="AH117" s="2">
        <v>10.626</v>
      </c>
      <c r="AI117" s="2">
        <v>10.62593</v>
      </c>
      <c r="AJ117" s="2">
        <v>10.62599</v>
      </c>
      <c r="AK117" s="2">
        <v>10.62611</v>
      </c>
      <c r="AL117" s="2">
        <v>10.62611</v>
      </c>
      <c r="AM117" s="2">
        <v>10.62582</v>
      </c>
      <c r="AN117" s="2">
        <v>10.62552</v>
      </c>
      <c r="AO117" s="2">
        <v>10.62558</v>
      </c>
      <c r="AP117" s="2">
        <v>10.62563</v>
      </c>
      <c r="AQ117" s="2">
        <v>10.62581</v>
      </c>
      <c r="AR117" s="2">
        <v>10.62549</v>
      </c>
      <c r="AS117" s="2">
        <v>10.62704</v>
      </c>
      <c r="AT117" s="2">
        <v>10.6277</v>
      </c>
      <c r="AU117" s="2">
        <v>10.62759</v>
      </c>
      <c r="AV117" s="2">
        <v>10.62768</v>
      </c>
      <c r="AW117" s="2">
        <v>10.62716</v>
      </c>
      <c r="AX117" s="2">
        <v>10.62693</v>
      </c>
      <c r="AY117" s="2">
        <v>10.62674</v>
      </c>
      <c r="AZ117" s="2">
        <v>10.62713</v>
      </c>
      <c r="BA117" s="2">
        <v>10.62688</v>
      </c>
      <c r="BB117" s="2">
        <v>10.62681</v>
      </c>
      <c r="BC117" s="2">
        <v>10.62681</v>
      </c>
      <c r="BD117" s="2">
        <v>10.62678</v>
      </c>
      <c r="BE117" s="2">
        <v>10.62699</v>
      </c>
      <c r="BF117" s="2">
        <v>10.6272</v>
      </c>
      <c r="BG117" s="2">
        <v>10.62784</v>
      </c>
      <c r="BH117" s="2">
        <v>10.62811</v>
      </c>
      <c r="BI117" s="2">
        <v>10.62805</v>
      </c>
      <c r="BJ117" s="2">
        <v>10.62802</v>
      </c>
      <c r="BK117" s="2">
        <v>10.628</v>
      </c>
      <c r="BL117" s="2">
        <v>10.62797</v>
      </c>
      <c r="BM117" s="2">
        <v>10.62759</v>
      </c>
      <c r="BN117" s="2">
        <v>10.6272</v>
      </c>
      <c r="BO117" s="2">
        <v>10.6271</v>
      </c>
      <c r="BP117" s="2">
        <v>10.62704</v>
      </c>
      <c r="BQ117" s="2">
        <v>10.62609</v>
      </c>
      <c r="BR117" s="2">
        <v>10.62568</v>
      </c>
      <c r="BS117" s="2">
        <v>10.62567</v>
      </c>
      <c r="BT117" s="2">
        <v>10.62552</v>
      </c>
      <c r="BU117" s="2">
        <v>10.62546</v>
      </c>
      <c r="BV117" s="2">
        <v>10.6254</v>
      </c>
      <c r="BW117" s="2">
        <v>10.62534</v>
      </c>
      <c r="BX117" s="2">
        <v>10.62528</v>
      </c>
      <c r="BY117" s="2">
        <v>10.62539</v>
      </c>
      <c r="BZ117" s="2">
        <v>10.6255</v>
      </c>
      <c r="CA117" s="2">
        <v>10.6259</v>
      </c>
      <c r="CB117" s="2">
        <v>10.6263</v>
      </c>
      <c r="CC117" s="2">
        <v>10.62622</v>
      </c>
      <c r="CD117" s="2">
        <v>10.62611</v>
      </c>
      <c r="CE117" s="2">
        <v>10.62617</v>
      </c>
      <c r="CF117" s="2">
        <v>10.62616</v>
      </c>
      <c r="CG117" s="2">
        <v>10.62599</v>
      </c>
      <c r="CH117" s="2">
        <v>10.62611</v>
      </c>
      <c r="CI117" s="2">
        <v>10.62599</v>
      </c>
      <c r="CJ117" s="2">
        <v>10.62591</v>
      </c>
      <c r="CK117" s="2">
        <v>10.62599</v>
      </c>
      <c r="CL117" s="2">
        <v>10.62596</v>
      </c>
      <c r="CM117" s="2">
        <v>10.62603</v>
      </c>
      <c r="CN117" s="2">
        <v>10.62599</v>
      </c>
      <c r="CO117" s="2">
        <v>10.6263</v>
      </c>
      <c r="CP117" s="2">
        <v>10.6266</v>
      </c>
      <c r="CQ117" s="2">
        <v>10.6266</v>
      </c>
      <c r="CR117" s="2">
        <v>10.62653</v>
      </c>
      <c r="CS117" s="2">
        <v>10.62649</v>
      </c>
      <c r="CT117" s="2">
        <v>10.62665</v>
      </c>
      <c r="CU117" s="2">
        <v>10.62664</v>
      </c>
      <c r="CV117" s="2">
        <v>10.62646</v>
      </c>
      <c r="CW117" s="2">
        <v>10.62667</v>
      </c>
      <c r="CX117" s="2">
        <v>10.62668</v>
      </c>
      <c r="CY117" s="2">
        <v>10.6271</v>
      </c>
      <c r="CZ117" s="2">
        <v>10.62699</v>
      </c>
      <c r="DA117" s="2">
        <v>10.62709</v>
      </c>
      <c r="DB117" s="2">
        <v>10.62694</v>
      </c>
      <c r="DC117" s="2">
        <v>10.62706</v>
      </c>
      <c r="DD117" s="2">
        <v>10.62708</v>
      </c>
      <c r="DE117" s="2">
        <v>10.62703</v>
      </c>
      <c r="DF117" s="2">
        <v>10.62727</v>
      </c>
      <c r="DG117" s="2">
        <v>10.6275</v>
      </c>
      <c r="DH117" s="2">
        <v>10.62779</v>
      </c>
      <c r="DI117" s="2">
        <v>10.62768</v>
      </c>
      <c r="DJ117" s="2">
        <v>10.62786</v>
      </c>
      <c r="DK117" s="2">
        <v>10.62782</v>
      </c>
      <c r="DL117" s="2">
        <v>10.62779</v>
      </c>
      <c r="DM117" s="2">
        <v>10.62793</v>
      </c>
      <c r="DN117" s="2">
        <v>10.62766</v>
      </c>
      <c r="DO117" s="2">
        <v>10.62782</v>
      </c>
      <c r="DP117" s="2">
        <v>10.62784</v>
      </c>
      <c r="DQ117" s="2">
        <v>10.62774</v>
      </c>
      <c r="DR117" s="2">
        <v>10.62793</v>
      </c>
      <c r="DS117" s="2">
        <v>10.62772</v>
      </c>
      <c r="DT117" s="2">
        <v>10.62783</v>
      </c>
      <c r="DU117" s="2">
        <v>10.62789</v>
      </c>
      <c r="DV117" s="2">
        <v>10.62777</v>
      </c>
      <c r="DW117" s="2">
        <v>10.6279</v>
      </c>
      <c r="DX117" s="2">
        <v>10.6277</v>
      </c>
      <c r="DY117" s="2">
        <v>10.62786</v>
      </c>
      <c r="EA117" s="2" t="s">
        <v>398</v>
      </c>
      <c r="EB117" s="2">
        <v>11.32187</v>
      </c>
      <c r="EC117" s="2">
        <v>11.32203</v>
      </c>
      <c r="ED117" s="2">
        <v>11.32223</v>
      </c>
      <c r="EE117" s="2">
        <v>11.3222</v>
      </c>
      <c r="EF117" s="2">
        <v>11.32228</v>
      </c>
      <c r="EG117" s="2">
        <v>11.32208</v>
      </c>
      <c r="EH117" s="2">
        <v>11.32219</v>
      </c>
      <c r="EI117" s="2">
        <v>11.32249</v>
      </c>
      <c r="EJ117" s="2">
        <v>11.32235</v>
      </c>
      <c r="EK117" s="2">
        <v>11.32204</v>
      </c>
      <c r="EL117" s="2">
        <v>11.32248</v>
      </c>
      <c r="EM117" s="2">
        <v>10.62791</v>
      </c>
      <c r="EN117" s="2">
        <v>11.32233</v>
      </c>
      <c r="EO117" s="2">
        <v>11.32206</v>
      </c>
      <c r="EP117" s="2">
        <v>11.32186</v>
      </c>
      <c r="EQ117" s="2">
        <v>11.32218</v>
      </c>
      <c r="ER117" s="2">
        <v>11.32218</v>
      </c>
      <c r="ES117" s="2">
        <v>11.32241</v>
      </c>
      <c r="ET117" s="2">
        <v>10.62766</v>
      </c>
      <c r="EU117" s="2">
        <v>11.32224</v>
      </c>
      <c r="EV117" s="2">
        <v>11.32224</v>
      </c>
      <c r="EW117" s="2">
        <v>11.32213</v>
      </c>
      <c r="EX117" s="2">
        <v>11.32166</v>
      </c>
      <c r="EY117" s="2">
        <v>11.32147</v>
      </c>
      <c r="EZ117" s="2">
        <v>11.32194</v>
      </c>
      <c r="FA117" s="2">
        <v>10.62791</v>
      </c>
      <c r="FB117" s="2">
        <v>11.32178</v>
      </c>
      <c r="FC117" s="2">
        <v>11.32131</v>
      </c>
      <c r="FD117" s="2">
        <v>11.32144</v>
      </c>
      <c r="FE117" s="2">
        <v>11.32147</v>
      </c>
      <c r="FF117" s="2">
        <v>11.32138</v>
      </c>
      <c r="FG117" s="2">
        <v>10.62786</v>
      </c>
      <c r="FH117" s="2">
        <v>11.32122</v>
      </c>
      <c r="FI117" s="2">
        <v>11.32162</v>
      </c>
      <c r="FJ117" s="2">
        <v>11.32144</v>
      </c>
      <c r="FK117" s="2">
        <v>11.32177</v>
      </c>
      <c r="FL117" s="2">
        <v>11.32201</v>
      </c>
      <c r="FM117" s="2">
        <v>10.62772</v>
      </c>
      <c r="FN117" s="2">
        <v>11.3221</v>
      </c>
      <c r="FO117" s="2">
        <v>11.32229</v>
      </c>
      <c r="FP117" s="2">
        <v>11.32226</v>
      </c>
      <c r="FQ117" s="2">
        <v>11.32217</v>
      </c>
      <c r="FR117" s="2">
        <v>11.32228</v>
      </c>
      <c r="FS117" s="2">
        <v>11.32214</v>
      </c>
      <c r="FT117" s="2">
        <v>11.32253</v>
      </c>
      <c r="FU117" s="2">
        <v>10.62778</v>
      </c>
      <c r="FV117" s="2">
        <v>11.32231</v>
      </c>
      <c r="FW117" s="2">
        <v>11.32231</v>
      </c>
      <c r="FX117" s="2">
        <v>10.62784</v>
      </c>
      <c r="FY117" s="2">
        <v>11.32201</v>
      </c>
      <c r="FZ117" s="2">
        <v>11.32243</v>
      </c>
      <c r="GA117" s="2">
        <v>11.32222</v>
      </c>
      <c r="GB117" s="2">
        <v>11.32225</v>
      </c>
      <c r="GC117" s="2">
        <v>11.32224</v>
      </c>
      <c r="GD117" s="2">
        <v>11.32214</v>
      </c>
    </row>
    <row r="118" spans="1:186">
      <c r="A118" s="6" t="s">
        <v>399</v>
      </c>
      <c r="B118" s="7">
        <v>10.68722</v>
      </c>
      <c r="C118" s="2">
        <v>10.68714</v>
      </c>
      <c r="D118" s="2">
        <v>10.68711</v>
      </c>
      <c r="E118" s="2">
        <v>10.68714</v>
      </c>
      <c r="F118" s="2">
        <v>10.68708</v>
      </c>
      <c r="G118" s="2">
        <v>10.68713</v>
      </c>
      <c r="H118" s="2">
        <v>10.68723</v>
      </c>
      <c r="I118" s="2">
        <v>10.68714</v>
      </c>
      <c r="J118" s="2">
        <v>10.6871</v>
      </c>
      <c r="K118" s="2">
        <v>10.68722</v>
      </c>
      <c r="L118" s="2">
        <v>10.68715</v>
      </c>
      <c r="M118" s="2">
        <v>10.68713</v>
      </c>
      <c r="N118" s="2">
        <v>10.68735</v>
      </c>
      <c r="O118" s="2">
        <v>10.68713</v>
      </c>
      <c r="P118" s="2">
        <v>10.691</v>
      </c>
      <c r="Q118" s="2">
        <v>10.69115</v>
      </c>
      <c r="R118" s="5">
        <v>10.6913</v>
      </c>
      <c r="S118" s="2">
        <v>10.69127</v>
      </c>
      <c r="T118" s="2">
        <v>10.69127</v>
      </c>
      <c r="U118" s="2">
        <v>10.69139</v>
      </c>
      <c r="V118" s="2">
        <v>10.69135</v>
      </c>
      <c r="W118" s="2">
        <v>10.68897</v>
      </c>
      <c r="X118" s="2">
        <v>10.68896</v>
      </c>
      <c r="Y118" s="2">
        <v>10.68903</v>
      </c>
      <c r="Z118" s="2">
        <v>10.68909</v>
      </c>
      <c r="AA118" s="2">
        <v>10.68984</v>
      </c>
      <c r="AB118" s="2">
        <v>10.69059</v>
      </c>
      <c r="AC118" s="2">
        <v>10.69155</v>
      </c>
      <c r="AD118" s="2">
        <v>10.6925</v>
      </c>
      <c r="AE118" s="5">
        <v>10.69253</v>
      </c>
      <c r="AF118" s="5">
        <v>10.69255</v>
      </c>
      <c r="AG118" s="2">
        <v>10.69298</v>
      </c>
      <c r="AH118" s="2">
        <v>10.6934</v>
      </c>
      <c r="AI118" s="2">
        <v>10.69323</v>
      </c>
      <c r="AJ118" s="2">
        <v>10.69327</v>
      </c>
      <c r="AK118" s="2">
        <v>10.69324</v>
      </c>
      <c r="AL118" s="2">
        <v>10.69343</v>
      </c>
      <c r="AM118" s="2">
        <v>10.69351</v>
      </c>
      <c r="AN118" s="2">
        <v>10.69359</v>
      </c>
      <c r="AO118" s="2">
        <v>10.6935</v>
      </c>
      <c r="AP118" s="2">
        <v>10.69341</v>
      </c>
      <c r="AQ118" s="2">
        <v>10.69323</v>
      </c>
      <c r="AR118" s="2">
        <v>10.69358</v>
      </c>
      <c r="AS118" s="2">
        <v>10.69436</v>
      </c>
      <c r="AT118" s="2">
        <v>10.6947</v>
      </c>
      <c r="AU118" s="2">
        <v>10.6946</v>
      </c>
      <c r="AV118" s="2">
        <v>10.69461</v>
      </c>
      <c r="AW118" s="2">
        <v>10.69423</v>
      </c>
      <c r="AX118" s="2">
        <v>10.69406</v>
      </c>
      <c r="AY118" s="2">
        <v>10.69402</v>
      </c>
      <c r="AZ118" s="2">
        <v>10.69396</v>
      </c>
      <c r="BA118" s="2">
        <v>10.69397</v>
      </c>
      <c r="BB118" s="2">
        <v>10.69415</v>
      </c>
      <c r="BC118" s="2">
        <v>10.69408</v>
      </c>
      <c r="BD118" s="2">
        <v>10.69407</v>
      </c>
      <c r="BE118" s="2">
        <v>10.69431</v>
      </c>
      <c r="BF118" s="2">
        <v>10.69455</v>
      </c>
      <c r="BG118" s="2">
        <v>10.69495</v>
      </c>
      <c r="BH118" s="2">
        <v>10.69512</v>
      </c>
      <c r="BI118" s="2">
        <v>10.69511</v>
      </c>
      <c r="BJ118" s="2">
        <v>10.6951</v>
      </c>
      <c r="BK118" s="2">
        <v>10.69505</v>
      </c>
      <c r="BL118" s="2">
        <v>10.69499</v>
      </c>
      <c r="BM118" s="2">
        <v>10.6945</v>
      </c>
      <c r="BN118" s="2">
        <v>10.69412</v>
      </c>
      <c r="BO118" s="2">
        <v>10.69421</v>
      </c>
      <c r="BP118" s="2">
        <v>10.69401</v>
      </c>
      <c r="BQ118" s="2">
        <v>10.69404</v>
      </c>
      <c r="BR118" s="2">
        <v>10.69405</v>
      </c>
      <c r="BS118" s="2">
        <v>10.69413</v>
      </c>
      <c r="BT118" s="2">
        <v>10.69396</v>
      </c>
      <c r="BU118" s="2">
        <v>10.69394</v>
      </c>
      <c r="BV118" s="2">
        <v>10.69391</v>
      </c>
      <c r="BW118" s="2">
        <v>10.69386</v>
      </c>
      <c r="BX118" s="2">
        <v>10.6938</v>
      </c>
      <c r="BY118" s="2">
        <v>10.69381</v>
      </c>
      <c r="BZ118" s="2">
        <v>10.69364</v>
      </c>
      <c r="CA118" s="2">
        <v>10.69407</v>
      </c>
      <c r="CB118" s="2">
        <v>10.6945</v>
      </c>
      <c r="CC118" s="2">
        <v>10.69438</v>
      </c>
      <c r="CD118" s="2">
        <v>10.69439</v>
      </c>
      <c r="CE118" s="2">
        <v>10.69433</v>
      </c>
      <c r="CF118" s="2">
        <v>10.69442</v>
      </c>
      <c r="CG118" s="2">
        <v>10.69436</v>
      </c>
      <c r="CH118" s="2">
        <v>10.69439</v>
      </c>
      <c r="CI118" s="2">
        <v>10.69447</v>
      </c>
      <c r="CJ118" s="2">
        <v>10.69443</v>
      </c>
      <c r="CK118" s="2">
        <v>10.6942</v>
      </c>
      <c r="CL118" s="2">
        <v>10.69436</v>
      </c>
      <c r="CM118" s="2">
        <v>10.69438</v>
      </c>
      <c r="CN118" s="2">
        <v>10.69431</v>
      </c>
      <c r="CO118" s="2">
        <v>10.69436</v>
      </c>
      <c r="CP118" s="2">
        <v>10.6944</v>
      </c>
      <c r="CQ118" s="2">
        <v>10.69448</v>
      </c>
      <c r="CR118" s="2">
        <v>10.69439</v>
      </c>
      <c r="CS118" s="2">
        <v>10.69423</v>
      </c>
      <c r="CT118" s="2">
        <v>10.6945</v>
      </c>
      <c r="CU118" s="2">
        <v>10.69438</v>
      </c>
      <c r="CV118" s="2">
        <v>10.6944</v>
      </c>
      <c r="CW118" s="2">
        <v>10.6943</v>
      </c>
      <c r="CX118" s="2">
        <v>10.69443</v>
      </c>
      <c r="CY118" s="2">
        <v>10.69429</v>
      </c>
      <c r="CZ118" s="2">
        <v>10.69418</v>
      </c>
      <c r="DA118" s="2">
        <v>10.69427</v>
      </c>
      <c r="DB118" s="2">
        <v>10.69432</v>
      </c>
      <c r="DC118" s="2">
        <v>10.69434</v>
      </c>
      <c r="DD118" s="2">
        <v>10.69446</v>
      </c>
      <c r="DE118" s="2">
        <v>10.69453</v>
      </c>
      <c r="DF118" s="2">
        <v>10.69487</v>
      </c>
      <c r="DG118" s="2">
        <v>10.6952</v>
      </c>
      <c r="DH118" s="2">
        <v>10.69541</v>
      </c>
      <c r="DI118" s="2">
        <v>10.69537</v>
      </c>
      <c r="DJ118" s="2">
        <v>10.69529</v>
      </c>
      <c r="DK118" s="2">
        <v>10.69553</v>
      </c>
      <c r="DL118" s="2">
        <v>10.6954</v>
      </c>
      <c r="DM118" s="2">
        <v>10.69541</v>
      </c>
      <c r="DN118" s="2">
        <v>10.69548</v>
      </c>
      <c r="DO118" s="2">
        <v>10.69546</v>
      </c>
      <c r="DP118" s="2">
        <v>10.69549</v>
      </c>
      <c r="DQ118" s="2">
        <v>10.69547</v>
      </c>
      <c r="DR118" s="2">
        <v>10.69548</v>
      </c>
      <c r="DS118" s="2">
        <v>10.69533</v>
      </c>
      <c r="DT118" s="2">
        <v>10.6953</v>
      </c>
      <c r="DU118" s="2">
        <v>10.69527</v>
      </c>
      <c r="DV118" s="2">
        <v>10.69541</v>
      </c>
      <c r="DW118" s="2">
        <v>10.69528</v>
      </c>
      <c r="DX118" s="2">
        <v>10.69528</v>
      </c>
      <c r="DY118" s="2">
        <v>10.69548</v>
      </c>
      <c r="EA118" s="2" t="s">
        <v>400</v>
      </c>
      <c r="EB118" s="2">
        <v>10.67499</v>
      </c>
      <c r="EC118" s="2">
        <v>10.67516</v>
      </c>
      <c r="ED118" s="2">
        <v>10.67536</v>
      </c>
      <c r="EE118" s="2">
        <v>10.6754</v>
      </c>
      <c r="EF118" s="2">
        <v>10.67557</v>
      </c>
      <c r="EG118" s="2">
        <v>10.67545</v>
      </c>
      <c r="EH118" s="2">
        <v>10.67565</v>
      </c>
      <c r="EI118" s="2">
        <v>10.67542</v>
      </c>
      <c r="EJ118" s="2">
        <v>10.67556</v>
      </c>
      <c r="EK118" s="2">
        <v>10.67526</v>
      </c>
      <c r="EL118" s="2">
        <v>10.67562</v>
      </c>
      <c r="EM118" s="2">
        <v>10.69537</v>
      </c>
      <c r="EN118" s="2">
        <v>10.67541</v>
      </c>
      <c r="EO118" s="2">
        <v>10.67546</v>
      </c>
      <c r="EP118" s="2">
        <v>10.67513</v>
      </c>
      <c r="EQ118" s="2">
        <v>10.67554</v>
      </c>
      <c r="ER118" s="2">
        <v>10.67537</v>
      </c>
      <c r="ES118" s="2">
        <v>10.67554</v>
      </c>
      <c r="ET118" s="2">
        <v>10.6955</v>
      </c>
      <c r="EU118" s="2">
        <v>10.67493</v>
      </c>
      <c r="EV118" s="2">
        <v>10.67504</v>
      </c>
      <c r="EW118" s="2">
        <v>10.6752</v>
      </c>
      <c r="EX118" s="2">
        <v>10.67525</v>
      </c>
      <c r="EY118" s="2">
        <v>10.67502</v>
      </c>
      <c r="EZ118" s="2">
        <v>10.67539</v>
      </c>
      <c r="FA118" s="2">
        <v>10.69538</v>
      </c>
      <c r="FB118" s="2">
        <v>10.6755</v>
      </c>
      <c r="FC118" s="2">
        <v>10.67562</v>
      </c>
      <c r="FD118" s="2">
        <v>10.67553</v>
      </c>
      <c r="FE118" s="2">
        <v>10.67557</v>
      </c>
      <c r="FF118" s="2">
        <v>10.67542</v>
      </c>
      <c r="FG118" s="2">
        <v>10.69547</v>
      </c>
      <c r="FH118" s="2">
        <v>10.67565</v>
      </c>
      <c r="FI118" s="2">
        <v>10.67574</v>
      </c>
      <c r="FJ118" s="2">
        <v>10.67576</v>
      </c>
      <c r="FK118" s="2">
        <v>10.67552</v>
      </c>
      <c r="FL118" s="2">
        <v>10.67532</v>
      </c>
      <c r="FM118" s="2">
        <v>10.69544</v>
      </c>
      <c r="FN118" s="2">
        <v>10.67552</v>
      </c>
      <c r="FO118" s="2">
        <v>10.67545</v>
      </c>
      <c r="FP118" s="2">
        <v>10.67507</v>
      </c>
      <c r="FQ118" s="2">
        <v>10.67528</v>
      </c>
      <c r="FR118" s="2">
        <v>10.67526</v>
      </c>
      <c r="FS118" s="2">
        <v>10.67564</v>
      </c>
      <c r="FT118" s="2">
        <v>10.67546</v>
      </c>
      <c r="FU118" s="2">
        <v>10.69527</v>
      </c>
      <c r="FV118" s="2">
        <v>10.67528</v>
      </c>
      <c r="FW118" s="2">
        <v>10.67524</v>
      </c>
      <c r="FX118" s="2">
        <v>10.69549</v>
      </c>
      <c r="FY118" s="2">
        <v>10.67559</v>
      </c>
      <c r="FZ118" s="2">
        <v>10.67551</v>
      </c>
      <c r="GA118" s="2">
        <v>10.67562</v>
      </c>
      <c r="GB118" s="2">
        <v>10.67543</v>
      </c>
      <c r="GC118" s="2">
        <v>10.67545</v>
      </c>
      <c r="GD118" s="2">
        <v>10.67512</v>
      </c>
    </row>
    <row r="119" spans="1:186">
      <c r="A119" s="6" t="s">
        <v>401</v>
      </c>
      <c r="B119" s="7">
        <v>10.65692</v>
      </c>
      <c r="C119" s="2">
        <v>10.65678</v>
      </c>
      <c r="D119" s="2">
        <v>10.65682</v>
      </c>
      <c r="E119" s="2">
        <v>10.65677</v>
      </c>
      <c r="F119" s="2">
        <v>10.65679</v>
      </c>
      <c r="G119" s="2">
        <v>10.65679</v>
      </c>
      <c r="H119" s="2">
        <v>10.65687</v>
      </c>
      <c r="I119" s="2">
        <v>10.6568</v>
      </c>
      <c r="J119" s="2">
        <v>10.65679</v>
      </c>
      <c r="K119" s="2">
        <v>10.65691</v>
      </c>
      <c r="L119" s="2">
        <v>10.65685</v>
      </c>
      <c r="M119" s="2">
        <v>10.6568</v>
      </c>
      <c r="N119" s="2">
        <v>10.65686</v>
      </c>
      <c r="O119" s="2">
        <v>10.6568</v>
      </c>
      <c r="P119" s="2">
        <v>10.6612</v>
      </c>
      <c r="Q119" s="2">
        <v>10.66133</v>
      </c>
      <c r="R119" s="5">
        <v>10.6606</v>
      </c>
      <c r="S119" s="2">
        <v>10.66049</v>
      </c>
      <c r="T119" s="2">
        <v>10.66053</v>
      </c>
      <c r="U119" s="2">
        <v>10.66056</v>
      </c>
      <c r="V119" s="2">
        <v>10.66069</v>
      </c>
      <c r="W119" s="2">
        <v>10.663</v>
      </c>
      <c r="X119" s="2">
        <v>10.6632</v>
      </c>
      <c r="Y119" s="2">
        <v>10.66235</v>
      </c>
      <c r="Z119" s="2">
        <v>10.6615</v>
      </c>
      <c r="AA119" s="2">
        <v>10.66185</v>
      </c>
      <c r="AB119" s="2">
        <v>10.6622</v>
      </c>
      <c r="AC119" s="2">
        <v>10.66238</v>
      </c>
      <c r="AD119" s="2">
        <v>10.66256</v>
      </c>
      <c r="AE119" s="5">
        <v>10.66258</v>
      </c>
      <c r="AF119" s="5">
        <v>10.66259</v>
      </c>
      <c r="AG119" s="2">
        <v>10.66303</v>
      </c>
      <c r="AH119" s="2">
        <v>10.66346</v>
      </c>
      <c r="AI119" s="2">
        <v>10.66349</v>
      </c>
      <c r="AJ119" s="2">
        <v>10.6635</v>
      </c>
      <c r="AK119" s="2">
        <v>10.66339</v>
      </c>
      <c r="AL119" s="2">
        <v>10.66346</v>
      </c>
      <c r="AM119" s="2">
        <v>10.66321</v>
      </c>
      <c r="AN119" s="2">
        <v>10.66296</v>
      </c>
      <c r="AO119" s="2">
        <v>10.66297</v>
      </c>
      <c r="AP119" s="2">
        <v>10.66297</v>
      </c>
      <c r="AQ119" s="2">
        <v>10.66307</v>
      </c>
      <c r="AR119" s="2">
        <v>10.66286</v>
      </c>
      <c r="AS119" s="2">
        <v>10.6637</v>
      </c>
      <c r="AT119" s="2">
        <v>10.66406</v>
      </c>
      <c r="AU119" s="2">
        <v>10.6641</v>
      </c>
      <c r="AV119" s="2">
        <v>10.66407</v>
      </c>
      <c r="AW119" s="2">
        <v>10.66366</v>
      </c>
      <c r="AX119" s="2">
        <v>10.66349</v>
      </c>
      <c r="AY119" s="2">
        <v>10.66341</v>
      </c>
      <c r="AZ119" s="2">
        <v>10.66348</v>
      </c>
      <c r="BA119" s="2">
        <v>10.66338</v>
      </c>
      <c r="BB119" s="2">
        <v>10.6636</v>
      </c>
      <c r="BC119" s="2">
        <v>10.66368</v>
      </c>
      <c r="BD119" s="2">
        <v>10.66356</v>
      </c>
      <c r="BE119" s="2">
        <v>10.66363</v>
      </c>
      <c r="BF119" s="2">
        <v>10.66369</v>
      </c>
      <c r="BG119" s="2">
        <v>10.66362</v>
      </c>
      <c r="BH119" s="2">
        <v>10.66359</v>
      </c>
      <c r="BI119" s="2">
        <v>10.66366</v>
      </c>
      <c r="BJ119" s="2">
        <v>10.66369</v>
      </c>
      <c r="BK119" s="2">
        <v>10.66372</v>
      </c>
      <c r="BL119" s="2">
        <v>10.66375</v>
      </c>
      <c r="BM119" s="2">
        <v>10.66384</v>
      </c>
      <c r="BN119" s="2">
        <v>10.66392</v>
      </c>
      <c r="BO119" s="2">
        <v>10.66398</v>
      </c>
      <c r="BP119" s="2">
        <v>10.66381</v>
      </c>
      <c r="BQ119" s="2">
        <v>10.66393</v>
      </c>
      <c r="BR119" s="2">
        <v>10.66398</v>
      </c>
      <c r="BS119" s="2">
        <v>10.66396</v>
      </c>
      <c r="BT119" s="2">
        <v>10.664</v>
      </c>
      <c r="BU119" s="2">
        <v>10.66402</v>
      </c>
      <c r="BV119" s="2">
        <v>10.66403</v>
      </c>
      <c r="BW119" s="2">
        <v>10.66408</v>
      </c>
      <c r="BX119" s="2">
        <v>10.66412</v>
      </c>
      <c r="BY119" s="2">
        <v>10.66409</v>
      </c>
      <c r="BZ119" s="2">
        <v>10.66393</v>
      </c>
      <c r="CA119" s="2">
        <v>10.66382</v>
      </c>
      <c r="CB119" s="2">
        <v>10.66397</v>
      </c>
      <c r="CC119" s="2">
        <v>10.66385</v>
      </c>
      <c r="CD119" s="2">
        <v>10.66406</v>
      </c>
      <c r="CE119" s="2">
        <v>10.66398</v>
      </c>
      <c r="CF119" s="2">
        <v>10.66403</v>
      </c>
      <c r="CG119" s="2">
        <v>10.66385</v>
      </c>
      <c r="CH119" s="2">
        <v>10.66385</v>
      </c>
      <c r="CI119" s="2">
        <v>10.66374</v>
      </c>
      <c r="CJ119" s="2">
        <v>10.66385</v>
      </c>
      <c r="CK119" s="2">
        <v>10.8223</v>
      </c>
      <c r="CL119" s="2">
        <v>10.8223</v>
      </c>
      <c r="CM119" s="2">
        <v>10.82227</v>
      </c>
      <c r="CN119" s="2">
        <v>10.82221</v>
      </c>
      <c r="CO119" s="2">
        <v>10.82201</v>
      </c>
      <c r="CP119" s="2">
        <v>10.8218</v>
      </c>
      <c r="CQ119" s="2">
        <v>10.8216</v>
      </c>
      <c r="CR119" s="2">
        <v>10.82182</v>
      </c>
      <c r="CS119" s="2">
        <v>10.82161</v>
      </c>
      <c r="CT119" s="2">
        <v>10.82186</v>
      </c>
      <c r="CU119" s="2">
        <v>10.82188</v>
      </c>
      <c r="CV119" s="2">
        <v>10.82172</v>
      </c>
      <c r="CW119" s="2">
        <v>10.82172</v>
      </c>
      <c r="CX119" s="2">
        <v>10.82189</v>
      </c>
      <c r="CY119" s="2">
        <v>10.8221</v>
      </c>
      <c r="CZ119" s="2">
        <v>10.82206</v>
      </c>
      <c r="DA119" s="2">
        <v>10.82192</v>
      </c>
      <c r="DB119" s="2">
        <v>10.82191</v>
      </c>
      <c r="DC119" s="2">
        <v>10.82196</v>
      </c>
      <c r="DD119" s="2">
        <v>10.82188</v>
      </c>
      <c r="DE119" s="2">
        <v>10.82178</v>
      </c>
      <c r="DF119" s="2">
        <v>10.82219</v>
      </c>
      <c r="DG119" s="2">
        <v>10.8226</v>
      </c>
      <c r="DH119" s="2">
        <v>10.82295</v>
      </c>
      <c r="DI119" s="2">
        <v>10.82286</v>
      </c>
      <c r="DJ119" s="2">
        <v>10.82297</v>
      </c>
      <c r="DK119" s="2">
        <v>10.82297</v>
      </c>
      <c r="DL119" s="2">
        <v>10.82307</v>
      </c>
      <c r="DM119" s="2">
        <v>10.82289</v>
      </c>
      <c r="DN119" s="2">
        <v>10.82291</v>
      </c>
      <c r="DO119" s="2">
        <v>10.82292</v>
      </c>
      <c r="DP119" s="2">
        <v>10.82301</v>
      </c>
      <c r="DQ119" s="2">
        <v>10.82308</v>
      </c>
      <c r="DR119" s="2">
        <v>10.82306</v>
      </c>
      <c r="DS119" s="2">
        <v>10.82287</v>
      </c>
      <c r="DT119" s="2">
        <v>10.82292</v>
      </c>
      <c r="DU119" s="2">
        <v>10.82285</v>
      </c>
      <c r="DV119" s="2">
        <v>10.82293</v>
      </c>
      <c r="DW119" s="2">
        <v>10.82301</v>
      </c>
      <c r="DX119" s="2">
        <v>10.82288</v>
      </c>
      <c r="DY119" s="2">
        <v>10.82298</v>
      </c>
      <c r="EA119" s="2" t="s">
        <v>402</v>
      </c>
      <c r="EB119" s="2">
        <v>10.74694</v>
      </c>
      <c r="EC119" s="2">
        <v>10.74711</v>
      </c>
      <c r="ED119" s="2">
        <v>10.74729</v>
      </c>
      <c r="EE119" s="2">
        <v>10.74722</v>
      </c>
      <c r="EF119" s="2">
        <v>10.74735</v>
      </c>
      <c r="EG119" s="2">
        <v>10.74753</v>
      </c>
      <c r="EH119" s="2">
        <v>10.74727</v>
      </c>
      <c r="EI119" s="2">
        <v>10.74745</v>
      </c>
      <c r="EJ119" s="2">
        <v>10.74741</v>
      </c>
      <c r="EK119" s="2">
        <v>10.74706</v>
      </c>
      <c r="EL119" s="2">
        <v>10.74753</v>
      </c>
      <c r="EM119" s="2">
        <v>10.8231</v>
      </c>
      <c r="EN119" s="2">
        <v>10.74734</v>
      </c>
      <c r="EO119" s="2">
        <v>10.74705</v>
      </c>
      <c r="EP119" s="2">
        <v>10.74686</v>
      </c>
      <c r="EQ119" s="2">
        <v>10.74713</v>
      </c>
      <c r="ER119" s="2">
        <v>10.74712</v>
      </c>
      <c r="ES119" s="2">
        <v>10.74737</v>
      </c>
      <c r="ET119" s="2">
        <v>10.82304</v>
      </c>
      <c r="EU119" s="2">
        <v>10.74718</v>
      </c>
      <c r="EV119" s="2">
        <v>10.74722</v>
      </c>
      <c r="EW119" s="2">
        <v>10.74713</v>
      </c>
      <c r="EX119" s="2">
        <v>10.74727</v>
      </c>
      <c r="EY119" s="2">
        <v>10.74701</v>
      </c>
      <c r="EZ119" s="2">
        <v>10.74711</v>
      </c>
      <c r="FA119" s="2">
        <v>10.82303</v>
      </c>
      <c r="FB119" s="2">
        <v>10.74716</v>
      </c>
      <c r="FC119" s="2">
        <v>10.74711</v>
      </c>
      <c r="FD119" s="2">
        <v>10.74719</v>
      </c>
      <c r="FE119" s="2">
        <v>10.74715</v>
      </c>
      <c r="FF119" s="2">
        <v>10.74712</v>
      </c>
      <c r="FG119" s="2">
        <v>10.823</v>
      </c>
      <c r="FH119" s="2">
        <v>10.74704</v>
      </c>
      <c r="FI119" s="2">
        <v>10.74696</v>
      </c>
      <c r="FJ119" s="2">
        <v>10.74708</v>
      </c>
      <c r="FK119" s="2">
        <v>10.74714</v>
      </c>
      <c r="FL119" s="2">
        <v>10.74714</v>
      </c>
      <c r="FM119" s="2">
        <v>10.82283</v>
      </c>
      <c r="FN119" s="2">
        <v>10.7469</v>
      </c>
      <c r="FO119" s="2">
        <v>10.74707</v>
      </c>
      <c r="FP119" s="2">
        <v>10.74702</v>
      </c>
      <c r="FQ119" s="2">
        <v>10.74699</v>
      </c>
      <c r="FR119" s="2">
        <v>10.74699</v>
      </c>
      <c r="FS119" s="2">
        <v>10.74695</v>
      </c>
      <c r="FT119" s="2">
        <v>10.74717</v>
      </c>
      <c r="FU119" s="2">
        <v>10.82297</v>
      </c>
      <c r="FV119" s="2">
        <v>10.74752</v>
      </c>
      <c r="FW119" s="2">
        <v>10.74752</v>
      </c>
      <c r="FX119" s="2">
        <v>10.82307</v>
      </c>
      <c r="FY119" s="2">
        <v>10.7472</v>
      </c>
      <c r="FZ119" s="2">
        <v>10.74759</v>
      </c>
      <c r="GA119" s="2">
        <v>10.74739</v>
      </c>
      <c r="GB119" s="2">
        <v>10.74756</v>
      </c>
      <c r="GC119" s="2">
        <v>10.7474</v>
      </c>
      <c r="GD119" s="2">
        <v>10.74736</v>
      </c>
    </row>
    <row r="120" spans="1:186">
      <c r="A120" s="6" t="s">
        <v>403</v>
      </c>
      <c r="B120" s="7">
        <v>10.67392</v>
      </c>
      <c r="C120" s="2">
        <v>10.67384</v>
      </c>
      <c r="D120" s="2">
        <v>10.67384</v>
      </c>
      <c r="E120" s="2">
        <v>10.67385</v>
      </c>
      <c r="F120" s="2">
        <v>10.67392</v>
      </c>
      <c r="G120" s="2">
        <v>10.67389</v>
      </c>
      <c r="H120" s="2">
        <v>10.67393</v>
      </c>
      <c r="I120" s="2">
        <v>10.67384</v>
      </c>
      <c r="J120" s="2">
        <v>10.67386</v>
      </c>
      <c r="K120" s="2">
        <v>10.67392</v>
      </c>
      <c r="L120" s="2">
        <v>10.67382</v>
      </c>
      <c r="M120" s="2">
        <v>10.67376</v>
      </c>
      <c r="N120" s="2">
        <v>10.67391</v>
      </c>
      <c r="O120" s="2">
        <v>10.67376</v>
      </c>
      <c r="P120" s="2">
        <v>10.8953</v>
      </c>
      <c r="Q120" s="2">
        <v>10.89531</v>
      </c>
      <c r="R120" s="5">
        <v>10.8961</v>
      </c>
      <c r="S120" s="2">
        <v>10.89605</v>
      </c>
      <c r="T120" s="2">
        <v>10.89595</v>
      </c>
      <c r="U120" s="2">
        <v>10.89599</v>
      </c>
      <c r="V120" s="2">
        <v>10.89619</v>
      </c>
      <c r="W120" s="2">
        <v>10.89417</v>
      </c>
      <c r="X120" s="2">
        <v>10.89427</v>
      </c>
      <c r="Y120" s="2">
        <v>10.89426</v>
      </c>
      <c r="Z120" s="2">
        <v>10.89425</v>
      </c>
      <c r="AA120" s="2">
        <v>10.89425</v>
      </c>
      <c r="AB120" s="2">
        <v>10.89425</v>
      </c>
      <c r="AC120" s="2">
        <v>10.89513</v>
      </c>
      <c r="AD120" s="2">
        <v>10.896</v>
      </c>
      <c r="AE120" s="5">
        <v>10.89596</v>
      </c>
      <c r="AF120" s="5">
        <v>10.89591</v>
      </c>
      <c r="AG120" s="2">
        <v>10.89671</v>
      </c>
      <c r="AH120" s="2">
        <v>10.8975</v>
      </c>
      <c r="AI120" s="2">
        <v>10.89749</v>
      </c>
      <c r="AJ120" s="2">
        <v>10.89742</v>
      </c>
      <c r="AK120" s="2">
        <v>10.89731</v>
      </c>
      <c r="AL120" s="2">
        <v>10.89739</v>
      </c>
      <c r="AM120" s="2">
        <v>10.89732</v>
      </c>
      <c r="AN120" s="2">
        <v>10.89724</v>
      </c>
      <c r="AO120" s="2">
        <v>10.8973</v>
      </c>
      <c r="AP120" s="2">
        <v>10.89735</v>
      </c>
      <c r="AQ120" s="2">
        <v>10.89744</v>
      </c>
      <c r="AR120" s="2">
        <v>10.89749</v>
      </c>
      <c r="AS120" s="2">
        <v>10.89855</v>
      </c>
      <c r="AT120" s="2">
        <v>10.899</v>
      </c>
      <c r="AU120" s="2">
        <v>10.89894</v>
      </c>
      <c r="AV120" s="2">
        <v>10.89915</v>
      </c>
      <c r="AW120" s="2">
        <v>10.89927</v>
      </c>
      <c r="AX120" s="2">
        <v>10.89932</v>
      </c>
      <c r="AY120" s="2">
        <v>10.8995</v>
      </c>
      <c r="AZ120" s="2">
        <v>10.89913</v>
      </c>
      <c r="BA120" s="2">
        <v>10.89938</v>
      </c>
      <c r="BB120" s="2">
        <v>10.89912</v>
      </c>
      <c r="BC120" s="2">
        <v>10.89918</v>
      </c>
      <c r="BD120" s="2">
        <v>10.89936</v>
      </c>
      <c r="BE120" s="2">
        <v>10.89891</v>
      </c>
      <c r="BF120" s="2">
        <v>10.89845</v>
      </c>
      <c r="BG120" s="2">
        <v>10.89914</v>
      </c>
      <c r="BH120" s="2">
        <v>10.89943</v>
      </c>
      <c r="BI120" s="2">
        <v>10.89931</v>
      </c>
      <c r="BJ120" s="2">
        <v>10.89926</v>
      </c>
      <c r="BK120" s="2">
        <v>10.89932</v>
      </c>
      <c r="BL120" s="2">
        <v>10.89937</v>
      </c>
      <c r="BM120" s="2">
        <v>10.89919</v>
      </c>
      <c r="BN120" s="2">
        <v>10.899</v>
      </c>
      <c r="BO120" s="2">
        <v>10.89884</v>
      </c>
      <c r="BP120" s="2">
        <v>10.89909</v>
      </c>
      <c r="BQ120" s="2">
        <v>10.89887</v>
      </c>
      <c r="BR120" s="2">
        <v>10.89878</v>
      </c>
      <c r="BS120" s="2">
        <v>10.8986</v>
      </c>
      <c r="BT120" s="2">
        <v>10.89858</v>
      </c>
      <c r="BU120" s="2">
        <v>10.89854</v>
      </c>
      <c r="BV120" s="2">
        <v>10.89849</v>
      </c>
      <c r="BW120" s="2">
        <v>10.89853</v>
      </c>
      <c r="BX120" s="2">
        <v>10.89856</v>
      </c>
      <c r="BY120" s="2">
        <v>10.89873</v>
      </c>
      <c r="BZ120" s="2">
        <v>10.8989</v>
      </c>
      <c r="CA120" s="2">
        <v>10.89915</v>
      </c>
      <c r="CB120" s="2">
        <v>10.8994</v>
      </c>
      <c r="CC120" s="2">
        <v>10.89926</v>
      </c>
      <c r="CD120" s="2">
        <v>10.89932</v>
      </c>
      <c r="CE120" s="2">
        <v>10.89922</v>
      </c>
      <c r="CF120" s="2">
        <v>10.89923</v>
      </c>
      <c r="CG120" s="2">
        <v>10.89913</v>
      </c>
      <c r="CH120" s="2">
        <v>10.89914</v>
      </c>
      <c r="CI120" s="2">
        <v>10.89902</v>
      </c>
      <c r="CJ120" s="2">
        <v>10.89904</v>
      </c>
      <c r="CK120" s="2">
        <v>10.89897</v>
      </c>
      <c r="CL120" s="2">
        <v>10.8989</v>
      </c>
      <c r="CM120" s="2">
        <v>10.8987</v>
      </c>
      <c r="CN120" s="2">
        <v>10.89886</v>
      </c>
      <c r="CO120" s="2">
        <v>10.89893</v>
      </c>
      <c r="CP120" s="2">
        <v>10.899</v>
      </c>
      <c r="CQ120" s="2">
        <v>10.89908</v>
      </c>
      <c r="CR120" s="2">
        <v>10.89908</v>
      </c>
      <c r="CS120" s="2">
        <v>10.89887</v>
      </c>
      <c r="CT120" s="2">
        <v>10.89897</v>
      </c>
      <c r="CU120" s="2">
        <v>10.89903</v>
      </c>
      <c r="CV120" s="2">
        <v>10.89901</v>
      </c>
      <c r="CW120" s="2">
        <v>10.89902</v>
      </c>
      <c r="CX120" s="2">
        <v>10.89896</v>
      </c>
      <c r="CY120" s="2">
        <v>10.8989</v>
      </c>
      <c r="CZ120" s="2">
        <v>10.89879</v>
      </c>
      <c r="DA120" s="2">
        <v>10.89878</v>
      </c>
      <c r="DB120" s="2">
        <v>10.89878</v>
      </c>
      <c r="DC120" s="2">
        <v>10.89878</v>
      </c>
      <c r="DD120" s="2">
        <v>10.89885</v>
      </c>
      <c r="DE120" s="2">
        <v>10.89873</v>
      </c>
      <c r="DF120" s="2">
        <v>10.8987</v>
      </c>
      <c r="DG120" s="2">
        <v>10.89879</v>
      </c>
      <c r="DH120" s="2">
        <v>10.89852</v>
      </c>
      <c r="DI120" s="2">
        <v>10.89864</v>
      </c>
      <c r="DJ120" s="2">
        <v>10.89851</v>
      </c>
      <c r="DK120" s="2">
        <v>10.89861</v>
      </c>
      <c r="DL120" s="2">
        <v>10.89849</v>
      </c>
      <c r="DM120" s="2">
        <v>10.89861</v>
      </c>
      <c r="DN120" s="2">
        <v>10.89857</v>
      </c>
      <c r="DO120" s="2">
        <v>10.89865</v>
      </c>
      <c r="DP120" s="2">
        <v>10.89849</v>
      </c>
      <c r="DQ120" s="2">
        <v>10.89857</v>
      </c>
      <c r="DR120" s="2">
        <v>10.89846</v>
      </c>
      <c r="DS120" s="2">
        <v>10.89864</v>
      </c>
      <c r="DT120" s="2">
        <v>10.8985</v>
      </c>
      <c r="DU120" s="2">
        <v>10.89841</v>
      </c>
      <c r="DV120" s="2">
        <v>10.89839</v>
      </c>
      <c r="DW120" s="2">
        <v>10.89856</v>
      </c>
      <c r="DX120" s="2">
        <v>10.89858</v>
      </c>
      <c r="DY120" s="2">
        <v>10.89857</v>
      </c>
      <c r="EA120" s="2" t="s">
        <v>404</v>
      </c>
      <c r="EB120" s="2">
        <v>10.6274</v>
      </c>
      <c r="EC120" s="2">
        <v>10.62748</v>
      </c>
      <c r="ED120" s="2">
        <v>10.62772</v>
      </c>
      <c r="EE120" s="2">
        <v>10.62772</v>
      </c>
      <c r="EF120" s="2">
        <v>10.62762</v>
      </c>
      <c r="EG120" s="2">
        <v>10.62777</v>
      </c>
      <c r="EH120" s="2">
        <v>10.62797</v>
      </c>
      <c r="EI120" s="2">
        <v>10.62786</v>
      </c>
      <c r="EJ120" s="2">
        <v>10.6279</v>
      </c>
      <c r="EK120" s="2">
        <v>10.62753</v>
      </c>
      <c r="EL120" s="2">
        <v>10.62791</v>
      </c>
      <c r="EM120" s="2">
        <v>10.89842</v>
      </c>
      <c r="EN120" s="2">
        <v>10.62733</v>
      </c>
      <c r="EO120" s="2">
        <v>10.62735</v>
      </c>
      <c r="EP120" s="2">
        <v>10.62738</v>
      </c>
      <c r="EQ120" s="2">
        <v>10.62764</v>
      </c>
      <c r="ER120" s="2">
        <v>10.62765</v>
      </c>
      <c r="ES120" s="2">
        <v>10.62752</v>
      </c>
      <c r="ET120" s="2">
        <v>10.89861</v>
      </c>
      <c r="EU120" s="2">
        <v>10.62771</v>
      </c>
      <c r="EV120" s="2">
        <v>10.62779</v>
      </c>
      <c r="EW120" s="2">
        <v>10.62768</v>
      </c>
      <c r="EX120" s="2">
        <v>10.62784</v>
      </c>
      <c r="EY120" s="2">
        <v>10.62762</v>
      </c>
      <c r="EZ120" s="2">
        <v>10.62776</v>
      </c>
      <c r="FA120" s="2">
        <v>10.89847</v>
      </c>
      <c r="FB120" s="2">
        <v>10.62778</v>
      </c>
      <c r="FC120" s="2">
        <v>10.62772</v>
      </c>
      <c r="FD120" s="2">
        <v>10.62736</v>
      </c>
      <c r="FE120" s="2">
        <v>10.62773</v>
      </c>
      <c r="FF120" s="2">
        <v>10.62778</v>
      </c>
      <c r="FG120" s="2">
        <v>10.89849</v>
      </c>
      <c r="FH120" s="2">
        <v>10.62771</v>
      </c>
      <c r="FI120" s="2">
        <v>10.6276</v>
      </c>
      <c r="FJ120" s="2">
        <v>10.62776</v>
      </c>
      <c r="FK120" s="2">
        <v>10.62783</v>
      </c>
      <c r="FL120" s="2">
        <v>10.62785</v>
      </c>
      <c r="FM120" s="2">
        <v>10.89838</v>
      </c>
      <c r="FN120" s="2">
        <v>10.62756</v>
      </c>
      <c r="FO120" s="2">
        <v>10.62753</v>
      </c>
      <c r="FP120" s="2">
        <v>10.62758</v>
      </c>
      <c r="FQ120" s="2">
        <v>10.62712</v>
      </c>
      <c r="FR120" s="2">
        <v>10.62671</v>
      </c>
      <c r="FS120" s="2">
        <v>10.62657</v>
      </c>
      <c r="FT120" s="2">
        <v>10.62689</v>
      </c>
      <c r="FU120" s="2">
        <v>10.89863</v>
      </c>
      <c r="FV120" s="2">
        <v>10.62725</v>
      </c>
      <c r="FW120" s="2">
        <v>10.62728</v>
      </c>
      <c r="FX120" s="2">
        <v>10.89839</v>
      </c>
      <c r="FY120" s="2">
        <v>10.62684</v>
      </c>
      <c r="FZ120" s="2">
        <v>10.62685</v>
      </c>
      <c r="GA120" s="2">
        <v>10.6269</v>
      </c>
      <c r="GB120" s="2">
        <v>10.62703</v>
      </c>
      <c r="GC120" s="2">
        <v>10.62714</v>
      </c>
      <c r="GD120" s="2">
        <v>10.62728</v>
      </c>
    </row>
    <row r="121" spans="1:186">
      <c r="A121" s="6" t="s">
        <v>405</v>
      </c>
      <c r="B121" s="7">
        <v>10.70727</v>
      </c>
      <c r="C121" s="2">
        <v>10.70722</v>
      </c>
      <c r="D121" s="2">
        <v>10.70717</v>
      </c>
      <c r="E121" s="2">
        <v>10.7072</v>
      </c>
      <c r="F121" s="2">
        <v>10.70715</v>
      </c>
      <c r="G121" s="2">
        <v>10.7072</v>
      </c>
      <c r="H121" s="2">
        <v>10.70722</v>
      </c>
      <c r="I121" s="2">
        <v>10.70721</v>
      </c>
      <c r="J121" s="2">
        <v>10.7072</v>
      </c>
      <c r="K121" s="2">
        <v>10.70714</v>
      </c>
      <c r="L121" s="2">
        <v>10.70718</v>
      </c>
      <c r="M121" s="2">
        <v>10.70708</v>
      </c>
      <c r="N121" s="2">
        <v>10.7074</v>
      </c>
      <c r="O121" s="2">
        <v>10.70708</v>
      </c>
      <c r="P121" s="2">
        <v>10.7106</v>
      </c>
      <c r="Q121" s="2">
        <v>10.71057</v>
      </c>
      <c r="R121" s="5">
        <v>10.71</v>
      </c>
      <c r="S121" s="2">
        <v>10.7099</v>
      </c>
      <c r="T121" s="2">
        <v>10.70983</v>
      </c>
      <c r="U121" s="2">
        <v>10.7099</v>
      </c>
      <c r="V121" s="2">
        <v>10.70993</v>
      </c>
      <c r="W121" s="2">
        <v>10.713</v>
      </c>
      <c r="X121" s="2">
        <v>10.71298</v>
      </c>
      <c r="Y121" s="2">
        <v>10.71204</v>
      </c>
      <c r="Z121" s="2">
        <v>10.7111</v>
      </c>
      <c r="AA121" s="2">
        <v>10.7115</v>
      </c>
      <c r="AB121" s="2">
        <v>10.7119</v>
      </c>
      <c r="AC121" s="2">
        <v>10.7122</v>
      </c>
      <c r="AD121" s="2">
        <v>10.7125</v>
      </c>
      <c r="AE121" s="5">
        <v>10.71251</v>
      </c>
      <c r="AF121" s="5">
        <v>10.71251</v>
      </c>
      <c r="AG121" s="2">
        <v>10.71211</v>
      </c>
      <c r="AH121" s="2">
        <v>10.7117</v>
      </c>
      <c r="AI121" s="2">
        <v>10.71179</v>
      </c>
      <c r="AJ121" s="2">
        <v>10.71169</v>
      </c>
      <c r="AK121" s="2">
        <v>10.71189</v>
      </c>
      <c r="AL121" s="2">
        <v>10.71152</v>
      </c>
      <c r="AM121" s="2">
        <v>10.71191</v>
      </c>
      <c r="AN121" s="2">
        <v>10.7123</v>
      </c>
      <c r="AO121" s="2">
        <v>10.71229</v>
      </c>
      <c r="AP121" s="2">
        <v>10.71228</v>
      </c>
      <c r="AQ121" s="2">
        <v>10.71211</v>
      </c>
      <c r="AR121" s="2">
        <v>10.71235</v>
      </c>
      <c r="AS121" s="2">
        <v>10.71316</v>
      </c>
      <c r="AT121" s="2">
        <v>10.7135</v>
      </c>
      <c r="AU121" s="2">
        <v>10.71347</v>
      </c>
      <c r="AV121" s="2">
        <v>10.71332</v>
      </c>
      <c r="AW121" s="2">
        <v>10.71306</v>
      </c>
      <c r="AX121" s="2">
        <v>10.71295</v>
      </c>
      <c r="AY121" s="2">
        <v>10.71291</v>
      </c>
      <c r="AZ121" s="2">
        <v>10.713</v>
      </c>
      <c r="BA121" s="2">
        <v>10.71294</v>
      </c>
      <c r="BB121" s="2">
        <v>10.71301</v>
      </c>
      <c r="BC121" s="2">
        <v>10.71288</v>
      </c>
      <c r="BD121" s="2">
        <v>10.71275</v>
      </c>
      <c r="BE121" s="2">
        <v>10.71295</v>
      </c>
      <c r="BF121" s="2">
        <v>10.71315</v>
      </c>
      <c r="BG121" s="2">
        <v>10.71345</v>
      </c>
      <c r="BH121" s="2">
        <v>10.71358</v>
      </c>
      <c r="BI121" s="2">
        <v>10.71262</v>
      </c>
      <c r="BJ121" s="2">
        <v>10.71221</v>
      </c>
      <c r="BK121" s="2">
        <v>10.71221</v>
      </c>
      <c r="BL121" s="2">
        <v>10.71221</v>
      </c>
      <c r="BM121" s="2">
        <v>10.71241</v>
      </c>
      <c r="BN121" s="2">
        <v>10.7126</v>
      </c>
      <c r="BO121" s="2">
        <v>10.71266</v>
      </c>
      <c r="BP121" s="2">
        <v>10.71271</v>
      </c>
      <c r="BQ121" s="2">
        <v>10.71258</v>
      </c>
      <c r="BR121" s="2">
        <v>10.71253</v>
      </c>
      <c r="BS121" s="2">
        <v>10.7124</v>
      </c>
      <c r="BT121" s="2">
        <v>10.71253</v>
      </c>
      <c r="BU121" s="2">
        <v>10.7125</v>
      </c>
      <c r="BV121" s="2">
        <v>10.71246</v>
      </c>
      <c r="BW121" s="2">
        <v>10.71238</v>
      </c>
      <c r="BX121" s="2">
        <v>10.71229</v>
      </c>
      <c r="BY121" s="2">
        <v>10.7125</v>
      </c>
      <c r="BZ121" s="2">
        <v>10.7127</v>
      </c>
      <c r="CA121" s="2">
        <v>10.71305</v>
      </c>
      <c r="CB121" s="2">
        <v>10.7134</v>
      </c>
      <c r="CC121" s="2">
        <v>10.71334</v>
      </c>
      <c r="CD121" s="2">
        <v>10.71324</v>
      </c>
      <c r="CE121" s="2">
        <v>10.71297</v>
      </c>
      <c r="CF121" s="2">
        <v>10.7127</v>
      </c>
      <c r="CG121" s="2">
        <v>10.71278</v>
      </c>
      <c r="CH121" s="2">
        <v>10.7127</v>
      </c>
      <c r="CI121" s="2">
        <v>10.71279</v>
      </c>
      <c r="CJ121" s="2">
        <v>10.71269</v>
      </c>
      <c r="CK121" s="2">
        <v>10.71258</v>
      </c>
      <c r="CL121" s="2">
        <v>10.71257</v>
      </c>
      <c r="CM121" s="2">
        <v>10.71251</v>
      </c>
      <c r="CN121" s="2">
        <v>10.7124</v>
      </c>
      <c r="CO121" s="2">
        <v>10.7125</v>
      </c>
      <c r="CP121" s="2">
        <v>10.7126</v>
      </c>
      <c r="CQ121" s="2">
        <v>10.71251</v>
      </c>
      <c r="CR121" s="2">
        <v>10.71242</v>
      </c>
      <c r="CS121" s="2">
        <v>10.7125</v>
      </c>
      <c r="CT121" s="2">
        <v>10.71262</v>
      </c>
      <c r="CU121" s="2">
        <v>10.71256</v>
      </c>
      <c r="CV121" s="2">
        <v>10.71243</v>
      </c>
      <c r="CW121" s="2">
        <v>10.71262</v>
      </c>
      <c r="CX121" s="2">
        <v>10.7126</v>
      </c>
      <c r="CY121" s="2">
        <v>10.7128</v>
      </c>
      <c r="CZ121" s="2">
        <v>10.71267</v>
      </c>
      <c r="DA121" s="2">
        <v>10.71282</v>
      </c>
      <c r="DB121" s="2">
        <v>10.71287</v>
      </c>
      <c r="DC121" s="2">
        <v>10.71284</v>
      </c>
      <c r="DD121" s="2">
        <v>10.71276</v>
      </c>
      <c r="DE121" s="2">
        <v>10.71271</v>
      </c>
      <c r="DF121" s="2">
        <v>10.71271</v>
      </c>
      <c r="DG121" s="2">
        <v>10.7127</v>
      </c>
      <c r="DH121" s="2">
        <v>10.71278</v>
      </c>
      <c r="DI121" s="2">
        <v>10.71276</v>
      </c>
      <c r="DJ121" s="2">
        <v>10.71281</v>
      </c>
      <c r="DK121" s="2">
        <v>10.71276</v>
      </c>
      <c r="DL121" s="2">
        <v>10.71276</v>
      </c>
      <c r="DM121" s="2">
        <v>10.71289</v>
      </c>
      <c r="DN121" s="2">
        <v>10.7129</v>
      </c>
      <c r="DO121" s="2">
        <v>10.71273</v>
      </c>
      <c r="DP121" s="2">
        <v>10.7129</v>
      </c>
      <c r="DQ121" s="2">
        <v>10.71293</v>
      </c>
      <c r="DR121" s="2">
        <v>10.71269</v>
      </c>
      <c r="DS121" s="2">
        <v>10.71285</v>
      </c>
      <c r="DT121" s="2">
        <v>10.71287</v>
      </c>
      <c r="DU121" s="2">
        <v>10.7129</v>
      </c>
      <c r="DV121" s="2">
        <v>10.71276</v>
      </c>
      <c r="DW121" s="2">
        <v>10.7129</v>
      </c>
      <c r="DX121" s="2">
        <v>10.71289</v>
      </c>
      <c r="DY121" s="2">
        <v>10.71272</v>
      </c>
      <c r="EA121" s="2" t="s">
        <v>406</v>
      </c>
      <c r="EB121" s="2">
        <v>10.65781</v>
      </c>
      <c r="EC121" s="2">
        <v>10.65794</v>
      </c>
      <c r="ED121" s="2">
        <v>10.65812</v>
      </c>
      <c r="EE121" s="2">
        <v>10.65805</v>
      </c>
      <c r="EF121" s="2">
        <v>10.65813</v>
      </c>
      <c r="EG121" s="2">
        <v>10.65803</v>
      </c>
      <c r="EH121" s="2">
        <v>10.65843</v>
      </c>
      <c r="EI121" s="2">
        <v>10.65844</v>
      </c>
      <c r="EJ121" s="2">
        <v>10.65822</v>
      </c>
      <c r="EK121" s="2">
        <v>10.65783</v>
      </c>
      <c r="EL121" s="2">
        <v>10.6581</v>
      </c>
      <c r="EM121" s="2">
        <v>10.71282</v>
      </c>
      <c r="EN121" s="2">
        <v>10.65802</v>
      </c>
      <c r="EO121" s="2">
        <v>10.65775</v>
      </c>
      <c r="EP121" s="2">
        <v>10.65755</v>
      </c>
      <c r="EQ121" s="2">
        <v>10.6579</v>
      </c>
      <c r="ER121" s="2">
        <v>10.65781</v>
      </c>
      <c r="ES121" s="2">
        <v>10.65804</v>
      </c>
      <c r="ET121" s="2">
        <v>10.71272</v>
      </c>
      <c r="EU121" s="2">
        <v>10.65784</v>
      </c>
      <c r="EV121" s="2">
        <v>10.65788</v>
      </c>
      <c r="EW121" s="2">
        <v>10.6578</v>
      </c>
      <c r="EX121" s="2">
        <v>10.65787</v>
      </c>
      <c r="EY121" s="2">
        <v>10.65761</v>
      </c>
      <c r="EZ121" s="2">
        <v>10.65774</v>
      </c>
      <c r="FA121" s="2">
        <v>10.71277</v>
      </c>
      <c r="FB121" s="2">
        <v>10.65778</v>
      </c>
      <c r="FC121" s="2">
        <v>10.6577</v>
      </c>
      <c r="FD121" s="2">
        <v>10.65788</v>
      </c>
      <c r="FE121" s="2">
        <v>10.65773</v>
      </c>
      <c r="FF121" s="2">
        <v>10.65738</v>
      </c>
      <c r="FG121" s="2">
        <v>10.71288</v>
      </c>
      <c r="FH121" s="2">
        <v>10.65758</v>
      </c>
      <c r="FI121" s="2">
        <v>10.65746</v>
      </c>
      <c r="FJ121" s="2">
        <v>10.65762</v>
      </c>
      <c r="FK121" s="2">
        <v>10.65766</v>
      </c>
      <c r="FL121" s="2">
        <v>10.65768</v>
      </c>
      <c r="FM121" s="2">
        <v>10.71274</v>
      </c>
      <c r="FN121" s="2">
        <v>10.65743</v>
      </c>
      <c r="FO121" s="2">
        <v>10.65762</v>
      </c>
      <c r="FP121" s="2">
        <v>10.65753</v>
      </c>
      <c r="FQ121" s="2">
        <v>10.6575</v>
      </c>
      <c r="FR121" s="2">
        <v>10.65735</v>
      </c>
      <c r="FS121" s="2">
        <v>10.65737</v>
      </c>
      <c r="FT121" s="2">
        <v>10.65767</v>
      </c>
      <c r="FU121" s="2">
        <v>10.71265</v>
      </c>
      <c r="FV121" s="2">
        <v>10.65798</v>
      </c>
      <c r="FW121" s="2">
        <v>10.65809</v>
      </c>
      <c r="FX121" s="2">
        <v>10.71265</v>
      </c>
      <c r="FY121" s="2">
        <v>10.65807</v>
      </c>
      <c r="FZ121" s="2">
        <v>10.65826</v>
      </c>
      <c r="GA121" s="2">
        <v>10.65824</v>
      </c>
      <c r="GB121" s="2">
        <v>10.65819</v>
      </c>
      <c r="GC121" s="2">
        <v>10.65786</v>
      </c>
      <c r="GD121" s="2">
        <v>10.65795</v>
      </c>
    </row>
    <row r="122" spans="1:186">
      <c r="A122" s="6" t="s">
        <v>407</v>
      </c>
      <c r="B122" s="7">
        <v>10.70032</v>
      </c>
      <c r="C122" s="2">
        <v>10.70032</v>
      </c>
      <c r="D122" s="2">
        <v>10.7003</v>
      </c>
      <c r="E122" s="2">
        <v>10.70023</v>
      </c>
      <c r="F122" s="2">
        <v>10.70032</v>
      </c>
      <c r="G122" s="2">
        <v>10.70023</v>
      </c>
      <c r="H122" s="2">
        <v>10.70031</v>
      </c>
      <c r="I122" s="2">
        <v>10.70019</v>
      </c>
      <c r="J122" s="2">
        <v>10.70018</v>
      </c>
      <c r="K122" s="2">
        <v>10.70029</v>
      </c>
      <c r="L122" s="2">
        <v>10.70032</v>
      </c>
      <c r="M122" s="2">
        <v>10.70033</v>
      </c>
      <c r="N122" s="2">
        <v>10.70065</v>
      </c>
      <c r="O122" s="2">
        <v>10.70033</v>
      </c>
      <c r="P122" s="2">
        <v>10.7028</v>
      </c>
      <c r="Q122" s="2">
        <v>10.70292</v>
      </c>
      <c r="R122" s="5">
        <v>10.7031</v>
      </c>
      <c r="S122" s="2">
        <v>10.70296</v>
      </c>
      <c r="T122" s="2">
        <v>10.70276</v>
      </c>
      <c r="U122" s="2">
        <v>10.70298</v>
      </c>
      <c r="V122" s="2">
        <v>10.70305</v>
      </c>
      <c r="W122" s="2">
        <v>10.70219</v>
      </c>
      <c r="X122" s="2">
        <v>10.70228</v>
      </c>
      <c r="Y122" s="2">
        <v>10.70226</v>
      </c>
      <c r="Z122" s="2">
        <v>10.70223</v>
      </c>
      <c r="AA122" s="2">
        <v>10.70313</v>
      </c>
      <c r="AB122" s="2">
        <v>10.70403</v>
      </c>
      <c r="AC122" s="2">
        <v>10.70482</v>
      </c>
      <c r="AD122" s="2">
        <v>10.7056</v>
      </c>
      <c r="AE122" s="5">
        <v>10.70561</v>
      </c>
      <c r="AF122" s="5">
        <v>10.70562</v>
      </c>
      <c r="AG122" s="2">
        <v>10.70521</v>
      </c>
      <c r="AH122" s="2">
        <v>10.7048</v>
      </c>
      <c r="AI122" s="2">
        <v>10.70475</v>
      </c>
      <c r="AJ122" s="2">
        <v>10.70476</v>
      </c>
      <c r="AK122" s="2">
        <v>10.70479</v>
      </c>
      <c r="AL122" s="2">
        <v>10.70491</v>
      </c>
      <c r="AM122" s="2">
        <v>10.70495</v>
      </c>
      <c r="AN122" s="2">
        <v>10.70498</v>
      </c>
      <c r="AO122" s="2">
        <v>10.70506</v>
      </c>
      <c r="AP122" s="2">
        <v>10.70514</v>
      </c>
      <c r="AQ122" s="2">
        <v>10.70505</v>
      </c>
      <c r="AR122" s="2">
        <v>10.70531</v>
      </c>
      <c r="AS122" s="2">
        <v>10.70607</v>
      </c>
      <c r="AT122" s="2">
        <v>10.7064</v>
      </c>
      <c r="AU122" s="2">
        <v>10.70621</v>
      </c>
      <c r="AV122" s="2">
        <v>10.70627</v>
      </c>
      <c r="AW122" s="2">
        <v>10.70633</v>
      </c>
      <c r="AX122" s="2">
        <v>10.70636</v>
      </c>
      <c r="AY122" s="2">
        <v>10.70655</v>
      </c>
      <c r="AZ122" s="2">
        <v>10.70639</v>
      </c>
      <c r="BA122" s="2">
        <v>10.70617</v>
      </c>
      <c r="BB122" s="2">
        <v>10.70621</v>
      </c>
      <c r="BC122" s="2">
        <v>10.70642</v>
      </c>
      <c r="BD122" s="2">
        <v>10.70654</v>
      </c>
      <c r="BE122" s="2">
        <v>10.70605</v>
      </c>
      <c r="BF122" s="2">
        <v>10.70556</v>
      </c>
      <c r="BG122" s="2">
        <v>10.70648</v>
      </c>
      <c r="BH122" s="2">
        <v>10.70688</v>
      </c>
      <c r="BI122" s="2">
        <v>10.70572</v>
      </c>
      <c r="BJ122" s="2">
        <v>10.70522</v>
      </c>
      <c r="BK122" s="2">
        <v>10.70522</v>
      </c>
      <c r="BL122" s="2">
        <v>10.70522</v>
      </c>
      <c r="BM122" s="2">
        <v>10.70531</v>
      </c>
      <c r="BN122" s="2">
        <v>10.7054</v>
      </c>
      <c r="BO122" s="2">
        <v>10.70542</v>
      </c>
      <c r="BP122" s="2">
        <v>10.70536</v>
      </c>
      <c r="BQ122" s="2">
        <v>10.70544</v>
      </c>
      <c r="BR122" s="2">
        <v>10.70548</v>
      </c>
      <c r="BS122" s="2">
        <v>10.70543</v>
      </c>
      <c r="BT122" s="2">
        <v>10.70552</v>
      </c>
      <c r="BU122" s="2">
        <v>10.70548</v>
      </c>
      <c r="BV122" s="2">
        <v>10.70544</v>
      </c>
      <c r="BW122" s="2">
        <v>10.7054</v>
      </c>
      <c r="BX122" s="2">
        <v>10.70536</v>
      </c>
      <c r="BY122" s="2">
        <v>10.70548</v>
      </c>
      <c r="BZ122" s="2">
        <v>10.7056</v>
      </c>
      <c r="CA122" s="2">
        <v>10.70562</v>
      </c>
      <c r="CB122" s="2">
        <v>10.70542</v>
      </c>
      <c r="CC122" s="2">
        <v>10.70543</v>
      </c>
      <c r="CD122" s="2">
        <v>10.70542</v>
      </c>
      <c r="CE122" s="2">
        <v>10.70533</v>
      </c>
      <c r="CF122" s="2">
        <v>10.70539</v>
      </c>
      <c r="CG122" s="2">
        <v>10.70523</v>
      </c>
      <c r="CH122" s="2">
        <v>10.70532</v>
      </c>
      <c r="CI122" s="2">
        <v>10.70524</v>
      </c>
      <c r="CJ122" s="2">
        <v>10.7052</v>
      </c>
      <c r="CK122" s="2">
        <v>10.70514</v>
      </c>
      <c r="CL122" s="2">
        <v>10.70535</v>
      </c>
      <c r="CM122" s="2">
        <v>10.70539</v>
      </c>
      <c r="CN122" s="2">
        <v>10.70525</v>
      </c>
      <c r="CO122" s="2">
        <v>10.70533</v>
      </c>
      <c r="CP122" s="2">
        <v>10.7054</v>
      </c>
      <c r="CQ122" s="2">
        <v>10.70527</v>
      </c>
      <c r="CR122" s="2">
        <v>10.70541</v>
      </c>
      <c r="CS122" s="2">
        <v>10.7054</v>
      </c>
      <c r="CT122" s="2">
        <v>10.70532</v>
      </c>
      <c r="CU122" s="2">
        <v>10.70543</v>
      </c>
      <c r="CV122" s="2">
        <v>10.70521</v>
      </c>
      <c r="CW122" s="2">
        <v>10.70537</v>
      </c>
      <c r="CX122" s="2">
        <v>10.70527</v>
      </c>
      <c r="CY122" s="2">
        <v>10.7057</v>
      </c>
      <c r="CZ122" s="2">
        <v>10.70567</v>
      </c>
      <c r="DA122" s="2">
        <v>10.70566</v>
      </c>
      <c r="DB122" s="2">
        <v>10.70556</v>
      </c>
      <c r="DC122" s="2">
        <v>10.70567</v>
      </c>
      <c r="DD122" s="2">
        <v>10.70555</v>
      </c>
      <c r="DE122" s="2">
        <v>10.70552</v>
      </c>
      <c r="DF122" s="2">
        <v>10.70546</v>
      </c>
      <c r="DG122" s="2">
        <v>10.7054</v>
      </c>
      <c r="DH122" s="2">
        <v>10.70532</v>
      </c>
      <c r="DI122" s="2">
        <v>10.70526</v>
      </c>
      <c r="DJ122" s="2">
        <v>10.70535</v>
      </c>
      <c r="DK122" s="2">
        <v>10.70547</v>
      </c>
      <c r="DL122" s="2">
        <v>10.70546</v>
      </c>
      <c r="DM122" s="2">
        <v>10.70523</v>
      </c>
      <c r="DN122" s="2">
        <v>10.70527</v>
      </c>
      <c r="DO122" s="2">
        <v>10.70531</v>
      </c>
      <c r="DP122" s="2">
        <v>10.70539</v>
      </c>
      <c r="DQ122" s="2">
        <v>10.70542</v>
      </c>
      <c r="DR122" s="2">
        <v>10.70533</v>
      </c>
      <c r="DS122" s="2">
        <v>10.70522</v>
      </c>
      <c r="DT122" s="2">
        <v>10.70524</v>
      </c>
      <c r="DU122" s="2">
        <v>10.70528</v>
      </c>
      <c r="DV122" s="2">
        <v>10.70526</v>
      </c>
      <c r="DW122" s="2">
        <v>10.70541</v>
      </c>
      <c r="DX122" s="2">
        <v>10.70527</v>
      </c>
      <c r="DY122" s="2">
        <v>10.70527</v>
      </c>
      <c r="EA122" s="2" t="s">
        <v>408</v>
      </c>
      <c r="EB122" s="2">
        <v>10.72468</v>
      </c>
      <c r="EC122" s="2">
        <v>10.72483</v>
      </c>
      <c r="ED122" s="2">
        <v>10.72503</v>
      </c>
      <c r="EE122" s="2">
        <v>10.72499</v>
      </c>
      <c r="EF122" s="2">
        <v>10.72507</v>
      </c>
      <c r="EG122" s="2">
        <v>10.72484</v>
      </c>
      <c r="EH122" s="2">
        <v>10.72504</v>
      </c>
      <c r="EI122" s="2">
        <v>10.7252</v>
      </c>
      <c r="EJ122" s="2">
        <v>10.7251</v>
      </c>
      <c r="EK122" s="2">
        <v>10.72512</v>
      </c>
      <c r="EL122" s="2">
        <v>10.72532</v>
      </c>
      <c r="EM122" s="2">
        <v>10.70523</v>
      </c>
      <c r="EN122" s="2">
        <v>10.7248</v>
      </c>
      <c r="EO122" s="2">
        <v>10.72466</v>
      </c>
      <c r="EP122" s="2">
        <v>10.72445</v>
      </c>
      <c r="EQ122" s="2">
        <v>10.72474</v>
      </c>
      <c r="ER122" s="2">
        <v>10.72476</v>
      </c>
      <c r="ES122" s="2">
        <v>10.72498</v>
      </c>
      <c r="ET122" s="2">
        <v>10.70527</v>
      </c>
      <c r="EU122" s="2">
        <v>10.72474</v>
      </c>
      <c r="EV122" s="2">
        <v>10.72486</v>
      </c>
      <c r="EW122" s="2">
        <v>10.72469</v>
      </c>
      <c r="EX122" s="2">
        <v>10.72484</v>
      </c>
      <c r="EY122" s="2">
        <v>10.72461</v>
      </c>
      <c r="EZ122" s="2">
        <v>10.72471</v>
      </c>
      <c r="FA122" s="2">
        <v>10.70534</v>
      </c>
      <c r="FB122" s="2">
        <v>10.72446</v>
      </c>
      <c r="FC122" s="2">
        <v>10.72461</v>
      </c>
      <c r="FD122" s="2">
        <v>10.72443</v>
      </c>
      <c r="FE122" s="2">
        <v>10.72416</v>
      </c>
      <c r="FF122" s="2">
        <v>10.72451</v>
      </c>
      <c r="FG122" s="2">
        <v>10.70534</v>
      </c>
      <c r="FH122" s="2">
        <v>10.72466</v>
      </c>
      <c r="FI122" s="2">
        <v>10.72451</v>
      </c>
      <c r="FJ122" s="2">
        <v>10.72467</v>
      </c>
      <c r="FK122" s="2">
        <v>10.72474</v>
      </c>
      <c r="FL122" s="2">
        <v>10.72439</v>
      </c>
      <c r="FM122" s="2">
        <v>10.70527</v>
      </c>
      <c r="FN122" s="2">
        <v>10.72445</v>
      </c>
      <c r="FO122" s="2">
        <v>10.72465</v>
      </c>
      <c r="FP122" s="2">
        <v>10.72459</v>
      </c>
      <c r="FQ122" s="2">
        <v>10.72452</v>
      </c>
      <c r="FR122" s="2">
        <v>10.72439</v>
      </c>
      <c r="FS122" s="2">
        <v>10.72451</v>
      </c>
      <c r="FT122" s="2">
        <v>10.7249</v>
      </c>
      <c r="FU122" s="2">
        <v>10.70526</v>
      </c>
      <c r="FV122" s="2">
        <v>10.72475</v>
      </c>
      <c r="FW122" s="2">
        <v>10.72499</v>
      </c>
      <c r="FX122" s="2">
        <v>10.70522</v>
      </c>
      <c r="FY122" s="2">
        <v>10.72492</v>
      </c>
      <c r="FZ122" s="2">
        <v>10.72473</v>
      </c>
      <c r="GA122" s="2">
        <v>10.72456</v>
      </c>
      <c r="GB122" s="2">
        <v>10.72455</v>
      </c>
      <c r="GC122" s="2">
        <v>10.7246</v>
      </c>
      <c r="GD122" s="2">
        <v>10.72483</v>
      </c>
    </row>
    <row r="123" spans="1:186">
      <c r="A123" s="6" t="s">
        <v>409</v>
      </c>
      <c r="B123" s="7">
        <v>10.72768</v>
      </c>
      <c r="C123" s="2">
        <v>10.72768</v>
      </c>
      <c r="D123" s="2">
        <v>10.72761</v>
      </c>
      <c r="E123" s="2">
        <v>10.72757</v>
      </c>
      <c r="F123" s="2">
        <v>10.7276</v>
      </c>
      <c r="G123" s="2">
        <v>10.72756</v>
      </c>
      <c r="H123" s="2">
        <v>10.72753</v>
      </c>
      <c r="I123" s="2">
        <v>10.72755</v>
      </c>
      <c r="J123" s="2">
        <v>10.72765</v>
      </c>
      <c r="K123" s="2">
        <v>10.72766</v>
      </c>
      <c r="L123" s="2">
        <v>10.72758</v>
      </c>
      <c r="M123" s="2">
        <v>10.72756</v>
      </c>
      <c r="N123" s="2">
        <v>10.72777</v>
      </c>
      <c r="O123" s="2">
        <v>10.72756</v>
      </c>
      <c r="P123" s="2">
        <v>10.7299</v>
      </c>
      <c r="Q123" s="2">
        <v>10.73001</v>
      </c>
      <c r="R123" s="5">
        <v>10.7298</v>
      </c>
      <c r="S123" s="2">
        <v>10.72974</v>
      </c>
      <c r="T123" s="2">
        <v>10.72963</v>
      </c>
      <c r="U123" s="2">
        <v>10.72977</v>
      </c>
      <c r="V123" s="2">
        <v>10.72973</v>
      </c>
      <c r="W123" s="2">
        <v>10.733</v>
      </c>
      <c r="X123" s="2">
        <v>10.73305</v>
      </c>
      <c r="Y123" s="2">
        <v>10.73208</v>
      </c>
      <c r="Z123" s="2">
        <v>10.7311</v>
      </c>
      <c r="AA123" s="2">
        <v>10.7315</v>
      </c>
      <c r="AB123" s="2">
        <v>10.7319</v>
      </c>
      <c r="AC123" s="2">
        <v>10.7322</v>
      </c>
      <c r="AD123" s="2">
        <v>10.7325</v>
      </c>
      <c r="AE123" s="5">
        <v>10.73254</v>
      </c>
      <c r="AF123" s="5">
        <v>10.73258</v>
      </c>
      <c r="AG123" s="2">
        <v>10.73204</v>
      </c>
      <c r="AH123" s="2">
        <v>10.7315</v>
      </c>
      <c r="AI123" s="2">
        <v>10.73131</v>
      </c>
      <c r="AJ123" s="2">
        <v>10.7314</v>
      </c>
      <c r="AK123" s="2">
        <v>10.73126</v>
      </c>
      <c r="AL123" s="2">
        <v>10.7313</v>
      </c>
      <c r="AM123" s="2">
        <v>10.73157</v>
      </c>
      <c r="AN123" s="2">
        <v>10.73184</v>
      </c>
      <c r="AO123" s="2">
        <v>10.73175</v>
      </c>
      <c r="AP123" s="2">
        <v>10.73166</v>
      </c>
      <c r="AQ123" s="2">
        <v>10.73159</v>
      </c>
      <c r="AR123" s="2">
        <v>10.73174</v>
      </c>
      <c r="AS123" s="2">
        <v>10.73213</v>
      </c>
      <c r="AT123" s="2">
        <v>10.7323</v>
      </c>
      <c r="AU123" s="2">
        <v>10.73236</v>
      </c>
      <c r="AV123" s="2">
        <v>10.73247</v>
      </c>
      <c r="AW123" s="2">
        <v>10.73181</v>
      </c>
      <c r="AX123" s="2">
        <v>10.73152</v>
      </c>
      <c r="AY123" s="2">
        <v>10.73139</v>
      </c>
      <c r="AZ123" s="2">
        <v>10.73155</v>
      </c>
      <c r="BA123" s="2">
        <v>10.73161</v>
      </c>
      <c r="BB123" s="2">
        <v>10.73144</v>
      </c>
      <c r="BC123" s="2">
        <v>10.73137</v>
      </c>
      <c r="BD123" s="2">
        <v>10.73134</v>
      </c>
      <c r="BE123" s="2">
        <v>10.73182</v>
      </c>
      <c r="BF123" s="2">
        <v>10.7323</v>
      </c>
      <c r="BG123" s="2">
        <v>10.73231</v>
      </c>
      <c r="BH123" s="2">
        <v>10.73231</v>
      </c>
      <c r="BI123" s="2">
        <v>10.73191</v>
      </c>
      <c r="BJ123" s="2">
        <v>10.73174</v>
      </c>
      <c r="BK123" s="2">
        <v>10.73166</v>
      </c>
      <c r="BL123" s="2">
        <v>10.73158</v>
      </c>
      <c r="BM123" s="2">
        <v>10.73189</v>
      </c>
      <c r="BN123" s="2">
        <v>10.7322</v>
      </c>
      <c r="BO123" s="2">
        <v>10.73213</v>
      </c>
      <c r="BP123" s="2">
        <v>10.7321</v>
      </c>
      <c r="BQ123" s="2">
        <v>10.73226</v>
      </c>
      <c r="BR123" s="2">
        <v>10.73233</v>
      </c>
      <c r="BS123" s="2">
        <v>10.73222</v>
      </c>
      <c r="BT123" s="2">
        <v>10.73235</v>
      </c>
      <c r="BU123" s="2">
        <v>10.73223</v>
      </c>
      <c r="BV123" s="2">
        <v>10.7321</v>
      </c>
      <c r="BW123" s="2">
        <v>10.73209</v>
      </c>
      <c r="BX123" s="2">
        <v>10.73208</v>
      </c>
      <c r="BY123" s="2">
        <v>10.73214</v>
      </c>
      <c r="BZ123" s="2">
        <v>10.7322</v>
      </c>
      <c r="CA123" s="2">
        <v>10.7323</v>
      </c>
      <c r="CB123" s="2">
        <v>10.7324</v>
      </c>
      <c r="CC123" s="2">
        <v>10.73245</v>
      </c>
      <c r="CD123" s="2">
        <v>10.73232</v>
      </c>
      <c r="CE123" s="2">
        <v>10.73221</v>
      </c>
      <c r="CF123" s="2">
        <v>10.7321</v>
      </c>
      <c r="CG123" s="2">
        <v>10.73193</v>
      </c>
      <c r="CH123" s="2">
        <v>10.73216</v>
      </c>
      <c r="CI123" s="2">
        <v>10.73221</v>
      </c>
      <c r="CJ123" s="2">
        <v>10.73217</v>
      </c>
      <c r="CK123" s="2">
        <v>10.73214</v>
      </c>
      <c r="CL123" s="2">
        <v>10.73213</v>
      </c>
      <c r="CM123" s="2">
        <v>10.73216</v>
      </c>
      <c r="CN123" s="2">
        <v>10.73213</v>
      </c>
      <c r="CO123" s="2">
        <v>10.73208</v>
      </c>
      <c r="CP123" s="2">
        <v>10.73205</v>
      </c>
      <c r="CQ123" s="2">
        <v>10.7319</v>
      </c>
      <c r="CR123" s="2">
        <v>10.732</v>
      </c>
      <c r="CS123" s="2">
        <v>10.73202</v>
      </c>
      <c r="CT123" s="2">
        <v>10.73213</v>
      </c>
      <c r="CU123" s="2">
        <v>10.73209</v>
      </c>
      <c r="CV123" s="2">
        <v>10.73193</v>
      </c>
      <c r="CW123" s="2">
        <v>10.73204</v>
      </c>
      <c r="CX123" s="2">
        <v>10.73192</v>
      </c>
      <c r="CY123" s="2">
        <v>10.7319</v>
      </c>
      <c r="CZ123" s="2">
        <v>10.73193</v>
      </c>
      <c r="DA123" s="2">
        <v>10.7317</v>
      </c>
      <c r="DB123" s="2">
        <v>10.73174</v>
      </c>
      <c r="DC123" s="2">
        <v>10.73179</v>
      </c>
      <c r="DD123" s="2">
        <v>10.73162</v>
      </c>
      <c r="DE123" s="2">
        <v>10.73176</v>
      </c>
      <c r="DF123" s="2">
        <v>10.73208</v>
      </c>
      <c r="DG123" s="2">
        <v>10.7324</v>
      </c>
      <c r="DH123" s="2">
        <v>10.73247</v>
      </c>
      <c r="DI123" s="2">
        <v>10.73259</v>
      </c>
      <c r="DJ123" s="2">
        <v>10.73233</v>
      </c>
      <c r="DK123" s="2">
        <v>10.73251</v>
      </c>
      <c r="DL123" s="2">
        <v>10.73254</v>
      </c>
      <c r="DM123" s="2">
        <v>10.73254</v>
      </c>
      <c r="DN123" s="2">
        <v>10.73255</v>
      </c>
      <c r="DO123" s="2">
        <v>10.73238</v>
      </c>
      <c r="DP123" s="2">
        <v>10.7324</v>
      </c>
      <c r="DQ123" s="2">
        <v>10.73251</v>
      </c>
      <c r="DR123" s="2">
        <v>10.73258</v>
      </c>
      <c r="DS123" s="2">
        <v>10.73236</v>
      </c>
      <c r="DT123" s="2">
        <v>10.73261</v>
      </c>
      <c r="DU123" s="2">
        <v>10.73253</v>
      </c>
      <c r="DV123" s="2">
        <v>10.73239</v>
      </c>
      <c r="DW123" s="2">
        <v>10.73258</v>
      </c>
      <c r="DX123" s="2">
        <v>10.73259</v>
      </c>
      <c r="DY123" s="2">
        <v>10.73255</v>
      </c>
      <c r="EA123" s="2" t="s">
        <v>410</v>
      </c>
      <c r="EB123" s="2">
        <v>10.72588</v>
      </c>
      <c r="EC123" s="2">
        <v>10.72606</v>
      </c>
      <c r="ED123" s="2">
        <v>10.72618</v>
      </c>
      <c r="EE123" s="2">
        <v>10.72613</v>
      </c>
      <c r="EF123" s="2">
        <v>10.72616</v>
      </c>
      <c r="EG123" s="2">
        <v>10.72616</v>
      </c>
      <c r="EH123" s="2">
        <v>10.72603</v>
      </c>
      <c r="EI123" s="2">
        <v>10.72643</v>
      </c>
      <c r="EJ123" s="2">
        <v>10.72616</v>
      </c>
      <c r="EK123" s="2">
        <v>10.72583</v>
      </c>
      <c r="EL123" s="2">
        <v>10.72601</v>
      </c>
      <c r="EM123" s="2">
        <v>10.73233</v>
      </c>
      <c r="EN123" s="2">
        <v>10.72595</v>
      </c>
      <c r="EO123" s="2">
        <v>10.72577</v>
      </c>
      <c r="EP123" s="2">
        <v>10.72558</v>
      </c>
      <c r="EQ123" s="2">
        <v>10.72586</v>
      </c>
      <c r="ER123" s="2">
        <v>10.72582</v>
      </c>
      <c r="ES123" s="2">
        <v>10.726</v>
      </c>
      <c r="ET123" s="2">
        <v>10.73252</v>
      </c>
      <c r="EU123" s="2">
        <v>10.72566</v>
      </c>
      <c r="EV123" s="2">
        <v>10.72585</v>
      </c>
      <c r="EW123" s="2">
        <v>10.72568</v>
      </c>
      <c r="EX123" s="2">
        <v>10.7257</v>
      </c>
      <c r="EY123" s="2">
        <v>10.72541</v>
      </c>
      <c r="EZ123" s="2">
        <v>10.72562</v>
      </c>
      <c r="FA123" s="2">
        <v>10.73249</v>
      </c>
      <c r="FB123" s="2">
        <v>10.72556</v>
      </c>
      <c r="FC123" s="2">
        <v>10.72548</v>
      </c>
      <c r="FD123" s="2">
        <v>10.72569</v>
      </c>
      <c r="FE123" s="2">
        <v>10.72551</v>
      </c>
      <c r="FF123" s="2">
        <v>10.72551</v>
      </c>
      <c r="FG123" s="2">
        <v>10.73238</v>
      </c>
      <c r="FH123" s="2">
        <v>10.72535</v>
      </c>
      <c r="FI123" s="2">
        <v>10.72524</v>
      </c>
      <c r="FJ123" s="2">
        <v>10.7254</v>
      </c>
      <c r="FK123" s="2">
        <v>10.72551</v>
      </c>
      <c r="FL123" s="2">
        <v>10.72544</v>
      </c>
      <c r="FM123" s="2">
        <v>10.73257</v>
      </c>
      <c r="FN123" s="2">
        <v>10.72518</v>
      </c>
      <c r="FO123" s="2">
        <v>10.7253</v>
      </c>
      <c r="FP123" s="2">
        <v>10.72528</v>
      </c>
      <c r="FQ123" s="2">
        <v>10.72522</v>
      </c>
      <c r="FR123" s="2">
        <v>10.72545</v>
      </c>
      <c r="FS123" s="2">
        <v>10.72548</v>
      </c>
      <c r="FT123" s="2">
        <v>10.72571</v>
      </c>
      <c r="FU123" s="2">
        <v>10.7325</v>
      </c>
      <c r="FV123" s="2">
        <v>10.72616</v>
      </c>
      <c r="FW123" s="2">
        <v>10.72622</v>
      </c>
      <c r="FX123" s="2">
        <v>10.73253</v>
      </c>
      <c r="FY123" s="2">
        <v>10.72587</v>
      </c>
      <c r="FZ123" s="2">
        <v>10.72612</v>
      </c>
      <c r="GA123" s="2">
        <v>10.72612</v>
      </c>
      <c r="GB123" s="2">
        <v>10.7261</v>
      </c>
      <c r="GC123" s="2">
        <v>10.72599</v>
      </c>
      <c r="GD123" s="2">
        <v>10.72616</v>
      </c>
    </row>
    <row r="124" spans="1:186">
      <c r="A124" s="6" t="s">
        <v>411</v>
      </c>
      <c r="B124" s="7">
        <v>10.7629</v>
      </c>
      <c r="C124" s="2">
        <v>10.76281</v>
      </c>
      <c r="D124" s="2">
        <v>10.76283</v>
      </c>
      <c r="E124" s="2">
        <v>10.76286</v>
      </c>
      <c r="F124" s="2">
        <v>10.76278</v>
      </c>
      <c r="G124" s="2">
        <v>10.76281</v>
      </c>
      <c r="H124" s="2">
        <v>10.76284</v>
      </c>
      <c r="I124" s="2">
        <v>10.76287</v>
      </c>
      <c r="J124" s="2">
        <v>10.76288</v>
      </c>
      <c r="K124" s="2">
        <v>10.76284</v>
      </c>
      <c r="L124" s="2">
        <v>10.76284</v>
      </c>
      <c r="M124" s="2">
        <v>10.76279</v>
      </c>
      <c r="N124" s="2">
        <v>10.7629</v>
      </c>
      <c r="O124" s="2">
        <v>10.76279</v>
      </c>
      <c r="P124" s="2">
        <v>10.7658</v>
      </c>
      <c r="Q124" s="2">
        <v>10.76584</v>
      </c>
      <c r="R124" s="5">
        <v>10.7654</v>
      </c>
      <c r="S124" s="2">
        <v>10.76535</v>
      </c>
      <c r="T124" s="2">
        <v>10.76538</v>
      </c>
      <c r="U124" s="2">
        <v>10.7654</v>
      </c>
      <c r="V124" s="2">
        <v>10.76545</v>
      </c>
      <c r="W124" s="2">
        <v>10.76381</v>
      </c>
      <c r="X124" s="2">
        <v>10.76394</v>
      </c>
      <c r="Y124" s="2">
        <v>10.76394</v>
      </c>
      <c r="Z124" s="2">
        <v>10.76394</v>
      </c>
      <c r="AA124" s="2">
        <v>10.76485</v>
      </c>
      <c r="AB124" s="2">
        <v>10.76576</v>
      </c>
      <c r="AC124" s="2">
        <v>10.76688</v>
      </c>
      <c r="AD124" s="2">
        <v>10.768</v>
      </c>
      <c r="AE124" s="5">
        <v>10.76796</v>
      </c>
      <c r="AF124" s="5">
        <v>10.76792</v>
      </c>
      <c r="AG124" s="2">
        <v>10.76776</v>
      </c>
      <c r="AH124" s="2">
        <v>10.7676</v>
      </c>
      <c r="AI124" s="2">
        <v>10.76759</v>
      </c>
      <c r="AJ124" s="2">
        <v>10.76747</v>
      </c>
      <c r="AK124" s="2">
        <v>10.76738</v>
      </c>
      <c r="AL124" s="2">
        <v>10.76753</v>
      </c>
      <c r="AM124" s="2">
        <v>10.76771</v>
      </c>
      <c r="AN124" s="2">
        <v>10.76788</v>
      </c>
      <c r="AO124" s="2">
        <v>10.76797</v>
      </c>
      <c r="AP124" s="2">
        <v>10.76806</v>
      </c>
      <c r="AQ124" s="2">
        <v>10.76812</v>
      </c>
      <c r="AR124" s="2">
        <v>10.76805</v>
      </c>
      <c r="AS124" s="2">
        <v>10.76867</v>
      </c>
      <c r="AT124" s="2">
        <v>10.76893</v>
      </c>
      <c r="AU124" s="2">
        <v>10.76911</v>
      </c>
      <c r="AV124" s="2">
        <v>10.76905</v>
      </c>
      <c r="AW124" s="2">
        <v>10.76836</v>
      </c>
      <c r="AX124" s="2">
        <v>10.76806</v>
      </c>
      <c r="AY124" s="2">
        <v>10.76788</v>
      </c>
      <c r="AZ124" s="2">
        <v>10.7679</v>
      </c>
      <c r="BA124" s="2">
        <v>10.76823</v>
      </c>
      <c r="BB124" s="2">
        <v>10.76796</v>
      </c>
      <c r="BC124" s="2">
        <v>10.76824</v>
      </c>
      <c r="BD124" s="2">
        <v>10.76815</v>
      </c>
      <c r="BE124" s="2">
        <v>10.76811</v>
      </c>
      <c r="BF124" s="2">
        <v>10.76806</v>
      </c>
      <c r="BG124" s="2">
        <v>10.76824</v>
      </c>
      <c r="BH124" s="2">
        <v>10.76831</v>
      </c>
      <c r="BI124" s="2">
        <v>10.76797</v>
      </c>
      <c r="BJ124" s="2">
        <v>10.76783</v>
      </c>
      <c r="BK124" s="2">
        <v>10.7678</v>
      </c>
      <c r="BL124" s="2">
        <v>10.76777</v>
      </c>
      <c r="BM124" s="2">
        <v>10.76794</v>
      </c>
      <c r="BN124" s="2">
        <v>10.7681</v>
      </c>
      <c r="BO124" s="2">
        <v>10.76818</v>
      </c>
      <c r="BP124" s="2">
        <v>10.76822</v>
      </c>
      <c r="BQ124" s="2">
        <v>10.76802</v>
      </c>
      <c r="BR124" s="2">
        <v>10.76793</v>
      </c>
      <c r="BS124" s="2">
        <v>10.76792</v>
      </c>
      <c r="BT124" s="2">
        <v>10.76788</v>
      </c>
      <c r="BU124" s="2">
        <v>10.76794</v>
      </c>
      <c r="BV124" s="2">
        <v>10.768</v>
      </c>
      <c r="BW124" s="2">
        <v>10.76792</v>
      </c>
      <c r="BX124" s="2">
        <v>10.76784</v>
      </c>
      <c r="BY124" s="2">
        <v>10.76802</v>
      </c>
      <c r="BZ124" s="2">
        <v>10.7682</v>
      </c>
      <c r="CA124" s="2">
        <v>10.76825</v>
      </c>
      <c r="CB124" s="2">
        <v>10.7683</v>
      </c>
      <c r="CC124" s="2">
        <v>10.76833</v>
      </c>
      <c r="CD124" s="2">
        <v>10.76817</v>
      </c>
      <c r="CE124" s="2">
        <v>10.76819</v>
      </c>
      <c r="CF124" s="2">
        <v>10.7682</v>
      </c>
      <c r="CG124" s="2">
        <v>10.76829</v>
      </c>
      <c r="CH124" s="2">
        <v>10.76805</v>
      </c>
      <c r="CI124" s="2">
        <v>10.7679</v>
      </c>
      <c r="CJ124" s="2">
        <v>10.76792</v>
      </c>
      <c r="CK124" s="2">
        <v>10.76786</v>
      </c>
      <c r="CL124" s="2">
        <v>10.76792</v>
      </c>
      <c r="CM124" s="2">
        <v>10.76795</v>
      </c>
      <c r="CN124" s="2">
        <v>10.76793</v>
      </c>
      <c r="CO124" s="2">
        <v>10.76792</v>
      </c>
      <c r="CP124" s="2">
        <v>10.76788</v>
      </c>
      <c r="CQ124" s="2">
        <v>10.76789</v>
      </c>
      <c r="CR124" s="2">
        <v>10.76777</v>
      </c>
      <c r="CS124" s="2">
        <v>10.76794</v>
      </c>
      <c r="CT124" s="2">
        <v>10.76786</v>
      </c>
      <c r="CU124" s="2">
        <v>10.76785</v>
      </c>
      <c r="CV124" s="2">
        <v>10.7679</v>
      </c>
      <c r="CW124" s="2">
        <v>10.7677</v>
      </c>
      <c r="CX124" s="2">
        <v>10.76784</v>
      </c>
      <c r="CY124" s="2">
        <v>10.7679</v>
      </c>
      <c r="CZ124" s="2">
        <v>10.76789</v>
      </c>
      <c r="DA124" s="2">
        <v>10.76774</v>
      </c>
      <c r="DB124" s="2">
        <v>10.76779</v>
      </c>
      <c r="DC124" s="2">
        <v>10.76776</v>
      </c>
      <c r="DD124" s="2">
        <v>10.76784</v>
      </c>
      <c r="DE124" s="2">
        <v>10.76763</v>
      </c>
      <c r="DF124" s="2">
        <v>10.76758</v>
      </c>
      <c r="DG124" s="2">
        <v>10.76748</v>
      </c>
      <c r="DH124" s="2">
        <v>10.76744</v>
      </c>
      <c r="DI124" s="2">
        <v>10.76756</v>
      </c>
      <c r="DJ124" s="2">
        <v>10.7675</v>
      </c>
      <c r="DK124" s="2">
        <v>10.76752</v>
      </c>
      <c r="DL124" s="2">
        <v>10.76742</v>
      </c>
      <c r="DM124" s="2">
        <v>10.76746</v>
      </c>
      <c r="DN124" s="2">
        <v>10.76733</v>
      </c>
      <c r="DO124" s="2">
        <v>10.76739</v>
      </c>
      <c r="DP124" s="2">
        <v>10.76733</v>
      </c>
      <c r="DQ124" s="2">
        <v>10.76756</v>
      </c>
      <c r="DR124" s="2">
        <v>10.76741</v>
      </c>
      <c r="DS124" s="2">
        <v>10.76735</v>
      </c>
      <c r="DT124" s="2">
        <v>10.76757</v>
      </c>
      <c r="DU124" s="2">
        <v>10.76741</v>
      </c>
      <c r="DV124" s="2">
        <v>10.76757</v>
      </c>
      <c r="DW124" s="2">
        <v>10.76736</v>
      </c>
      <c r="DX124" s="2">
        <v>10.76751</v>
      </c>
      <c r="DY124" s="2">
        <v>10.76756</v>
      </c>
      <c r="EA124" s="2" t="s">
        <v>412</v>
      </c>
      <c r="EB124" s="2">
        <v>10.79358</v>
      </c>
      <c r="EC124" s="2">
        <v>10.79366</v>
      </c>
      <c r="ED124" s="2">
        <v>10.79395</v>
      </c>
      <c r="EE124" s="2">
        <v>10.79376</v>
      </c>
      <c r="EF124" s="2">
        <v>10.7939</v>
      </c>
      <c r="EG124" s="2">
        <v>10.7941</v>
      </c>
      <c r="EH124" s="2">
        <v>10.79384</v>
      </c>
      <c r="EI124" s="2">
        <v>10.79384</v>
      </c>
      <c r="EJ124" s="2">
        <v>10.79385</v>
      </c>
      <c r="EK124" s="2">
        <v>10.79357</v>
      </c>
      <c r="EL124" s="2">
        <v>10.79395</v>
      </c>
      <c r="EM124" s="2">
        <v>10.76758</v>
      </c>
      <c r="EN124" s="2">
        <v>10.79364</v>
      </c>
      <c r="EO124" s="2">
        <v>10.79347</v>
      </c>
      <c r="EP124" s="2">
        <v>10.79321</v>
      </c>
      <c r="EQ124" s="2">
        <v>10.79303</v>
      </c>
      <c r="ER124" s="2">
        <v>10.79339</v>
      </c>
      <c r="ES124" s="2">
        <v>10.79368</v>
      </c>
      <c r="ET124" s="2">
        <v>10.76737</v>
      </c>
      <c r="EU124" s="2">
        <v>10.79345</v>
      </c>
      <c r="EV124" s="2">
        <v>10.79346</v>
      </c>
      <c r="EW124" s="2">
        <v>10.79338</v>
      </c>
      <c r="EX124" s="2">
        <v>10.79346</v>
      </c>
      <c r="EY124" s="2">
        <v>10.7932</v>
      </c>
      <c r="EZ124" s="2">
        <v>10.7933</v>
      </c>
      <c r="FA124" s="2">
        <v>10.76741</v>
      </c>
      <c r="FB124" s="2">
        <v>10.79332</v>
      </c>
      <c r="FC124" s="2">
        <v>10.79322</v>
      </c>
      <c r="FD124" s="2">
        <v>10.7934</v>
      </c>
      <c r="FE124" s="2">
        <v>10.79332</v>
      </c>
      <c r="FF124" s="2">
        <v>10.79321</v>
      </c>
      <c r="FG124" s="2">
        <v>10.76757</v>
      </c>
      <c r="FH124" s="2">
        <v>10.7932</v>
      </c>
      <c r="FI124" s="2">
        <v>10.79306</v>
      </c>
      <c r="FJ124" s="2">
        <v>10.79326</v>
      </c>
      <c r="FK124" s="2">
        <v>10.79329</v>
      </c>
      <c r="FL124" s="2">
        <v>10.79322</v>
      </c>
      <c r="FM124" s="2">
        <v>10.76744</v>
      </c>
      <c r="FN124" s="2">
        <v>10.79292</v>
      </c>
      <c r="FO124" s="2">
        <v>10.79318</v>
      </c>
      <c r="FP124" s="2">
        <v>10.79303</v>
      </c>
      <c r="FQ124" s="2">
        <v>10.793</v>
      </c>
      <c r="FR124" s="2">
        <v>10.79293</v>
      </c>
      <c r="FS124" s="2">
        <v>10.79325</v>
      </c>
      <c r="FT124" s="2">
        <v>10.79331</v>
      </c>
      <c r="FU124" s="2">
        <v>10.76736</v>
      </c>
      <c r="FV124" s="2">
        <v>10.79338</v>
      </c>
      <c r="FW124" s="2">
        <v>10.79367</v>
      </c>
      <c r="FX124" s="2">
        <v>10.76753</v>
      </c>
      <c r="FY124" s="2">
        <v>10.79328</v>
      </c>
      <c r="FZ124" s="2">
        <v>10.79342</v>
      </c>
      <c r="GA124" s="2">
        <v>10.79321</v>
      </c>
      <c r="GB124" s="2">
        <v>10.79323</v>
      </c>
      <c r="GC124" s="2">
        <v>10.79359</v>
      </c>
      <c r="GD124" s="2">
        <v>10.79341</v>
      </c>
    </row>
    <row r="125" spans="1:186">
      <c r="A125" s="6" t="s">
        <v>413</v>
      </c>
      <c r="B125" s="7">
        <v>10.7759</v>
      </c>
      <c r="C125" s="2">
        <v>10.77587</v>
      </c>
      <c r="D125" s="2">
        <v>10.77584</v>
      </c>
      <c r="E125" s="2">
        <v>10.77586</v>
      </c>
      <c r="F125" s="2">
        <v>10.77588</v>
      </c>
      <c r="G125" s="2">
        <v>10.77578</v>
      </c>
      <c r="H125" s="2">
        <v>10.77581</v>
      </c>
      <c r="I125" s="2">
        <v>10.77591</v>
      </c>
      <c r="J125" s="2">
        <v>10.77584</v>
      </c>
      <c r="K125" s="2">
        <v>10.77583</v>
      </c>
      <c r="L125" s="2">
        <v>10.77582</v>
      </c>
      <c r="M125" s="2">
        <v>10.77568</v>
      </c>
      <c r="N125" s="2">
        <v>10.77597</v>
      </c>
      <c r="O125" s="2">
        <v>10.77568</v>
      </c>
      <c r="P125" s="2">
        <v>10.7773</v>
      </c>
      <c r="Q125" s="2">
        <v>10.77726</v>
      </c>
      <c r="R125" s="5">
        <v>10.7768</v>
      </c>
      <c r="S125" s="2">
        <v>10.77671</v>
      </c>
      <c r="T125" s="2">
        <v>10.77658</v>
      </c>
      <c r="U125" s="2">
        <v>10.77685</v>
      </c>
      <c r="V125" s="2">
        <v>10.77678</v>
      </c>
      <c r="W125" s="2">
        <v>10.7795</v>
      </c>
      <c r="X125" s="2">
        <v>10.77964</v>
      </c>
      <c r="Y125" s="2">
        <v>10.77922</v>
      </c>
      <c r="Z125" s="2">
        <v>10.7788</v>
      </c>
      <c r="AA125" s="2">
        <v>10.7791</v>
      </c>
      <c r="AB125" s="2">
        <v>10.7794</v>
      </c>
      <c r="AC125" s="2">
        <v>10.7796</v>
      </c>
      <c r="AD125" s="2">
        <v>10.7798</v>
      </c>
      <c r="AE125" s="5">
        <v>10.77974</v>
      </c>
      <c r="AF125" s="5">
        <v>10.77968</v>
      </c>
      <c r="AG125" s="2">
        <v>10.77924</v>
      </c>
      <c r="AH125" s="2">
        <v>10.7788</v>
      </c>
      <c r="AI125" s="2">
        <v>10.77882</v>
      </c>
      <c r="AJ125" s="2">
        <v>10.77866</v>
      </c>
      <c r="AK125" s="2">
        <v>10.77878</v>
      </c>
      <c r="AL125" s="2">
        <v>10.77856</v>
      </c>
      <c r="AM125" s="2">
        <v>10.77901</v>
      </c>
      <c r="AN125" s="2">
        <v>10.77945</v>
      </c>
      <c r="AO125" s="2">
        <v>10.77943</v>
      </c>
      <c r="AP125" s="2">
        <v>10.7794</v>
      </c>
      <c r="AQ125" s="2">
        <v>10.77947</v>
      </c>
      <c r="AR125" s="2">
        <v>10.77944</v>
      </c>
      <c r="AS125" s="2">
        <v>10.77983</v>
      </c>
      <c r="AT125" s="2">
        <v>10.78</v>
      </c>
      <c r="AU125" s="2">
        <v>10.77991</v>
      </c>
      <c r="AV125" s="2">
        <v>10.77991</v>
      </c>
      <c r="AW125" s="2">
        <v>10.77927</v>
      </c>
      <c r="AX125" s="2">
        <v>10.779</v>
      </c>
      <c r="AY125" s="2">
        <v>10.77901</v>
      </c>
      <c r="AZ125" s="2">
        <v>10.77902</v>
      </c>
      <c r="BA125" s="2">
        <v>10.77907</v>
      </c>
      <c r="BB125" s="2">
        <v>10.77893</v>
      </c>
      <c r="BC125" s="2">
        <v>10.77907</v>
      </c>
      <c r="BD125" s="2">
        <v>10.77916</v>
      </c>
      <c r="BE125" s="2">
        <v>10.77958</v>
      </c>
      <c r="BF125" s="2">
        <v>10.78</v>
      </c>
      <c r="BG125" s="2">
        <v>10.77994</v>
      </c>
      <c r="BH125" s="2">
        <v>10.77991</v>
      </c>
      <c r="BI125" s="2">
        <v>10.7793</v>
      </c>
      <c r="BJ125" s="2">
        <v>10.77904</v>
      </c>
      <c r="BK125" s="2">
        <v>10.77911</v>
      </c>
      <c r="BL125" s="2">
        <v>10.77917</v>
      </c>
      <c r="BM125" s="2">
        <v>10.77929</v>
      </c>
      <c r="BN125" s="2">
        <v>10.7794</v>
      </c>
      <c r="BO125" s="2">
        <v>10.77922</v>
      </c>
      <c r="BP125" s="2">
        <v>10.77932</v>
      </c>
      <c r="BQ125" s="2">
        <v>10.77951</v>
      </c>
      <c r="BR125" s="2">
        <v>10.77959</v>
      </c>
      <c r="BS125" s="2">
        <v>10.77948</v>
      </c>
      <c r="BT125" s="2">
        <v>10.77969</v>
      </c>
      <c r="BU125" s="2">
        <v>10.77962</v>
      </c>
      <c r="BV125" s="2">
        <v>10.77955</v>
      </c>
      <c r="BW125" s="2">
        <v>10.77953</v>
      </c>
      <c r="BX125" s="2">
        <v>10.77951</v>
      </c>
      <c r="BY125" s="2">
        <v>10.77946</v>
      </c>
      <c r="BZ125" s="2">
        <v>10.7794</v>
      </c>
      <c r="CA125" s="2">
        <v>10.77955</v>
      </c>
      <c r="CB125" s="2">
        <v>10.7797</v>
      </c>
      <c r="CC125" s="2">
        <v>10.77974</v>
      </c>
      <c r="CD125" s="2">
        <v>10.77979</v>
      </c>
      <c r="CE125" s="2">
        <v>10.77976</v>
      </c>
      <c r="CF125" s="2">
        <v>10.77973</v>
      </c>
      <c r="CG125" s="2">
        <v>10.77969</v>
      </c>
      <c r="CH125" s="2">
        <v>10.77983</v>
      </c>
      <c r="CI125" s="2">
        <v>10.77965</v>
      </c>
      <c r="CJ125" s="2">
        <v>10.77989</v>
      </c>
      <c r="CK125" s="2">
        <v>10.77972</v>
      </c>
      <c r="CL125" s="2">
        <v>10.77972</v>
      </c>
      <c r="CM125" s="2">
        <v>10.77956</v>
      </c>
      <c r="CN125" s="2">
        <v>10.77972</v>
      </c>
      <c r="CO125" s="2">
        <v>10.77951</v>
      </c>
      <c r="CP125" s="2">
        <v>10.7793</v>
      </c>
      <c r="CQ125" s="2">
        <v>10.7793</v>
      </c>
      <c r="CR125" s="2">
        <v>10.77929</v>
      </c>
      <c r="CS125" s="2">
        <v>10.77939</v>
      </c>
      <c r="CT125" s="2">
        <v>10.77918</v>
      </c>
      <c r="CU125" s="2">
        <v>10.77934</v>
      </c>
      <c r="CV125" s="2">
        <v>10.77919</v>
      </c>
      <c r="CW125" s="2">
        <v>10.77912</v>
      </c>
      <c r="CX125" s="2">
        <v>10.77937</v>
      </c>
      <c r="CY125" s="2">
        <v>10.7791</v>
      </c>
      <c r="CZ125" s="2">
        <v>10.77893</v>
      </c>
      <c r="DA125" s="2">
        <v>10.77902</v>
      </c>
      <c r="DB125" s="2">
        <v>10.77921</v>
      </c>
      <c r="DC125" s="2">
        <v>10.7794</v>
      </c>
      <c r="DD125" s="2">
        <v>10.7793</v>
      </c>
      <c r="DE125" s="2">
        <v>10.7792</v>
      </c>
      <c r="DF125" s="2">
        <v>10.77935</v>
      </c>
      <c r="DG125" s="2">
        <v>10.7795</v>
      </c>
      <c r="DH125" s="2">
        <v>10.77919</v>
      </c>
      <c r="DI125" s="2">
        <v>10.7792</v>
      </c>
      <c r="DJ125" s="2">
        <v>10.77912</v>
      </c>
      <c r="DK125" s="2">
        <v>10.77909</v>
      </c>
      <c r="DL125" s="2">
        <v>10.77916</v>
      </c>
      <c r="DM125" s="2">
        <v>10.77912</v>
      </c>
      <c r="DN125" s="2">
        <v>10.77932</v>
      </c>
      <c r="DO125" s="2">
        <v>10.77933</v>
      </c>
      <c r="DP125" s="2">
        <v>10.77916</v>
      </c>
      <c r="DQ125" s="2">
        <v>10.77904</v>
      </c>
      <c r="DR125" s="2">
        <v>10.77927</v>
      </c>
      <c r="DS125" s="2">
        <v>10.77933</v>
      </c>
      <c r="DT125" s="2">
        <v>10.77933</v>
      </c>
      <c r="DU125" s="2">
        <v>10.77922</v>
      </c>
      <c r="DV125" s="2">
        <v>10.77921</v>
      </c>
      <c r="DW125" s="2">
        <v>10.77908</v>
      </c>
      <c r="DX125" s="2">
        <v>10.77916</v>
      </c>
      <c r="DY125" s="2">
        <v>10.77924</v>
      </c>
      <c r="EA125" s="2" t="s">
        <v>414</v>
      </c>
      <c r="EB125" s="2">
        <v>10.82447</v>
      </c>
      <c r="EC125" s="2">
        <v>10.82462</v>
      </c>
      <c r="ED125" s="2">
        <v>10.82477</v>
      </c>
      <c r="EE125" s="2">
        <v>10.82441</v>
      </c>
      <c r="EF125" s="2">
        <v>10.82463</v>
      </c>
      <c r="EG125" s="2">
        <v>10.82477</v>
      </c>
      <c r="EH125" s="2">
        <v>10.82454</v>
      </c>
      <c r="EI125" s="2">
        <v>10.82481</v>
      </c>
      <c r="EJ125" s="2">
        <v>10.82462</v>
      </c>
      <c r="EK125" s="2">
        <v>10.82442</v>
      </c>
      <c r="EL125" s="2">
        <v>10.82456</v>
      </c>
      <c r="EM125" s="2">
        <v>10.77931</v>
      </c>
      <c r="EN125" s="2">
        <v>10.82455</v>
      </c>
      <c r="EO125" s="2">
        <v>10.8242</v>
      </c>
      <c r="EP125" s="2">
        <v>10.824</v>
      </c>
      <c r="EQ125" s="2">
        <v>10.8242</v>
      </c>
      <c r="ER125" s="2">
        <v>10.82423</v>
      </c>
      <c r="ES125" s="2">
        <v>10.82384</v>
      </c>
      <c r="ET125" s="2">
        <v>10.77915</v>
      </c>
      <c r="EU125" s="2">
        <v>10.82412</v>
      </c>
      <c r="EV125" s="2">
        <v>10.82415</v>
      </c>
      <c r="EW125" s="2">
        <v>10.824</v>
      </c>
      <c r="EX125" s="2">
        <v>10.82394</v>
      </c>
      <c r="EY125" s="2">
        <v>10.82398</v>
      </c>
      <c r="EZ125" s="2">
        <v>10.82382</v>
      </c>
      <c r="FA125" s="2">
        <v>10.77911</v>
      </c>
      <c r="FB125" s="2">
        <v>10.82385</v>
      </c>
      <c r="FC125" s="2">
        <v>10.82379</v>
      </c>
      <c r="FD125" s="2">
        <v>10.82395</v>
      </c>
      <c r="FE125" s="2">
        <v>10.82404</v>
      </c>
      <c r="FF125" s="2">
        <v>10.824</v>
      </c>
      <c r="FG125" s="2">
        <v>10.77923</v>
      </c>
      <c r="FH125" s="2">
        <v>10.82429</v>
      </c>
      <c r="FI125" s="2">
        <v>10.82449</v>
      </c>
      <c r="FJ125" s="2">
        <v>10.82466</v>
      </c>
      <c r="FK125" s="2">
        <v>10.82506</v>
      </c>
      <c r="FL125" s="2">
        <v>10.82517</v>
      </c>
      <c r="FM125" s="2">
        <v>10.77913</v>
      </c>
      <c r="FN125" s="2">
        <v>10.82491</v>
      </c>
      <c r="FO125" s="2">
        <v>10.82467</v>
      </c>
      <c r="FP125" s="2">
        <v>10.82432</v>
      </c>
      <c r="FQ125" s="2">
        <v>10.82394</v>
      </c>
      <c r="FR125" s="2">
        <v>10.82415</v>
      </c>
      <c r="FS125" s="2">
        <v>10.82425</v>
      </c>
      <c r="FT125" s="2">
        <v>10.82438</v>
      </c>
      <c r="FU125" s="2">
        <v>10.77921</v>
      </c>
      <c r="FV125" s="2">
        <v>10.82457</v>
      </c>
      <c r="FW125" s="2">
        <v>10.82483</v>
      </c>
      <c r="FX125" s="2">
        <v>10.77909</v>
      </c>
      <c r="FY125" s="2">
        <v>10.82483</v>
      </c>
      <c r="FZ125" s="2">
        <v>10.82509</v>
      </c>
      <c r="GA125" s="2">
        <v>10.82489</v>
      </c>
      <c r="GB125" s="2">
        <v>10.82516</v>
      </c>
      <c r="GC125" s="2">
        <v>10.82473</v>
      </c>
      <c r="GD125" s="2">
        <v>10.8246</v>
      </c>
    </row>
    <row r="126" spans="1:186">
      <c r="A126" s="6" t="s">
        <v>415</v>
      </c>
      <c r="B126" s="7">
        <v>10.74568</v>
      </c>
      <c r="C126" s="2">
        <v>10.74567</v>
      </c>
      <c r="D126" s="2">
        <v>10.74558</v>
      </c>
      <c r="E126" s="2">
        <v>10.74558</v>
      </c>
      <c r="F126" s="2">
        <v>10.74567</v>
      </c>
      <c r="G126" s="2">
        <v>10.74559</v>
      </c>
      <c r="H126" s="2">
        <v>10.74566</v>
      </c>
      <c r="I126" s="2">
        <v>10.74553</v>
      </c>
      <c r="J126" s="2">
        <v>10.74554</v>
      </c>
      <c r="K126" s="2">
        <v>10.74557</v>
      </c>
      <c r="L126" s="2">
        <v>10.74568</v>
      </c>
      <c r="M126" s="2">
        <v>10.74566</v>
      </c>
      <c r="N126" s="2">
        <v>10.74566</v>
      </c>
      <c r="O126" s="2">
        <v>10.74566</v>
      </c>
      <c r="P126" s="2">
        <v>10.7473</v>
      </c>
      <c r="Q126" s="2">
        <v>10.74744</v>
      </c>
      <c r="R126" s="5">
        <v>10.747</v>
      </c>
      <c r="S126" s="2">
        <v>10.74693</v>
      </c>
      <c r="T126" s="2">
        <v>10.74677</v>
      </c>
      <c r="U126" s="2">
        <v>10.74712</v>
      </c>
      <c r="V126" s="2">
        <v>10.74704</v>
      </c>
      <c r="W126" s="2">
        <v>10.74821</v>
      </c>
      <c r="X126" s="2">
        <v>10.74813</v>
      </c>
      <c r="Y126" s="2">
        <v>10.74813</v>
      </c>
      <c r="Z126" s="2">
        <v>10.74812</v>
      </c>
      <c r="AA126" s="2">
        <v>10.74812</v>
      </c>
      <c r="AB126" s="2">
        <v>10.74812</v>
      </c>
      <c r="AC126" s="2">
        <v>10.74906</v>
      </c>
      <c r="AD126" s="2">
        <v>10.75</v>
      </c>
      <c r="AE126" s="5">
        <v>10.74992</v>
      </c>
      <c r="AF126" s="5">
        <v>10.74984</v>
      </c>
      <c r="AG126" s="2">
        <v>10.74947</v>
      </c>
      <c r="AH126" s="2">
        <v>10.7491</v>
      </c>
      <c r="AI126" s="2">
        <v>10.74902</v>
      </c>
      <c r="AJ126" s="2">
        <v>10.74902</v>
      </c>
      <c r="AK126" s="2">
        <v>10.74898</v>
      </c>
      <c r="AL126" s="2">
        <v>10.74889</v>
      </c>
      <c r="AM126" s="2">
        <v>10.74898</v>
      </c>
      <c r="AN126" s="2">
        <v>10.74907</v>
      </c>
      <c r="AO126" s="2">
        <v>10.7491</v>
      </c>
      <c r="AP126" s="2">
        <v>10.74912</v>
      </c>
      <c r="AQ126" s="2">
        <v>10.74907</v>
      </c>
      <c r="AR126" s="2">
        <v>10.74912</v>
      </c>
      <c r="AS126" s="2">
        <v>10.75023</v>
      </c>
      <c r="AT126" s="2">
        <v>10.7507</v>
      </c>
      <c r="AU126" s="2">
        <v>10.75054</v>
      </c>
      <c r="AV126" s="2">
        <v>10.75073</v>
      </c>
      <c r="AW126" s="2">
        <v>10.7501</v>
      </c>
      <c r="AX126" s="2">
        <v>10.74983</v>
      </c>
      <c r="AY126" s="2">
        <v>10.74993</v>
      </c>
      <c r="AZ126" s="2">
        <v>10.74978</v>
      </c>
      <c r="BA126" s="2">
        <v>10.74983</v>
      </c>
      <c r="BB126" s="2">
        <v>10.74996</v>
      </c>
      <c r="BC126" s="2">
        <v>10.74979</v>
      </c>
      <c r="BD126" s="2">
        <v>10.74995</v>
      </c>
      <c r="BE126" s="2">
        <v>10.75013</v>
      </c>
      <c r="BF126" s="2">
        <v>10.7503</v>
      </c>
      <c r="BG126" s="2">
        <v>10.75018</v>
      </c>
      <c r="BH126" s="2">
        <v>10.75013</v>
      </c>
      <c r="BI126" s="2">
        <v>10.74954</v>
      </c>
      <c r="BJ126" s="2">
        <v>10.74928</v>
      </c>
      <c r="BK126" s="2">
        <v>10.74933</v>
      </c>
      <c r="BL126" s="2">
        <v>10.74937</v>
      </c>
      <c r="BM126" s="2">
        <v>10.74949</v>
      </c>
      <c r="BN126" s="2">
        <v>10.7496</v>
      </c>
      <c r="BO126" s="2">
        <v>10.7497</v>
      </c>
      <c r="BP126" s="2">
        <v>10.74953</v>
      </c>
      <c r="BQ126" s="2">
        <v>10.74975</v>
      </c>
      <c r="BR126" s="2">
        <v>10.74985</v>
      </c>
      <c r="BS126" s="2">
        <v>10.74979</v>
      </c>
      <c r="BT126" s="2">
        <v>10.7497</v>
      </c>
      <c r="BU126" s="2">
        <v>10.74965</v>
      </c>
      <c r="BV126" s="2">
        <v>10.7496</v>
      </c>
      <c r="BW126" s="2">
        <v>10.74956</v>
      </c>
      <c r="BX126" s="2">
        <v>10.74952</v>
      </c>
      <c r="BY126" s="2">
        <v>10.74956</v>
      </c>
      <c r="BZ126" s="2">
        <v>10.7496</v>
      </c>
      <c r="CA126" s="2">
        <v>10.7498</v>
      </c>
      <c r="CB126" s="2">
        <v>10.75</v>
      </c>
      <c r="CC126" s="2">
        <v>10.74982</v>
      </c>
      <c r="CD126" s="2">
        <v>10.75002</v>
      </c>
      <c r="CE126" s="2">
        <v>10.75008</v>
      </c>
      <c r="CF126" s="2">
        <v>10.75008</v>
      </c>
      <c r="CG126" s="2">
        <v>10.75006</v>
      </c>
      <c r="CH126" s="2">
        <v>10.74998</v>
      </c>
      <c r="CI126" s="2">
        <v>10.74991</v>
      </c>
      <c r="CJ126" s="2">
        <v>10.74987</v>
      </c>
      <c r="CK126" s="2">
        <v>10.75005</v>
      </c>
      <c r="CL126" s="2">
        <v>10.74979</v>
      </c>
      <c r="CM126" s="2">
        <v>10.7498</v>
      </c>
      <c r="CN126" s="2">
        <v>10.74986</v>
      </c>
      <c r="CO126" s="2">
        <v>10.74973</v>
      </c>
      <c r="CP126" s="2">
        <v>10.7496</v>
      </c>
      <c r="CQ126" s="2">
        <v>10.74943</v>
      </c>
      <c r="CR126" s="2">
        <v>10.74947</v>
      </c>
      <c r="CS126" s="2">
        <v>10.74945</v>
      </c>
      <c r="CT126" s="2">
        <v>10.74961</v>
      </c>
      <c r="CU126" s="2">
        <v>10.74958</v>
      </c>
      <c r="CV126" s="2">
        <v>10.7495</v>
      </c>
      <c r="CW126" s="2">
        <v>10.74943</v>
      </c>
      <c r="CX126" s="2">
        <v>10.74953</v>
      </c>
      <c r="CY126" s="2">
        <v>10.7493</v>
      </c>
      <c r="CZ126" s="2">
        <v>10.74931</v>
      </c>
      <c r="DA126" s="2">
        <v>10.74935</v>
      </c>
      <c r="DB126" s="2">
        <v>10.74973</v>
      </c>
      <c r="DC126" s="2">
        <v>10.7501</v>
      </c>
      <c r="DD126" s="2">
        <v>10.75</v>
      </c>
      <c r="DE126" s="2">
        <v>10.7499</v>
      </c>
      <c r="DF126" s="2">
        <v>10.7498</v>
      </c>
      <c r="DG126" s="2">
        <v>10.7497</v>
      </c>
      <c r="DH126" s="2">
        <v>10.74957</v>
      </c>
      <c r="DI126" s="2">
        <v>10.74961</v>
      </c>
      <c r="DJ126" s="2">
        <v>10.74957</v>
      </c>
      <c r="DK126" s="2">
        <v>10.74959</v>
      </c>
      <c r="DL126" s="2">
        <v>10.74954</v>
      </c>
      <c r="DM126" s="2">
        <v>10.74942</v>
      </c>
      <c r="DN126" s="2">
        <v>10.74948</v>
      </c>
      <c r="DO126" s="2">
        <v>10.74944</v>
      </c>
      <c r="DP126" s="2">
        <v>10.74943</v>
      </c>
      <c r="DQ126" s="2">
        <v>10.74967</v>
      </c>
      <c r="DR126" s="2">
        <v>10.74962</v>
      </c>
      <c r="DS126" s="2">
        <v>10.74961</v>
      </c>
      <c r="DT126" s="2">
        <v>10.74969</v>
      </c>
      <c r="DU126" s="2">
        <v>10.74962</v>
      </c>
      <c r="DV126" s="2">
        <v>10.74958</v>
      </c>
      <c r="DW126" s="2">
        <v>10.74951</v>
      </c>
      <c r="DX126" s="2">
        <v>10.74957</v>
      </c>
      <c r="DY126" s="2">
        <v>10.74966</v>
      </c>
      <c r="EA126" s="2" t="s">
        <v>416</v>
      </c>
      <c r="EB126" s="2">
        <v>10.7068</v>
      </c>
      <c r="EC126" s="2">
        <v>10.70675</v>
      </c>
      <c r="ED126" s="2">
        <v>10.70699</v>
      </c>
      <c r="EE126" s="2">
        <v>10.70685</v>
      </c>
      <c r="EF126" s="2">
        <v>10.70681</v>
      </c>
      <c r="EG126" s="2">
        <v>10.70672</v>
      </c>
      <c r="EH126" s="2">
        <v>10.70676</v>
      </c>
      <c r="EI126" s="2">
        <v>10.70679</v>
      </c>
      <c r="EJ126" s="2">
        <v>10.70682</v>
      </c>
      <c r="EK126" s="2">
        <v>10.707</v>
      </c>
      <c r="EL126" s="2">
        <v>10.70669</v>
      </c>
      <c r="EM126" s="2">
        <v>10.74944</v>
      </c>
      <c r="EN126" s="2">
        <v>10.70658</v>
      </c>
      <c r="EO126" s="2">
        <v>10.70639</v>
      </c>
      <c r="EP126" s="2">
        <v>10.70643</v>
      </c>
      <c r="EQ126" s="2">
        <v>10.70646</v>
      </c>
      <c r="ER126" s="2">
        <v>10.70635</v>
      </c>
      <c r="ES126" s="2">
        <v>10.70649</v>
      </c>
      <c r="ET126" s="2">
        <v>10.74959</v>
      </c>
      <c r="EU126" s="2">
        <v>10.70628</v>
      </c>
      <c r="EV126" s="2">
        <v>10.70627</v>
      </c>
      <c r="EW126" s="2">
        <v>10.70626</v>
      </c>
      <c r="EX126" s="2">
        <v>10.70621</v>
      </c>
      <c r="EY126" s="2">
        <v>10.70638</v>
      </c>
      <c r="EZ126" s="2">
        <v>10.70605</v>
      </c>
      <c r="FA126" s="2">
        <v>10.74971</v>
      </c>
      <c r="FB126" s="2">
        <v>10.70639</v>
      </c>
      <c r="FC126" s="2">
        <v>10.70661</v>
      </c>
      <c r="FD126" s="2">
        <v>10.70616</v>
      </c>
      <c r="FE126" s="2">
        <v>10.70659</v>
      </c>
      <c r="FF126" s="2">
        <v>10.70658</v>
      </c>
      <c r="FG126" s="2">
        <v>10.74963</v>
      </c>
      <c r="FH126" s="2">
        <v>10.70674</v>
      </c>
      <c r="FI126" s="2">
        <v>10.70714</v>
      </c>
      <c r="FJ126" s="2">
        <v>10.70716</v>
      </c>
      <c r="FK126" s="2">
        <v>10.7072</v>
      </c>
      <c r="FL126" s="2">
        <v>10.70704</v>
      </c>
      <c r="FM126" s="2">
        <v>10.74956</v>
      </c>
      <c r="FN126" s="2">
        <v>10.70702</v>
      </c>
      <c r="FO126" s="2">
        <v>10.70742</v>
      </c>
      <c r="FP126" s="2">
        <v>10.7075</v>
      </c>
      <c r="FQ126" s="2">
        <v>10.70745</v>
      </c>
      <c r="FR126" s="2">
        <v>10.7075</v>
      </c>
      <c r="FS126" s="2">
        <v>10.70755</v>
      </c>
      <c r="FT126" s="2">
        <v>10.70715</v>
      </c>
      <c r="FU126" s="2">
        <v>10.74963</v>
      </c>
      <c r="FV126" s="2">
        <v>10.70731</v>
      </c>
      <c r="FW126" s="2">
        <v>10.70734</v>
      </c>
      <c r="FX126" s="2">
        <v>10.74953</v>
      </c>
      <c r="FY126" s="2">
        <v>10.70755</v>
      </c>
      <c r="FZ126" s="2">
        <v>10.7077</v>
      </c>
      <c r="GA126" s="2">
        <v>10.70752</v>
      </c>
      <c r="GB126" s="2">
        <v>10.70729</v>
      </c>
      <c r="GC126" s="2">
        <v>10.70717</v>
      </c>
      <c r="GD126" s="2">
        <v>10.70692</v>
      </c>
    </row>
    <row r="127" spans="1:186">
      <c r="A127" s="6" t="s">
        <v>417</v>
      </c>
      <c r="B127" s="7">
        <v>10.79837</v>
      </c>
      <c r="C127" s="2">
        <v>10.79824</v>
      </c>
      <c r="D127" s="2">
        <v>10.79824</v>
      </c>
      <c r="E127" s="2">
        <v>10.79835</v>
      </c>
      <c r="F127" s="2">
        <v>10.79832</v>
      </c>
      <c r="G127" s="2">
        <v>10.79834</v>
      </c>
      <c r="H127" s="2">
        <v>10.79828</v>
      </c>
      <c r="I127" s="2">
        <v>10.79823</v>
      </c>
      <c r="J127" s="2">
        <v>10.79831</v>
      </c>
      <c r="K127" s="2">
        <v>10.79823</v>
      </c>
      <c r="L127" s="2">
        <v>10.79828</v>
      </c>
      <c r="M127" s="2">
        <v>10.79824</v>
      </c>
      <c r="N127" s="2">
        <v>10.7985</v>
      </c>
      <c r="O127" s="2">
        <v>10.79824</v>
      </c>
      <c r="P127" s="2">
        <v>10.799</v>
      </c>
      <c r="Q127" s="2">
        <v>10.79899</v>
      </c>
      <c r="R127" s="5">
        <v>10.79897</v>
      </c>
      <c r="S127" s="2">
        <v>10.79885</v>
      </c>
      <c r="T127" s="2">
        <v>10.79867</v>
      </c>
      <c r="U127" s="2">
        <v>10.79878</v>
      </c>
      <c r="V127" s="2">
        <v>10.79892</v>
      </c>
      <c r="W127" s="2">
        <v>10.8012</v>
      </c>
      <c r="X127" s="2">
        <v>10.80112</v>
      </c>
      <c r="Y127" s="2">
        <v>10.80061</v>
      </c>
      <c r="Z127" s="2">
        <v>10.8001</v>
      </c>
      <c r="AA127" s="2">
        <v>10.80065</v>
      </c>
      <c r="AB127" s="2">
        <v>10.8012</v>
      </c>
      <c r="AC127" s="2">
        <v>10.80163</v>
      </c>
      <c r="AD127" s="2">
        <v>10.80205</v>
      </c>
      <c r="AE127" s="5">
        <v>10.80203</v>
      </c>
      <c r="AF127" s="5">
        <v>10.80201</v>
      </c>
      <c r="AG127" s="2">
        <v>10.80186</v>
      </c>
      <c r="AH127" s="2">
        <v>10.80171</v>
      </c>
      <c r="AI127" s="2">
        <v>10.80156</v>
      </c>
      <c r="AJ127" s="2">
        <v>10.80181</v>
      </c>
      <c r="AK127" s="2">
        <v>10.802</v>
      </c>
      <c r="AL127" s="2">
        <v>10.80177</v>
      </c>
      <c r="AM127" s="2">
        <v>10.80164</v>
      </c>
      <c r="AN127" s="2">
        <v>10.80151</v>
      </c>
      <c r="AO127" s="2">
        <v>10.80149</v>
      </c>
      <c r="AP127" s="2">
        <v>10.80147</v>
      </c>
      <c r="AQ127" s="2">
        <v>10.80149</v>
      </c>
      <c r="AR127" s="2">
        <v>10.80137</v>
      </c>
      <c r="AS127" s="2">
        <v>10.80198</v>
      </c>
      <c r="AT127" s="2">
        <v>10.80224</v>
      </c>
      <c r="AU127" s="2">
        <v>10.8021</v>
      </c>
      <c r="AV127" s="2">
        <v>10.80207</v>
      </c>
      <c r="AW127" s="2">
        <v>10.80138</v>
      </c>
      <c r="AX127" s="2">
        <v>10.80109</v>
      </c>
      <c r="AY127" s="2">
        <v>10.80096</v>
      </c>
      <c r="AZ127" s="2">
        <v>10.80092</v>
      </c>
      <c r="BA127" s="2">
        <v>10.80122</v>
      </c>
      <c r="BB127" s="2">
        <v>10.80105</v>
      </c>
      <c r="BC127" s="2">
        <v>10.80109</v>
      </c>
      <c r="BD127" s="2">
        <v>10.80124</v>
      </c>
      <c r="BE127" s="2">
        <v>10.80161</v>
      </c>
      <c r="BF127" s="2">
        <v>10.80197</v>
      </c>
      <c r="BG127" s="2">
        <v>10.80143</v>
      </c>
      <c r="BH127" s="2">
        <v>10.8012</v>
      </c>
      <c r="BI127" s="2">
        <v>10.80131</v>
      </c>
      <c r="BJ127" s="2">
        <v>10.80135</v>
      </c>
      <c r="BK127" s="2">
        <v>10.80144</v>
      </c>
      <c r="BL127" s="2">
        <v>10.80153</v>
      </c>
      <c r="BM127" s="2">
        <v>10.80159</v>
      </c>
      <c r="BN127" s="2">
        <v>10.80164</v>
      </c>
      <c r="BO127" s="2">
        <v>10.80164</v>
      </c>
      <c r="BP127" s="2">
        <v>10.80153</v>
      </c>
      <c r="BQ127" s="2">
        <v>10.80161</v>
      </c>
      <c r="BR127" s="2">
        <v>10.80164</v>
      </c>
      <c r="BS127" s="2">
        <v>10.80167</v>
      </c>
      <c r="BT127" s="2">
        <v>10.80148</v>
      </c>
      <c r="BU127" s="2">
        <v>10.80147</v>
      </c>
      <c r="BV127" s="2">
        <v>10.80146</v>
      </c>
      <c r="BW127" s="2">
        <v>10.80149</v>
      </c>
      <c r="BX127" s="2">
        <v>10.80151</v>
      </c>
      <c r="BY127" s="2">
        <v>10.80134</v>
      </c>
      <c r="BZ127" s="2">
        <v>10.80154</v>
      </c>
      <c r="CA127" s="2">
        <v>10.80152</v>
      </c>
      <c r="CB127" s="2">
        <v>10.80157</v>
      </c>
      <c r="CC127" s="2">
        <v>10.80155</v>
      </c>
      <c r="CD127" s="2">
        <v>10.80151</v>
      </c>
      <c r="CE127" s="2">
        <v>10.80136</v>
      </c>
      <c r="CF127" s="2">
        <v>10.80135</v>
      </c>
      <c r="CG127" s="2">
        <v>10.80136</v>
      </c>
      <c r="CH127" s="2">
        <v>10.80116</v>
      </c>
      <c r="CI127" s="2">
        <v>10.8011</v>
      </c>
      <c r="CJ127" s="2">
        <v>10.80105</v>
      </c>
      <c r="CK127" s="2">
        <v>10.8591</v>
      </c>
      <c r="CL127" s="2">
        <v>10.8591</v>
      </c>
      <c r="CM127" s="2">
        <v>10.85896</v>
      </c>
      <c r="CN127" s="2">
        <v>10.85895</v>
      </c>
      <c r="CO127" s="2">
        <v>10.85933</v>
      </c>
      <c r="CP127" s="2">
        <v>10.8597</v>
      </c>
      <c r="CQ127" s="2">
        <v>10.85974</v>
      </c>
      <c r="CR127" s="2">
        <v>10.85969</v>
      </c>
      <c r="CS127" s="2">
        <v>10.8596</v>
      </c>
      <c r="CT127" s="2">
        <v>10.85972</v>
      </c>
      <c r="CU127" s="2">
        <v>10.8597</v>
      </c>
      <c r="CV127" s="2">
        <v>10.85952</v>
      </c>
      <c r="CW127" s="2">
        <v>10.85966</v>
      </c>
      <c r="CX127" s="2">
        <v>10.85976</v>
      </c>
      <c r="CY127" s="2">
        <v>10.8599</v>
      </c>
      <c r="CZ127" s="2">
        <v>10.8598</v>
      </c>
      <c r="DA127" s="2">
        <v>10.8599</v>
      </c>
      <c r="DB127" s="2">
        <v>10.85974</v>
      </c>
      <c r="DC127" s="2">
        <v>10.85993</v>
      </c>
      <c r="DD127" s="2">
        <v>10.85983</v>
      </c>
      <c r="DE127" s="2">
        <v>10.85984</v>
      </c>
      <c r="DF127" s="2">
        <v>10.85972</v>
      </c>
      <c r="DG127" s="2">
        <v>10.8596</v>
      </c>
      <c r="DH127" s="2">
        <v>10.85947</v>
      </c>
      <c r="DI127" s="2">
        <v>10.85952</v>
      </c>
      <c r="DJ127" s="2">
        <v>10.85951</v>
      </c>
      <c r="DK127" s="2">
        <v>10.85959</v>
      </c>
      <c r="DL127" s="2">
        <v>10.85939</v>
      </c>
      <c r="DM127" s="2">
        <v>10.85942</v>
      </c>
      <c r="DN127" s="2">
        <v>10.85945</v>
      </c>
      <c r="DO127" s="2">
        <v>10.85932</v>
      </c>
      <c r="DP127" s="2">
        <v>10.85952</v>
      </c>
      <c r="DQ127" s="2">
        <v>10.85962</v>
      </c>
      <c r="DR127" s="2">
        <v>10.8594</v>
      </c>
      <c r="DS127" s="2">
        <v>10.85941</v>
      </c>
      <c r="DT127" s="2">
        <v>10.8594</v>
      </c>
      <c r="DU127" s="2">
        <v>10.85945</v>
      </c>
      <c r="DV127" s="2">
        <v>10.85958</v>
      </c>
      <c r="DW127" s="2">
        <v>10.85952</v>
      </c>
      <c r="DX127" s="2">
        <v>10.85944</v>
      </c>
      <c r="DY127" s="2">
        <v>10.85951</v>
      </c>
      <c r="EA127" s="2" t="s">
        <v>418</v>
      </c>
      <c r="EB127" s="2">
        <v>10.74598</v>
      </c>
      <c r="EC127" s="2">
        <v>10.74612</v>
      </c>
      <c r="ED127" s="2">
        <v>10.74637</v>
      </c>
      <c r="EE127" s="2">
        <v>10.74615</v>
      </c>
      <c r="EF127" s="2">
        <v>10.74612</v>
      </c>
      <c r="EG127" s="2">
        <v>10.74638</v>
      </c>
      <c r="EH127" s="2">
        <v>10.74641</v>
      </c>
      <c r="EI127" s="2">
        <v>10.74619</v>
      </c>
      <c r="EJ127" s="2">
        <v>10.74631</v>
      </c>
      <c r="EK127" s="2">
        <v>10.74603</v>
      </c>
      <c r="EL127" s="2">
        <v>10.74625</v>
      </c>
      <c r="EM127" s="2">
        <v>10.85949</v>
      </c>
      <c r="EN127" s="2">
        <v>10.74597</v>
      </c>
      <c r="EO127" s="2">
        <v>10.74577</v>
      </c>
      <c r="EP127" s="2">
        <v>10.74552</v>
      </c>
      <c r="EQ127" s="2">
        <v>10.74582</v>
      </c>
      <c r="ER127" s="2">
        <v>10.74582</v>
      </c>
      <c r="ES127" s="2">
        <v>10.74598</v>
      </c>
      <c r="ET127" s="2">
        <v>10.85946</v>
      </c>
      <c r="EU127" s="2">
        <v>10.74587</v>
      </c>
      <c r="EV127" s="2">
        <v>10.74566</v>
      </c>
      <c r="EW127" s="2">
        <v>10.74569</v>
      </c>
      <c r="EX127" s="2">
        <v>10.74547</v>
      </c>
      <c r="EY127" s="2">
        <v>10.74585</v>
      </c>
      <c r="EZ127" s="2">
        <v>10.74539</v>
      </c>
      <c r="FA127" s="2">
        <v>10.85958</v>
      </c>
      <c r="FB127" s="2">
        <v>10.74571</v>
      </c>
      <c r="FC127" s="2">
        <v>10.74596</v>
      </c>
      <c r="FD127" s="2">
        <v>10.74586</v>
      </c>
      <c r="FE127" s="2">
        <v>10.74572</v>
      </c>
      <c r="FF127" s="2">
        <v>10.746</v>
      </c>
      <c r="FG127" s="2">
        <v>10.85932</v>
      </c>
      <c r="FH127" s="2">
        <v>10.74561</v>
      </c>
      <c r="FI127" s="2">
        <v>10.74571</v>
      </c>
      <c r="FJ127" s="2">
        <v>10.74571</v>
      </c>
      <c r="FK127" s="2">
        <v>10.74604</v>
      </c>
      <c r="FL127" s="2">
        <v>10.74615</v>
      </c>
      <c r="FM127" s="2">
        <v>10.85947</v>
      </c>
      <c r="FN127" s="2">
        <v>10.74572</v>
      </c>
      <c r="FO127" s="2">
        <v>10.74566</v>
      </c>
      <c r="FP127" s="2">
        <v>10.74575</v>
      </c>
      <c r="FQ127" s="2">
        <v>10.74549</v>
      </c>
      <c r="FR127" s="2">
        <v>10.74581</v>
      </c>
      <c r="FS127" s="2">
        <v>10.74535</v>
      </c>
      <c r="FT127" s="2">
        <v>10.74578</v>
      </c>
      <c r="FU127" s="2">
        <v>10.8595</v>
      </c>
      <c r="FV127" s="2">
        <v>10.74567</v>
      </c>
      <c r="FW127" s="2">
        <v>10.74576</v>
      </c>
      <c r="FX127" s="2">
        <v>10.85951</v>
      </c>
      <c r="FY127" s="2">
        <v>10.74563</v>
      </c>
      <c r="FZ127" s="2">
        <v>10.74576</v>
      </c>
      <c r="GA127" s="2">
        <v>10.74573</v>
      </c>
      <c r="GB127" s="2">
        <v>10.74551</v>
      </c>
      <c r="GC127" s="2">
        <v>10.74562</v>
      </c>
      <c r="GD127" s="2">
        <v>10.74576</v>
      </c>
    </row>
    <row r="128" spans="1:186">
      <c r="A128" s="6" t="s">
        <v>419</v>
      </c>
      <c r="B128" s="7">
        <v>10.7618</v>
      </c>
      <c r="C128" s="2">
        <v>10.76168</v>
      </c>
      <c r="D128" s="2">
        <v>10.76175</v>
      </c>
      <c r="E128" s="2">
        <v>10.76178</v>
      </c>
      <c r="F128" s="2">
        <v>10.7617</v>
      </c>
      <c r="G128" s="2">
        <v>10.7617</v>
      </c>
      <c r="H128" s="2">
        <v>10.76175</v>
      </c>
      <c r="I128" s="2">
        <v>10.76175</v>
      </c>
      <c r="J128" s="2">
        <v>10.76167</v>
      </c>
      <c r="K128" s="2">
        <v>10.76171</v>
      </c>
      <c r="L128" s="2">
        <v>10.76169</v>
      </c>
      <c r="M128" s="2">
        <v>10.76168</v>
      </c>
      <c r="N128" s="2">
        <v>10.76201</v>
      </c>
      <c r="O128" s="2">
        <v>10.76168</v>
      </c>
      <c r="P128" s="2">
        <v>10.763</v>
      </c>
      <c r="Q128" s="2">
        <v>10.76314</v>
      </c>
      <c r="R128" s="5">
        <v>10.7625</v>
      </c>
      <c r="S128" s="2">
        <v>10.76236</v>
      </c>
      <c r="T128" s="2">
        <v>10.76236</v>
      </c>
      <c r="U128" s="2">
        <v>10.76235</v>
      </c>
      <c r="V128" s="2">
        <v>10.76226</v>
      </c>
      <c r="W128" s="2">
        <v>10.76312</v>
      </c>
      <c r="X128" s="2">
        <v>10.76322</v>
      </c>
      <c r="Y128" s="2">
        <v>10.76371</v>
      </c>
      <c r="Z128" s="2">
        <v>10.7642</v>
      </c>
      <c r="AA128" s="2">
        <v>10.7642</v>
      </c>
      <c r="AB128" s="2">
        <v>10.7642</v>
      </c>
      <c r="AC128" s="2">
        <v>10.7648</v>
      </c>
      <c r="AD128" s="2">
        <v>10.7654</v>
      </c>
      <c r="AE128" s="5">
        <v>10.76535</v>
      </c>
      <c r="AF128" s="5">
        <v>10.76529</v>
      </c>
      <c r="AG128" s="2">
        <v>10.76505</v>
      </c>
      <c r="AH128" s="2">
        <v>10.7648</v>
      </c>
      <c r="AI128" s="2">
        <v>10.76473</v>
      </c>
      <c r="AJ128" s="2">
        <v>10.76475</v>
      </c>
      <c r="AK128" s="2">
        <v>10.76474</v>
      </c>
      <c r="AL128" s="2">
        <v>10.76471</v>
      </c>
      <c r="AM128" s="2">
        <v>10.76517</v>
      </c>
      <c r="AN128" s="2">
        <v>10.76563</v>
      </c>
      <c r="AO128" s="2">
        <v>10.76559</v>
      </c>
      <c r="AP128" s="2">
        <v>10.76554</v>
      </c>
      <c r="AQ128" s="2">
        <v>10.76551</v>
      </c>
      <c r="AR128" s="2">
        <v>10.76545</v>
      </c>
      <c r="AS128" s="2">
        <v>10.76528</v>
      </c>
      <c r="AT128" s="2">
        <v>10.7652</v>
      </c>
      <c r="AU128" s="2">
        <v>10.76501</v>
      </c>
      <c r="AV128" s="2">
        <v>10.76526</v>
      </c>
      <c r="AW128" s="2">
        <v>10.76481</v>
      </c>
      <c r="AX128" s="2">
        <v>10.76461</v>
      </c>
      <c r="AY128" s="2">
        <v>10.76444</v>
      </c>
      <c r="AZ128" s="2">
        <v>10.76481</v>
      </c>
      <c r="BA128" s="2">
        <v>10.76457</v>
      </c>
      <c r="BB128" s="2">
        <v>10.76456</v>
      </c>
      <c r="BC128" s="2">
        <v>10.76463</v>
      </c>
      <c r="BD128" s="2">
        <v>10.76462</v>
      </c>
      <c r="BE128" s="2">
        <v>10.76511</v>
      </c>
      <c r="BF128" s="2">
        <v>10.7656</v>
      </c>
      <c r="BG128" s="2">
        <v>10.76522</v>
      </c>
      <c r="BH128" s="2">
        <v>10.76505</v>
      </c>
      <c r="BI128" s="2">
        <v>10.76487</v>
      </c>
      <c r="BJ128" s="2">
        <v>10.76479</v>
      </c>
      <c r="BK128" s="2">
        <v>10.76483</v>
      </c>
      <c r="BL128" s="2">
        <v>10.76486</v>
      </c>
      <c r="BM128" s="2">
        <v>10.76493</v>
      </c>
      <c r="BN128" s="2">
        <v>10.765</v>
      </c>
      <c r="BO128" s="2">
        <v>10.7651</v>
      </c>
      <c r="BP128" s="2">
        <v>10.76491</v>
      </c>
      <c r="BQ128" s="2">
        <v>10.76484</v>
      </c>
      <c r="BR128" s="2">
        <v>10.76481</v>
      </c>
      <c r="BS128" s="2">
        <v>10.7647</v>
      </c>
      <c r="BT128" s="2">
        <v>10.76462</v>
      </c>
      <c r="BU128" s="2">
        <v>10.76465</v>
      </c>
      <c r="BV128" s="2">
        <v>10.76467</v>
      </c>
      <c r="BW128" s="2">
        <v>10.7647</v>
      </c>
      <c r="BX128" s="2">
        <v>10.76473</v>
      </c>
      <c r="BY128" s="2">
        <v>10.76462</v>
      </c>
      <c r="BZ128" s="2">
        <v>10.7645</v>
      </c>
      <c r="CA128" s="2">
        <v>10.76495</v>
      </c>
      <c r="CB128" s="2">
        <v>10.7652</v>
      </c>
      <c r="CC128" s="2">
        <v>10.76522</v>
      </c>
      <c r="CD128" s="2">
        <v>10.76506</v>
      </c>
      <c r="CE128" s="2">
        <v>10.7651</v>
      </c>
      <c r="CF128" s="2">
        <v>10.76511</v>
      </c>
      <c r="CG128" s="2">
        <v>10.76504</v>
      </c>
      <c r="CH128" s="2">
        <v>10.76507</v>
      </c>
      <c r="CI128" s="2">
        <v>10.76513</v>
      </c>
      <c r="CJ128" s="2">
        <v>10.76502</v>
      </c>
      <c r="CK128" s="2">
        <v>10.76506</v>
      </c>
      <c r="CL128" s="2">
        <v>10.7651</v>
      </c>
      <c r="CM128" s="2">
        <v>10.76518</v>
      </c>
      <c r="CN128" s="2">
        <v>10.76511</v>
      </c>
      <c r="CO128" s="2">
        <v>10.76506</v>
      </c>
      <c r="CP128" s="2">
        <v>10.765</v>
      </c>
      <c r="CQ128" s="2">
        <v>10.76493</v>
      </c>
      <c r="CR128" s="2">
        <v>10.76484</v>
      </c>
      <c r="CS128" s="2">
        <v>10.76507</v>
      </c>
      <c r="CT128" s="2">
        <v>10.76508</v>
      </c>
      <c r="CU128" s="2">
        <v>10.76484</v>
      </c>
      <c r="CV128" s="2">
        <v>10.765</v>
      </c>
      <c r="CW128" s="2">
        <v>10.76495</v>
      </c>
      <c r="CX128" s="2">
        <v>10.76508</v>
      </c>
      <c r="CY128" s="2">
        <v>10.7653</v>
      </c>
      <c r="CZ128" s="2">
        <v>10.76538</v>
      </c>
      <c r="DA128" s="2">
        <v>10.76515</v>
      </c>
      <c r="DB128" s="2">
        <v>10.76517</v>
      </c>
      <c r="DC128" s="2">
        <v>10.76518</v>
      </c>
      <c r="DD128" s="2">
        <v>10.76514</v>
      </c>
      <c r="DE128" s="2">
        <v>10.76509</v>
      </c>
      <c r="DF128" s="2">
        <v>10.7648</v>
      </c>
      <c r="DG128" s="2">
        <v>10.7645</v>
      </c>
      <c r="DH128" s="2">
        <v>10.76423</v>
      </c>
      <c r="DI128" s="2">
        <v>10.76424</v>
      </c>
      <c r="DJ128" s="2">
        <v>10.76434</v>
      </c>
      <c r="DK128" s="2">
        <v>10.76431</v>
      </c>
      <c r="DL128" s="2">
        <v>10.7642</v>
      </c>
      <c r="DM128" s="2">
        <v>10.7641</v>
      </c>
      <c r="DN128" s="2">
        <v>10.76429</v>
      </c>
      <c r="DO128" s="2">
        <v>10.7643</v>
      </c>
      <c r="DP128" s="2">
        <v>10.76426</v>
      </c>
      <c r="DQ128" s="2">
        <v>10.76429</v>
      </c>
      <c r="DR128" s="2">
        <v>10.76435</v>
      </c>
      <c r="DS128" s="2">
        <v>10.76433</v>
      </c>
      <c r="DT128" s="2">
        <v>10.76435</v>
      </c>
      <c r="DU128" s="2">
        <v>10.76418</v>
      </c>
      <c r="DV128" s="2">
        <v>10.76434</v>
      </c>
      <c r="DW128" s="2">
        <v>10.76427</v>
      </c>
      <c r="DX128" s="2">
        <v>10.76431</v>
      </c>
      <c r="DY128" s="2">
        <v>10.76433</v>
      </c>
      <c r="EA128" s="2" t="s">
        <v>420</v>
      </c>
      <c r="EB128" s="2">
        <v>10.6996</v>
      </c>
      <c r="EC128" s="2">
        <v>10.69961</v>
      </c>
      <c r="ED128" s="2">
        <v>10.6998</v>
      </c>
      <c r="EE128" s="2">
        <v>10.69976</v>
      </c>
      <c r="EF128" s="2">
        <v>10.69956</v>
      </c>
      <c r="EG128" s="2">
        <v>10.6998</v>
      </c>
      <c r="EH128" s="2">
        <v>10.70002</v>
      </c>
      <c r="EI128" s="2">
        <v>10.70018</v>
      </c>
      <c r="EJ128" s="2">
        <v>10.7</v>
      </c>
      <c r="EK128" s="2">
        <v>10.69969</v>
      </c>
      <c r="EL128" s="2">
        <v>10.69979</v>
      </c>
      <c r="EM128" s="2">
        <v>10.76424</v>
      </c>
      <c r="EN128" s="2">
        <v>10.6996</v>
      </c>
      <c r="EO128" s="2">
        <v>10.69942</v>
      </c>
      <c r="EP128" s="2">
        <v>10.69903</v>
      </c>
      <c r="EQ128" s="2">
        <v>10.69911</v>
      </c>
      <c r="ER128" s="2">
        <v>10.69913</v>
      </c>
      <c r="ES128" s="2">
        <v>10.69919</v>
      </c>
      <c r="ET128" s="2">
        <v>10.76414</v>
      </c>
      <c r="EU128" s="2">
        <v>10.69891</v>
      </c>
      <c r="EV128" s="2">
        <v>10.69905</v>
      </c>
      <c r="EW128" s="2">
        <v>10.69904</v>
      </c>
      <c r="EX128" s="2">
        <v>10.69935</v>
      </c>
      <c r="EY128" s="2">
        <v>10.69958</v>
      </c>
      <c r="EZ128" s="2">
        <v>10.69922</v>
      </c>
      <c r="FA128" s="2">
        <v>10.76428</v>
      </c>
      <c r="FB128" s="2">
        <v>10.69926</v>
      </c>
      <c r="FC128" s="2">
        <v>10.69958</v>
      </c>
      <c r="FD128" s="2">
        <v>10.69977</v>
      </c>
      <c r="FE128" s="2">
        <v>10.70019</v>
      </c>
      <c r="FF128" s="2">
        <v>10.70005</v>
      </c>
      <c r="FG128" s="2">
        <v>10.76411</v>
      </c>
      <c r="FH128" s="2">
        <v>10.69998</v>
      </c>
      <c r="FI128" s="2">
        <v>10.69976</v>
      </c>
      <c r="FJ128" s="2">
        <v>10.69996</v>
      </c>
      <c r="FK128" s="2">
        <v>10.69997</v>
      </c>
      <c r="FL128" s="2">
        <v>10.6999</v>
      </c>
      <c r="FM128" s="2">
        <v>10.76429</v>
      </c>
      <c r="FN128" s="2">
        <v>10.70029</v>
      </c>
      <c r="FO128" s="2">
        <v>10.70002</v>
      </c>
      <c r="FP128" s="2">
        <v>10.69987</v>
      </c>
      <c r="FQ128" s="2">
        <v>10.69983</v>
      </c>
      <c r="FR128" s="2">
        <v>10.6999</v>
      </c>
      <c r="FS128" s="2">
        <v>10.69981</v>
      </c>
      <c r="FT128" s="2">
        <v>10.69977</v>
      </c>
      <c r="FU128" s="2">
        <v>10.76425</v>
      </c>
      <c r="FV128" s="2">
        <v>10.69937</v>
      </c>
      <c r="FW128" s="2">
        <v>10.69948</v>
      </c>
      <c r="FX128" s="2">
        <v>10.76426</v>
      </c>
      <c r="FY128" s="2">
        <v>10.69973</v>
      </c>
      <c r="FZ128" s="2">
        <v>10.69956</v>
      </c>
      <c r="GA128" s="2">
        <v>10.6995</v>
      </c>
      <c r="GB128" s="2">
        <v>10.69921</v>
      </c>
      <c r="GC128" s="2">
        <v>10.69925</v>
      </c>
      <c r="GD128" s="2">
        <v>10.69913</v>
      </c>
    </row>
    <row r="129" spans="1:186">
      <c r="A129" s="6" t="s">
        <v>421</v>
      </c>
      <c r="B129" s="7">
        <v>10.76168</v>
      </c>
      <c r="C129" s="2">
        <v>10.76165</v>
      </c>
      <c r="D129" s="2">
        <v>10.76164</v>
      </c>
      <c r="E129" s="2">
        <v>10.76163</v>
      </c>
      <c r="F129" s="2">
        <v>10.76155</v>
      </c>
      <c r="G129" s="2">
        <v>10.76155</v>
      </c>
      <c r="H129" s="2">
        <v>10.76168</v>
      </c>
      <c r="I129" s="2">
        <v>10.76166</v>
      </c>
      <c r="J129" s="2">
        <v>10.76166</v>
      </c>
      <c r="K129" s="2">
        <v>10.76157</v>
      </c>
      <c r="L129" s="2">
        <v>10.76163</v>
      </c>
      <c r="M129" s="2">
        <v>10.76156</v>
      </c>
      <c r="N129" s="2">
        <v>10.76164</v>
      </c>
      <c r="O129" s="2">
        <v>10.76156</v>
      </c>
      <c r="P129" s="2">
        <v>10.7633</v>
      </c>
      <c r="Q129" s="2">
        <v>10.76327</v>
      </c>
      <c r="R129" s="5">
        <v>10.7632</v>
      </c>
      <c r="S129" s="2">
        <v>10.76309</v>
      </c>
      <c r="T129" s="2">
        <v>10.7631</v>
      </c>
      <c r="U129" s="2">
        <v>10.7632</v>
      </c>
      <c r="V129" s="2">
        <v>10.76329</v>
      </c>
      <c r="W129" s="2">
        <v>10.766</v>
      </c>
      <c r="X129" s="2">
        <v>10.76608</v>
      </c>
      <c r="Y129" s="2">
        <v>10.76534</v>
      </c>
      <c r="Z129" s="2">
        <v>10.7646</v>
      </c>
      <c r="AA129" s="2">
        <v>10.7647</v>
      </c>
      <c r="AB129" s="2">
        <v>10.7648</v>
      </c>
      <c r="AC129" s="2">
        <v>10.76515</v>
      </c>
      <c r="AD129" s="2">
        <v>10.7655</v>
      </c>
      <c r="AE129" s="5">
        <v>10.76546</v>
      </c>
      <c r="AF129" s="5">
        <v>10.76541</v>
      </c>
      <c r="AG129" s="2">
        <v>10.76511</v>
      </c>
      <c r="AH129" s="2">
        <v>10.7648</v>
      </c>
      <c r="AI129" s="2">
        <v>10.76475</v>
      </c>
      <c r="AJ129" s="2">
        <v>10.76487</v>
      </c>
      <c r="AK129" s="2">
        <v>10.76486</v>
      </c>
      <c r="AL129" s="2">
        <v>10.76493</v>
      </c>
      <c r="AM129" s="2">
        <v>10.76452</v>
      </c>
      <c r="AN129" s="2">
        <v>10.76411</v>
      </c>
      <c r="AO129" s="2">
        <v>10.76409</v>
      </c>
      <c r="AP129" s="2">
        <v>10.76406</v>
      </c>
      <c r="AQ129" s="2">
        <v>10.76398</v>
      </c>
      <c r="AR129" s="2">
        <v>10.76396</v>
      </c>
      <c r="AS129" s="2">
        <v>10.76476</v>
      </c>
      <c r="AT129" s="2">
        <v>10.7651</v>
      </c>
      <c r="AU129" s="2">
        <v>10.76511</v>
      </c>
      <c r="AV129" s="2">
        <v>10.76527</v>
      </c>
      <c r="AW129" s="2">
        <v>10.76535</v>
      </c>
      <c r="AX129" s="2">
        <v>10.76539</v>
      </c>
      <c r="AY129" s="2">
        <v>10.76536</v>
      </c>
      <c r="AZ129" s="2">
        <v>10.76533</v>
      </c>
      <c r="BA129" s="2">
        <v>10.76552</v>
      </c>
      <c r="BB129" s="2">
        <v>10.7655</v>
      </c>
      <c r="BC129" s="2">
        <v>10.76531</v>
      </c>
      <c r="BD129" s="2">
        <v>10.76542</v>
      </c>
      <c r="BE129" s="2">
        <v>10.76514</v>
      </c>
      <c r="BF129" s="2">
        <v>10.76486</v>
      </c>
      <c r="BG129" s="2">
        <v>10.76508</v>
      </c>
      <c r="BH129" s="2">
        <v>10.76518</v>
      </c>
      <c r="BI129" s="2">
        <v>10.76441</v>
      </c>
      <c r="BJ129" s="2">
        <v>10.76408</v>
      </c>
      <c r="BK129" s="2">
        <v>10.76413</v>
      </c>
      <c r="BL129" s="2">
        <v>10.76417</v>
      </c>
      <c r="BM129" s="2">
        <v>10.76459</v>
      </c>
      <c r="BN129" s="2">
        <v>10.765</v>
      </c>
      <c r="BO129" s="2">
        <v>10.76485</v>
      </c>
      <c r="BP129" s="2">
        <v>10.76479</v>
      </c>
      <c r="BQ129" s="2">
        <v>10.76436</v>
      </c>
      <c r="BR129" s="2">
        <v>10.76418</v>
      </c>
      <c r="BS129" s="2">
        <v>10.76412</v>
      </c>
      <c r="BT129" s="2">
        <v>10.76406</v>
      </c>
      <c r="BU129" s="2">
        <v>10.76405</v>
      </c>
      <c r="BV129" s="2">
        <v>10.76404</v>
      </c>
      <c r="BW129" s="2">
        <v>10.76407</v>
      </c>
      <c r="BX129" s="2">
        <v>10.7641</v>
      </c>
      <c r="BY129" s="2">
        <v>10.7643</v>
      </c>
      <c r="BZ129" s="2">
        <v>10.7645</v>
      </c>
      <c r="CA129" s="2">
        <v>10.76465</v>
      </c>
      <c r="CB129" s="2">
        <v>10.7648</v>
      </c>
      <c r="CC129" s="2">
        <v>10.76472</v>
      </c>
      <c r="CD129" s="2">
        <v>10.76476</v>
      </c>
      <c r="CE129" s="2">
        <v>10.76479</v>
      </c>
      <c r="CF129" s="2">
        <v>10.76462</v>
      </c>
      <c r="CG129" s="2">
        <v>10.76458</v>
      </c>
      <c r="CH129" s="2">
        <v>10.7647</v>
      </c>
      <c r="CI129" s="2">
        <v>10.76451</v>
      </c>
      <c r="CJ129" s="2">
        <v>10.76471</v>
      </c>
      <c r="CK129" s="2">
        <v>10.76451</v>
      </c>
      <c r="CL129" s="2">
        <v>10.76462</v>
      </c>
      <c r="CM129" s="2">
        <v>10.76468</v>
      </c>
      <c r="CN129" s="2">
        <v>10.7647</v>
      </c>
      <c r="CO129" s="2">
        <v>10.7645</v>
      </c>
      <c r="CP129" s="2">
        <v>10.7643</v>
      </c>
      <c r="CQ129" s="2">
        <v>10.76435</v>
      </c>
      <c r="CR129" s="2">
        <v>10.76413</v>
      </c>
      <c r="CS129" s="2">
        <v>10.76434</v>
      </c>
      <c r="CT129" s="2">
        <v>10.76436</v>
      </c>
      <c r="CU129" s="2">
        <v>10.76433</v>
      </c>
      <c r="CV129" s="2">
        <v>10.76414</v>
      </c>
      <c r="CW129" s="2">
        <v>10.76414</v>
      </c>
      <c r="CX129" s="2">
        <v>10.76414</v>
      </c>
      <c r="CY129" s="2">
        <v>10.7646</v>
      </c>
      <c r="CZ129" s="2">
        <v>10.76443</v>
      </c>
      <c r="DA129" s="2">
        <v>10.76462</v>
      </c>
      <c r="DB129" s="2">
        <v>10.76443</v>
      </c>
      <c r="DC129" s="2">
        <v>10.76455</v>
      </c>
      <c r="DD129" s="2">
        <v>10.76465</v>
      </c>
      <c r="DE129" s="2">
        <v>10.7644</v>
      </c>
      <c r="DF129" s="2">
        <v>10.7648</v>
      </c>
      <c r="DG129" s="2">
        <v>10.7652</v>
      </c>
      <c r="DH129" s="2">
        <v>10.76556</v>
      </c>
      <c r="DI129" s="2">
        <v>10.76552</v>
      </c>
      <c r="DJ129" s="2">
        <v>10.76541</v>
      </c>
      <c r="DK129" s="2">
        <v>10.7656</v>
      </c>
      <c r="DL129" s="2">
        <v>10.7655</v>
      </c>
      <c r="DM129" s="2">
        <v>10.76547</v>
      </c>
      <c r="DN129" s="2">
        <v>10.76546</v>
      </c>
      <c r="DO129" s="2">
        <v>10.7656</v>
      </c>
      <c r="DP129" s="2">
        <v>10.76543</v>
      </c>
      <c r="DQ129" s="2">
        <v>10.76555</v>
      </c>
      <c r="DR129" s="2">
        <v>10.76548</v>
      </c>
      <c r="DS129" s="2">
        <v>10.76542</v>
      </c>
      <c r="DT129" s="2">
        <v>10.76564</v>
      </c>
      <c r="DU129" s="2">
        <v>10.7657</v>
      </c>
      <c r="DV129" s="2">
        <v>10.76549</v>
      </c>
      <c r="DW129" s="2">
        <v>10.76541</v>
      </c>
      <c r="DX129" s="2">
        <v>10.76558</v>
      </c>
      <c r="DY129" s="2">
        <v>10.76569</v>
      </c>
      <c r="EA129" s="2" t="s">
        <v>422</v>
      </c>
      <c r="EB129" s="2">
        <v>11.58411</v>
      </c>
      <c r="EC129" s="2">
        <v>11.58393</v>
      </c>
      <c r="ED129" s="2">
        <v>11.58439</v>
      </c>
      <c r="EE129" s="2">
        <v>11.58421</v>
      </c>
      <c r="EF129" s="2">
        <v>11.58414</v>
      </c>
      <c r="EG129" s="2">
        <v>11.58434</v>
      </c>
      <c r="EH129" s="2">
        <v>11.58408</v>
      </c>
      <c r="EI129" s="2">
        <v>11.58413</v>
      </c>
      <c r="EJ129" s="2">
        <v>11.58426</v>
      </c>
      <c r="EK129" s="2">
        <v>11.5841</v>
      </c>
      <c r="EL129" s="2">
        <v>11.58431</v>
      </c>
      <c r="EM129" s="2">
        <v>10.76567</v>
      </c>
      <c r="EN129" s="2">
        <v>11.5845</v>
      </c>
      <c r="EO129" s="2">
        <v>11.58429</v>
      </c>
      <c r="EP129" s="2">
        <v>11.5845</v>
      </c>
      <c r="EQ129" s="2">
        <v>11.58481</v>
      </c>
      <c r="ER129" s="2">
        <v>11.58461</v>
      </c>
      <c r="ES129" s="2">
        <v>11.58424</v>
      </c>
      <c r="ET129" s="2">
        <v>10.76563</v>
      </c>
      <c r="EU129" s="2">
        <v>11.58372</v>
      </c>
      <c r="EV129" s="2">
        <v>11.58354</v>
      </c>
      <c r="EW129" s="2">
        <v>11.58346</v>
      </c>
      <c r="EX129" s="2">
        <v>11.58342</v>
      </c>
      <c r="EY129" s="2">
        <v>11.58341</v>
      </c>
      <c r="EZ129" s="2">
        <v>11.58296</v>
      </c>
      <c r="FA129" s="2">
        <v>10.76545</v>
      </c>
      <c r="FB129" s="2">
        <v>11.58311</v>
      </c>
      <c r="FC129" s="2">
        <v>11.58327</v>
      </c>
      <c r="FD129" s="2">
        <v>11.58355</v>
      </c>
      <c r="FE129" s="2">
        <v>11.58382</v>
      </c>
      <c r="FF129" s="2">
        <v>11.58383</v>
      </c>
      <c r="FG129" s="2">
        <v>10.76566</v>
      </c>
      <c r="FH129" s="2">
        <v>11.58355</v>
      </c>
      <c r="FI129" s="2">
        <v>11.5839</v>
      </c>
      <c r="FJ129" s="2">
        <v>11.58399</v>
      </c>
      <c r="FK129" s="2">
        <v>11.58414</v>
      </c>
      <c r="FL129" s="2">
        <v>11.5839</v>
      </c>
      <c r="FM129" s="2">
        <v>10.76543</v>
      </c>
      <c r="FN129" s="2">
        <v>11.58359</v>
      </c>
      <c r="FO129" s="2">
        <v>11.58361</v>
      </c>
      <c r="FP129" s="2">
        <v>11.58368</v>
      </c>
      <c r="FQ129" s="2">
        <v>11.58381</v>
      </c>
      <c r="FR129" s="2">
        <v>11.58392</v>
      </c>
      <c r="FS129" s="2">
        <v>11.58395</v>
      </c>
      <c r="FT129" s="2">
        <v>11.58421</v>
      </c>
      <c r="FU129" s="2">
        <v>10.76543</v>
      </c>
      <c r="FV129" s="2">
        <v>11.58431</v>
      </c>
      <c r="FW129" s="2">
        <v>11.58444</v>
      </c>
      <c r="FX129" s="2">
        <v>10.76556</v>
      </c>
      <c r="FY129" s="2">
        <v>11.58429</v>
      </c>
      <c r="FZ129" s="2">
        <v>11.584</v>
      </c>
      <c r="GA129" s="2">
        <v>11.58407</v>
      </c>
      <c r="GB129" s="2">
        <v>11.5842</v>
      </c>
      <c r="GC129" s="2">
        <v>11.58384</v>
      </c>
      <c r="GD129" s="2">
        <v>11.58419</v>
      </c>
    </row>
    <row r="130" spans="1:186">
      <c r="A130" s="6" t="s">
        <v>423</v>
      </c>
      <c r="B130" s="7">
        <v>10.67252</v>
      </c>
      <c r="C130" s="2">
        <v>10.67251</v>
      </c>
      <c r="D130" s="2">
        <v>10.67245</v>
      </c>
      <c r="E130" s="2">
        <v>10.67248</v>
      </c>
      <c r="F130" s="2">
        <v>10.67243</v>
      </c>
      <c r="G130" s="2">
        <v>10.67241</v>
      </c>
      <c r="H130" s="2">
        <v>10.67243</v>
      </c>
      <c r="I130" s="2">
        <v>10.67238</v>
      </c>
      <c r="J130" s="2">
        <v>10.67238</v>
      </c>
      <c r="K130" s="2">
        <v>10.67248</v>
      </c>
      <c r="L130" s="2">
        <v>10.67248</v>
      </c>
      <c r="M130" s="2">
        <v>10.67237</v>
      </c>
      <c r="N130" s="2">
        <v>10.67238</v>
      </c>
      <c r="O130" s="2">
        <v>10.67237</v>
      </c>
      <c r="P130" s="2">
        <v>10.6752</v>
      </c>
      <c r="Q130" s="2">
        <v>10.67516</v>
      </c>
      <c r="R130" s="5">
        <v>10.6735</v>
      </c>
      <c r="S130" s="2">
        <v>10.67348</v>
      </c>
      <c r="T130" s="2">
        <v>10.67328</v>
      </c>
      <c r="U130" s="2">
        <v>10.67351</v>
      </c>
      <c r="V130" s="2">
        <v>10.67353</v>
      </c>
      <c r="W130" s="2">
        <v>10.67472</v>
      </c>
      <c r="X130" s="2">
        <v>10.67474</v>
      </c>
      <c r="Y130" s="2">
        <v>10.67479</v>
      </c>
      <c r="Z130" s="2">
        <v>10.67483</v>
      </c>
      <c r="AA130" s="2">
        <v>10.67483</v>
      </c>
      <c r="AB130" s="2">
        <v>10.67483</v>
      </c>
      <c r="AC130" s="2">
        <v>10.67567</v>
      </c>
      <c r="AD130" s="2">
        <v>10.6765</v>
      </c>
      <c r="AE130" s="5">
        <v>10.67645</v>
      </c>
      <c r="AF130" s="5">
        <v>10.6764</v>
      </c>
      <c r="AG130" s="2">
        <v>10.67595</v>
      </c>
      <c r="AH130" s="2">
        <v>10.6755</v>
      </c>
      <c r="AI130" s="2">
        <v>10.67536</v>
      </c>
      <c r="AJ130" s="2">
        <v>10.67538</v>
      </c>
      <c r="AK130" s="2">
        <v>10.67555</v>
      </c>
      <c r="AL130" s="2">
        <v>10.67539</v>
      </c>
      <c r="AM130" s="2">
        <v>10.67535</v>
      </c>
      <c r="AN130" s="2">
        <v>10.67531</v>
      </c>
      <c r="AO130" s="2">
        <v>10.67527</v>
      </c>
      <c r="AP130" s="2">
        <v>10.67522</v>
      </c>
      <c r="AQ130" s="2">
        <v>10.67529</v>
      </c>
      <c r="AR130" s="2">
        <v>10.67537</v>
      </c>
      <c r="AS130" s="2">
        <v>10.67588</v>
      </c>
      <c r="AT130" s="2">
        <v>10.6761</v>
      </c>
      <c r="AU130" s="2">
        <v>10.67624</v>
      </c>
      <c r="AV130" s="2">
        <v>10.67597</v>
      </c>
      <c r="AW130" s="2">
        <v>10.67547</v>
      </c>
      <c r="AX130" s="2">
        <v>10.67525</v>
      </c>
      <c r="AY130" s="2">
        <v>10.6753</v>
      </c>
      <c r="AZ130" s="2">
        <v>10.67509</v>
      </c>
      <c r="BA130" s="2">
        <v>10.67543</v>
      </c>
      <c r="BB130" s="2">
        <v>10.67526</v>
      </c>
      <c r="BC130" s="2">
        <v>10.67522</v>
      </c>
      <c r="BD130" s="2">
        <v>10.67523</v>
      </c>
      <c r="BE130" s="2">
        <v>10.67548</v>
      </c>
      <c r="BF130" s="2">
        <v>10.67573</v>
      </c>
      <c r="BG130" s="2">
        <v>10.676</v>
      </c>
      <c r="BH130" s="2">
        <v>10.67612</v>
      </c>
      <c r="BI130" s="2">
        <v>10.67558</v>
      </c>
      <c r="BJ130" s="2">
        <v>10.67535</v>
      </c>
      <c r="BK130" s="2">
        <v>10.67534</v>
      </c>
      <c r="BL130" s="2">
        <v>10.67533</v>
      </c>
      <c r="BM130" s="2">
        <v>10.67542</v>
      </c>
      <c r="BN130" s="2">
        <v>10.6755</v>
      </c>
      <c r="BO130" s="2">
        <v>10.67549</v>
      </c>
      <c r="BP130" s="2">
        <v>10.67563</v>
      </c>
      <c r="BQ130" s="2">
        <v>10.67524</v>
      </c>
      <c r="BR130" s="2">
        <v>10.67507</v>
      </c>
      <c r="BS130" s="2">
        <v>10.67496</v>
      </c>
      <c r="BT130" s="2">
        <v>10.67492</v>
      </c>
      <c r="BU130" s="2">
        <v>10.6749</v>
      </c>
      <c r="BV130" s="2">
        <v>10.67487</v>
      </c>
      <c r="BW130" s="2">
        <v>10.67478</v>
      </c>
      <c r="BX130" s="2">
        <v>10.67469</v>
      </c>
      <c r="BY130" s="2">
        <v>10.6751</v>
      </c>
      <c r="BZ130" s="2">
        <v>10.6755</v>
      </c>
      <c r="CA130" s="2">
        <v>10.67555</v>
      </c>
      <c r="CB130" s="2">
        <v>10.6756</v>
      </c>
      <c r="CC130" s="2">
        <v>10.67556</v>
      </c>
      <c r="CD130" s="2">
        <v>10.67567</v>
      </c>
      <c r="CE130" s="2">
        <v>10.67576</v>
      </c>
      <c r="CF130" s="2">
        <v>10.67553</v>
      </c>
      <c r="CG130" s="2">
        <v>10.67541</v>
      </c>
      <c r="CH130" s="2">
        <v>10.6754</v>
      </c>
      <c r="CI130" s="2">
        <v>10.67534</v>
      </c>
      <c r="CJ130" s="2">
        <v>10.67534</v>
      </c>
      <c r="CK130" s="2">
        <v>10.6752</v>
      </c>
      <c r="CL130" s="2">
        <v>10.67536</v>
      </c>
      <c r="CM130" s="2">
        <v>10.67544</v>
      </c>
      <c r="CN130" s="2">
        <v>10.67539</v>
      </c>
      <c r="CO130" s="2">
        <v>10.6753</v>
      </c>
      <c r="CP130" s="2">
        <v>10.6752</v>
      </c>
      <c r="CQ130" s="2">
        <v>10.67504</v>
      </c>
      <c r="CR130" s="2">
        <v>10.6751</v>
      </c>
      <c r="CS130" s="2">
        <v>10.67525</v>
      </c>
      <c r="CT130" s="2">
        <v>10.67524</v>
      </c>
      <c r="CU130" s="2">
        <v>10.67516</v>
      </c>
      <c r="CV130" s="2">
        <v>10.67516</v>
      </c>
      <c r="CW130" s="2">
        <v>10.67528</v>
      </c>
      <c r="CX130" s="2">
        <v>10.67518</v>
      </c>
      <c r="CY130" s="2">
        <v>10.6755</v>
      </c>
      <c r="CZ130" s="2">
        <v>10.67554</v>
      </c>
      <c r="DA130" s="2">
        <v>10.67541</v>
      </c>
      <c r="DB130" s="2">
        <v>10.67539</v>
      </c>
      <c r="DC130" s="2">
        <v>10.67545</v>
      </c>
      <c r="DD130" s="2">
        <v>10.6753</v>
      </c>
      <c r="DE130" s="2">
        <v>10.67537</v>
      </c>
      <c r="DF130" s="2">
        <v>10.67564</v>
      </c>
      <c r="DG130" s="2">
        <v>10.6759</v>
      </c>
      <c r="DH130" s="2">
        <v>10.67581</v>
      </c>
      <c r="DI130" s="2">
        <v>10.67595</v>
      </c>
      <c r="DJ130" s="2">
        <v>10.67587</v>
      </c>
      <c r="DK130" s="2">
        <v>10.67566</v>
      </c>
      <c r="DL130" s="2">
        <v>10.67593</v>
      </c>
      <c r="DM130" s="2">
        <v>10.67567</v>
      </c>
      <c r="DN130" s="2">
        <v>10.67578</v>
      </c>
      <c r="DO130" s="2">
        <v>10.67587</v>
      </c>
      <c r="DP130" s="2">
        <v>10.67573</v>
      </c>
      <c r="DQ130" s="2">
        <v>10.67583</v>
      </c>
      <c r="DR130" s="2">
        <v>10.67589</v>
      </c>
      <c r="DS130" s="2">
        <v>10.67574</v>
      </c>
      <c r="DT130" s="2">
        <v>10.67576</v>
      </c>
      <c r="DU130" s="2">
        <v>10.6757</v>
      </c>
      <c r="DV130" s="2">
        <v>10.67576</v>
      </c>
      <c r="DW130" s="2">
        <v>10.67589</v>
      </c>
      <c r="DX130" s="2">
        <v>10.67567</v>
      </c>
      <c r="DY130" s="2">
        <v>10.67579</v>
      </c>
      <c r="EA130" s="2" t="s">
        <v>424</v>
      </c>
      <c r="EB130" s="2">
        <v>10.76205</v>
      </c>
      <c r="EC130" s="2">
        <v>10.76221</v>
      </c>
      <c r="ED130" s="2">
        <v>10.76242</v>
      </c>
      <c r="EE130" s="2">
        <v>10.7621</v>
      </c>
      <c r="EF130" s="2">
        <v>10.76208</v>
      </c>
      <c r="EG130" s="2">
        <v>10.76212</v>
      </c>
      <c r="EH130" s="2">
        <v>10.7624</v>
      </c>
      <c r="EI130" s="2">
        <v>10.76246</v>
      </c>
      <c r="EJ130" s="2">
        <v>10.76224</v>
      </c>
      <c r="EK130" s="2">
        <v>10.76197</v>
      </c>
      <c r="EL130" s="2">
        <v>10.76194</v>
      </c>
      <c r="EM130" s="2">
        <v>10.6757</v>
      </c>
      <c r="EN130" s="2">
        <v>10.76185</v>
      </c>
      <c r="EO130" s="2">
        <v>10.7617</v>
      </c>
      <c r="EP130" s="2">
        <v>10.76137</v>
      </c>
      <c r="EQ130" s="2">
        <v>10.76159</v>
      </c>
      <c r="ER130" s="2">
        <v>10.76166</v>
      </c>
      <c r="ES130" s="2">
        <v>10.76163</v>
      </c>
      <c r="ET130" s="2">
        <v>10.67574</v>
      </c>
      <c r="EU130" s="2">
        <v>10.76162</v>
      </c>
      <c r="EV130" s="2">
        <v>10.76159</v>
      </c>
      <c r="EW130" s="2">
        <v>10.76168</v>
      </c>
      <c r="EX130" s="2">
        <v>10.76156</v>
      </c>
      <c r="EY130" s="2">
        <v>10.76152</v>
      </c>
      <c r="EZ130" s="2">
        <v>10.76121</v>
      </c>
      <c r="FA130" s="2">
        <v>10.67589</v>
      </c>
      <c r="FB130" s="2">
        <v>10.7615</v>
      </c>
      <c r="FC130" s="2">
        <v>10.76191</v>
      </c>
      <c r="FD130" s="2">
        <v>10.76164</v>
      </c>
      <c r="FE130" s="2">
        <v>10.76154</v>
      </c>
      <c r="FF130" s="2">
        <v>10.76189</v>
      </c>
      <c r="FG130" s="2">
        <v>10.67591</v>
      </c>
      <c r="FH130" s="2">
        <v>10.76181</v>
      </c>
      <c r="FI130" s="2">
        <v>10.76157</v>
      </c>
      <c r="FJ130" s="2">
        <v>10.7616</v>
      </c>
      <c r="FK130" s="2">
        <v>10.7618</v>
      </c>
      <c r="FL130" s="2">
        <v>10.76205</v>
      </c>
      <c r="FM130" s="2">
        <v>10.67574</v>
      </c>
      <c r="FN130" s="2">
        <v>10.7621</v>
      </c>
      <c r="FO130" s="2">
        <v>10.76183</v>
      </c>
      <c r="FP130" s="2">
        <v>10.76178</v>
      </c>
      <c r="FQ130" s="2">
        <v>10.76155</v>
      </c>
      <c r="FR130" s="2">
        <v>10.76153</v>
      </c>
      <c r="FS130" s="2">
        <v>10.76158</v>
      </c>
      <c r="FT130" s="2">
        <v>10.76189</v>
      </c>
      <c r="FU130" s="2">
        <v>10.6758</v>
      </c>
      <c r="FV130" s="2">
        <v>10.76188</v>
      </c>
      <c r="FW130" s="2">
        <v>10.76173</v>
      </c>
      <c r="FX130" s="2">
        <v>10.67569</v>
      </c>
      <c r="FY130" s="2">
        <v>10.76157</v>
      </c>
      <c r="FZ130" s="2">
        <v>10.76176</v>
      </c>
      <c r="GA130" s="2">
        <v>10.76165</v>
      </c>
      <c r="GB130" s="2">
        <v>10.76169</v>
      </c>
      <c r="GC130" s="2">
        <v>10.7617</v>
      </c>
      <c r="GD130" s="2">
        <v>10.76181</v>
      </c>
    </row>
    <row r="131" spans="1:186">
      <c r="A131" s="6" t="s">
        <v>425</v>
      </c>
      <c r="B131" s="7">
        <v>10.81072</v>
      </c>
      <c r="C131" s="2">
        <v>10.81061</v>
      </c>
      <c r="D131" s="2">
        <v>10.81069</v>
      </c>
      <c r="E131" s="2">
        <v>10.81072</v>
      </c>
      <c r="F131" s="2">
        <v>10.81067</v>
      </c>
      <c r="G131" s="2">
        <v>10.81069</v>
      </c>
      <c r="H131" s="2">
        <v>10.81069</v>
      </c>
      <c r="I131" s="2">
        <v>10.81063</v>
      </c>
      <c r="J131" s="2">
        <v>10.81062</v>
      </c>
      <c r="K131" s="2">
        <v>10.8106</v>
      </c>
      <c r="L131" s="2">
        <v>10.8106</v>
      </c>
      <c r="M131" s="2">
        <v>10.81061</v>
      </c>
      <c r="N131" s="2">
        <v>10.81076</v>
      </c>
      <c r="O131" s="2">
        <v>10.81061</v>
      </c>
      <c r="P131" s="2">
        <v>10.8127</v>
      </c>
      <c r="Q131" s="2">
        <v>10.81268</v>
      </c>
      <c r="R131" s="5">
        <v>10.8122</v>
      </c>
      <c r="S131" s="2">
        <v>10.81214</v>
      </c>
      <c r="T131" s="2">
        <v>10.81195</v>
      </c>
      <c r="U131" s="2">
        <v>10.81227</v>
      </c>
      <c r="V131" s="2">
        <v>10.81224</v>
      </c>
      <c r="W131" s="2">
        <v>10.8145</v>
      </c>
      <c r="X131" s="2">
        <v>10.81445</v>
      </c>
      <c r="Y131" s="2">
        <v>10.81418</v>
      </c>
      <c r="Z131" s="2">
        <v>10.8139</v>
      </c>
      <c r="AA131" s="2">
        <v>10.8138</v>
      </c>
      <c r="AB131" s="2">
        <v>10.8137</v>
      </c>
      <c r="AC131" s="2">
        <v>10.81415</v>
      </c>
      <c r="AD131" s="2">
        <v>10.8146</v>
      </c>
      <c r="AE131" s="5">
        <v>10.81454</v>
      </c>
      <c r="AF131" s="5">
        <v>10.81447</v>
      </c>
      <c r="AG131" s="2">
        <v>10.81447</v>
      </c>
      <c r="AH131" s="2">
        <v>10.81447</v>
      </c>
      <c r="AI131" s="2">
        <v>10.81447</v>
      </c>
      <c r="AJ131" s="2">
        <v>10.81434</v>
      </c>
      <c r="AK131" s="2">
        <v>10.81437</v>
      </c>
      <c r="AL131" s="2">
        <v>10.81448</v>
      </c>
      <c r="AM131" s="2">
        <v>10.81426</v>
      </c>
      <c r="AN131" s="2">
        <v>10.81403</v>
      </c>
      <c r="AO131" s="2">
        <v>10.8141</v>
      </c>
      <c r="AP131" s="2">
        <v>10.81416</v>
      </c>
      <c r="AQ131" s="2">
        <v>10.81409</v>
      </c>
      <c r="AR131" s="2">
        <v>10.81409</v>
      </c>
      <c r="AS131" s="2">
        <v>10.81438</v>
      </c>
      <c r="AT131" s="2">
        <v>10.8145</v>
      </c>
      <c r="AU131" s="2">
        <v>10.81467</v>
      </c>
      <c r="AV131" s="2">
        <v>10.81445</v>
      </c>
      <c r="AW131" s="2">
        <v>10.814</v>
      </c>
      <c r="AX131" s="2">
        <v>10.8138</v>
      </c>
      <c r="AY131" s="2">
        <v>10.81365</v>
      </c>
      <c r="AZ131" s="2">
        <v>10.81361</v>
      </c>
      <c r="BA131" s="2">
        <v>10.81377</v>
      </c>
      <c r="BB131" s="2">
        <v>10.81377</v>
      </c>
      <c r="BC131" s="2">
        <v>10.81397</v>
      </c>
      <c r="BD131" s="2">
        <v>10.81374</v>
      </c>
      <c r="BE131" s="2">
        <v>10.81392</v>
      </c>
      <c r="BF131" s="2">
        <v>10.8141</v>
      </c>
      <c r="BG131" s="2">
        <v>10.81395</v>
      </c>
      <c r="BH131" s="2">
        <v>10.81388</v>
      </c>
      <c r="BI131" s="2">
        <v>10.81386</v>
      </c>
      <c r="BJ131" s="2">
        <v>10.81385</v>
      </c>
      <c r="BK131" s="2">
        <v>10.81385</v>
      </c>
      <c r="BL131" s="2">
        <v>10.81384</v>
      </c>
      <c r="BM131" s="2">
        <v>10.81392</v>
      </c>
      <c r="BN131" s="2">
        <v>10.814</v>
      </c>
      <c r="BO131" s="2">
        <v>10.81406</v>
      </c>
      <c r="BP131" s="2">
        <v>10.8142</v>
      </c>
      <c r="BQ131" s="2">
        <v>10.81407</v>
      </c>
      <c r="BR131" s="2">
        <v>10.81401</v>
      </c>
      <c r="BS131" s="2">
        <v>10.81388</v>
      </c>
      <c r="BT131" s="2">
        <v>10.81395</v>
      </c>
      <c r="BU131" s="2">
        <v>10.81383</v>
      </c>
      <c r="BV131" s="2">
        <v>10.8137</v>
      </c>
      <c r="BW131" s="2">
        <v>10.81363</v>
      </c>
      <c r="BX131" s="2">
        <v>10.81356</v>
      </c>
      <c r="BY131" s="2">
        <v>10.81368</v>
      </c>
      <c r="BZ131" s="2">
        <v>10.8138</v>
      </c>
      <c r="CA131" s="2">
        <v>10.81367</v>
      </c>
      <c r="CB131" s="2">
        <v>10.81374</v>
      </c>
      <c r="CC131" s="2">
        <v>10.81368</v>
      </c>
      <c r="CD131" s="2">
        <v>10.81369</v>
      </c>
      <c r="CE131" s="2">
        <v>10.8137</v>
      </c>
      <c r="CF131" s="2">
        <v>10.81357</v>
      </c>
      <c r="CG131" s="2">
        <v>10.81349</v>
      </c>
      <c r="CH131" s="2">
        <v>10.81361</v>
      </c>
      <c r="CI131" s="2">
        <v>10.81355</v>
      </c>
      <c r="CJ131" s="2">
        <v>10.81349</v>
      </c>
      <c r="CK131" s="2">
        <v>10.81349</v>
      </c>
      <c r="CL131" s="2">
        <v>10.81343</v>
      </c>
      <c r="CM131" s="2">
        <v>10.81331</v>
      </c>
      <c r="CN131" s="2">
        <v>10.8134</v>
      </c>
      <c r="CO131" s="2">
        <v>10.81385</v>
      </c>
      <c r="CP131" s="2">
        <v>10.8143</v>
      </c>
      <c r="CQ131" s="2">
        <v>10.81415</v>
      </c>
      <c r="CR131" s="2">
        <v>10.81432</v>
      </c>
      <c r="CS131" s="2">
        <v>10.8142</v>
      </c>
      <c r="CT131" s="2">
        <v>10.81433</v>
      </c>
      <c r="CU131" s="2">
        <v>10.8143</v>
      </c>
      <c r="CV131" s="2">
        <v>10.81411</v>
      </c>
      <c r="CW131" s="2">
        <v>10.81411</v>
      </c>
      <c r="CX131" s="2">
        <v>10.81433</v>
      </c>
      <c r="CY131" s="2">
        <v>10.8145</v>
      </c>
      <c r="CZ131" s="2">
        <v>10.81459</v>
      </c>
      <c r="DA131" s="2">
        <v>10.81439</v>
      </c>
      <c r="DB131" s="2">
        <v>10.81458</v>
      </c>
      <c r="DC131" s="2">
        <v>10.81453</v>
      </c>
      <c r="DD131" s="2">
        <v>10.81432</v>
      </c>
      <c r="DE131" s="2">
        <v>10.8141</v>
      </c>
      <c r="DF131" s="2">
        <v>10.81405</v>
      </c>
      <c r="DG131" s="2">
        <v>10.814</v>
      </c>
      <c r="DH131" s="2">
        <v>10.81419</v>
      </c>
      <c r="DI131" s="2">
        <v>10.81428</v>
      </c>
      <c r="DJ131" s="2">
        <v>10.81408</v>
      </c>
      <c r="DK131" s="2">
        <v>10.81431</v>
      </c>
      <c r="DL131" s="2">
        <v>10.81405</v>
      </c>
      <c r="DM131" s="2">
        <v>10.81418</v>
      </c>
      <c r="DN131" s="2">
        <v>10.81406</v>
      </c>
      <c r="DO131" s="2">
        <v>10.81415</v>
      </c>
      <c r="DP131" s="2">
        <v>10.81421</v>
      </c>
      <c r="DQ131" s="2">
        <v>10.81411</v>
      </c>
      <c r="DR131" s="2">
        <v>10.8141</v>
      </c>
      <c r="DS131" s="2">
        <v>10.81422</v>
      </c>
      <c r="DT131" s="2">
        <v>10.81407</v>
      </c>
      <c r="DU131" s="2">
        <v>10.81415</v>
      </c>
      <c r="DV131" s="2">
        <v>10.81426</v>
      </c>
      <c r="DW131" s="2">
        <v>10.81411</v>
      </c>
      <c r="DX131" s="2">
        <v>10.81417</v>
      </c>
      <c r="DY131" s="2">
        <v>10.81426</v>
      </c>
      <c r="EA131" s="2" t="s">
        <v>426</v>
      </c>
      <c r="EB131" s="2">
        <v>10.8202</v>
      </c>
      <c r="EC131" s="2">
        <v>10.82028</v>
      </c>
      <c r="ED131" s="2">
        <v>10.82048</v>
      </c>
      <c r="EE131" s="2">
        <v>10.82014</v>
      </c>
      <c r="EF131" s="2">
        <v>10.81977</v>
      </c>
      <c r="EG131" s="2">
        <v>10.81991</v>
      </c>
      <c r="EH131" s="2">
        <v>10.81961</v>
      </c>
      <c r="EI131" s="2">
        <v>10.81987</v>
      </c>
      <c r="EJ131" s="2">
        <v>10.81964</v>
      </c>
      <c r="EK131" s="2">
        <v>10.82005</v>
      </c>
      <c r="EL131" s="2">
        <v>10.82013</v>
      </c>
      <c r="EM131" s="2">
        <v>10.81431</v>
      </c>
      <c r="EN131" s="2">
        <v>10.82002</v>
      </c>
      <c r="EO131" s="2">
        <v>10.81998</v>
      </c>
      <c r="EP131" s="2">
        <v>10.81987</v>
      </c>
      <c r="EQ131" s="2">
        <v>10.82014</v>
      </c>
      <c r="ER131" s="2">
        <v>10.82017</v>
      </c>
      <c r="ES131" s="2">
        <v>10.82016</v>
      </c>
      <c r="ET131" s="2">
        <v>10.81426</v>
      </c>
      <c r="EU131" s="2">
        <v>10.82015</v>
      </c>
      <c r="EV131" s="2">
        <v>10.8203</v>
      </c>
      <c r="EW131" s="2">
        <v>10.82024</v>
      </c>
      <c r="EX131" s="2">
        <v>10.82052</v>
      </c>
      <c r="EY131" s="2">
        <v>10.82009</v>
      </c>
      <c r="EZ131" s="2">
        <v>10.81962</v>
      </c>
      <c r="FA131" s="2">
        <v>10.8141</v>
      </c>
      <c r="FB131" s="2">
        <v>10.82</v>
      </c>
      <c r="FC131" s="2">
        <v>10.82032</v>
      </c>
      <c r="FD131" s="2">
        <v>10.81991</v>
      </c>
      <c r="FE131" s="2">
        <v>10.82</v>
      </c>
      <c r="FF131" s="2">
        <v>10.82022</v>
      </c>
      <c r="FG131" s="2">
        <v>10.81408</v>
      </c>
      <c r="FH131" s="2">
        <v>10.81979</v>
      </c>
      <c r="FI131" s="2">
        <v>10.82008</v>
      </c>
      <c r="FJ131" s="2">
        <v>10.81977</v>
      </c>
      <c r="FK131" s="2">
        <v>10.81952</v>
      </c>
      <c r="FL131" s="2">
        <v>10.81977</v>
      </c>
      <c r="FM131" s="2">
        <v>10.81407</v>
      </c>
      <c r="FN131" s="2">
        <v>10.81985</v>
      </c>
      <c r="FO131" s="2">
        <v>10.82005</v>
      </c>
      <c r="FP131" s="2">
        <v>10.81985</v>
      </c>
      <c r="FQ131" s="2">
        <v>10.81967</v>
      </c>
      <c r="FR131" s="2">
        <v>10.81961</v>
      </c>
      <c r="FS131" s="2">
        <v>10.81937</v>
      </c>
      <c r="FT131" s="2">
        <v>10.81973</v>
      </c>
      <c r="FU131" s="2">
        <v>10.81405</v>
      </c>
      <c r="FV131" s="2">
        <v>10.81984</v>
      </c>
      <c r="FW131" s="2">
        <v>10.82006</v>
      </c>
      <c r="FX131" s="2">
        <v>10.81428</v>
      </c>
      <c r="FY131" s="2">
        <v>10.82023</v>
      </c>
      <c r="FZ131" s="2">
        <v>10.82045</v>
      </c>
      <c r="GA131" s="2">
        <v>10.8204</v>
      </c>
      <c r="GB131" s="2">
        <v>10.82065</v>
      </c>
      <c r="GC131" s="2">
        <v>10.82048</v>
      </c>
      <c r="GD131" s="2">
        <v>10.82013</v>
      </c>
    </row>
    <row r="132" spans="1:186">
      <c r="A132" s="6" t="s">
        <v>427</v>
      </c>
      <c r="B132" s="7">
        <v>10.74362</v>
      </c>
      <c r="C132" s="2">
        <v>10.74351</v>
      </c>
      <c r="D132" s="2">
        <v>10.74351</v>
      </c>
      <c r="E132" s="2">
        <v>10.74353</v>
      </c>
      <c r="F132" s="2">
        <v>10.74359</v>
      </c>
      <c r="G132" s="2">
        <v>10.74348</v>
      </c>
      <c r="H132" s="2">
        <v>10.74359</v>
      </c>
      <c r="I132" s="2">
        <v>10.74362</v>
      </c>
      <c r="J132" s="2">
        <v>10.74355</v>
      </c>
      <c r="K132" s="2">
        <v>10.74354</v>
      </c>
      <c r="L132" s="2">
        <v>10.74358</v>
      </c>
      <c r="M132" s="2">
        <v>10.74356</v>
      </c>
      <c r="N132" s="2">
        <v>10.74365</v>
      </c>
      <c r="O132" s="2">
        <v>10.74356</v>
      </c>
      <c r="P132" s="2">
        <v>10.7459</v>
      </c>
      <c r="Q132" s="2">
        <v>10.74601</v>
      </c>
      <c r="R132" s="5">
        <v>10.745</v>
      </c>
      <c r="S132" s="2">
        <v>10.74487</v>
      </c>
      <c r="T132" s="2">
        <v>10.74479</v>
      </c>
      <c r="U132" s="2">
        <v>10.74496</v>
      </c>
      <c r="V132" s="2">
        <v>10.74483</v>
      </c>
      <c r="W132" s="2">
        <v>10.74473</v>
      </c>
      <c r="X132" s="2">
        <v>10.74467</v>
      </c>
      <c r="Y132" s="2">
        <v>10.74574</v>
      </c>
      <c r="Z132" s="2">
        <v>10.7468</v>
      </c>
      <c r="AA132" s="2">
        <v>10.74675</v>
      </c>
      <c r="AB132" s="2">
        <v>10.7467</v>
      </c>
      <c r="AC132" s="2">
        <v>10.747</v>
      </c>
      <c r="AD132" s="2">
        <v>10.7473</v>
      </c>
      <c r="AE132" s="5">
        <v>10.74735</v>
      </c>
      <c r="AF132" s="5">
        <v>10.7474</v>
      </c>
      <c r="AG132" s="2">
        <v>10.7474</v>
      </c>
      <c r="AH132" s="2">
        <v>10.7474</v>
      </c>
      <c r="AI132" s="2">
        <v>10.74735</v>
      </c>
      <c r="AJ132" s="2">
        <v>10.7475</v>
      </c>
      <c r="AK132" s="2">
        <v>10.74764</v>
      </c>
      <c r="AL132" s="2">
        <v>10.74735</v>
      </c>
      <c r="AM132" s="2">
        <v>10.74713</v>
      </c>
      <c r="AN132" s="2">
        <v>10.7469</v>
      </c>
      <c r="AO132" s="2">
        <v>10.74693</v>
      </c>
      <c r="AP132" s="2">
        <v>10.74695</v>
      </c>
      <c r="AQ132" s="2">
        <v>10.74702</v>
      </c>
      <c r="AR132" s="2">
        <v>10.74698</v>
      </c>
      <c r="AS132" s="2">
        <v>10.74713</v>
      </c>
      <c r="AT132" s="2">
        <v>10.7472</v>
      </c>
      <c r="AU132" s="2">
        <v>10.74705</v>
      </c>
      <c r="AV132" s="2">
        <v>10.7473</v>
      </c>
      <c r="AW132" s="2">
        <v>10.74661</v>
      </c>
      <c r="AX132" s="2">
        <v>10.74631</v>
      </c>
      <c r="AY132" s="2">
        <v>10.74613</v>
      </c>
      <c r="AZ132" s="2">
        <v>10.74611</v>
      </c>
      <c r="BA132" s="2">
        <v>10.74632</v>
      </c>
      <c r="BB132" s="2">
        <v>10.74633</v>
      </c>
      <c r="BC132" s="2">
        <v>10.74646</v>
      </c>
      <c r="BD132" s="2">
        <v>10.74646</v>
      </c>
      <c r="BE132" s="2">
        <v>10.7467</v>
      </c>
      <c r="BF132" s="2">
        <v>10.74693</v>
      </c>
      <c r="BG132" s="2">
        <v>10.74658</v>
      </c>
      <c r="BH132" s="2">
        <v>10.74643</v>
      </c>
      <c r="BI132" s="2">
        <v>10.74636</v>
      </c>
      <c r="BJ132" s="2">
        <v>10.74633</v>
      </c>
      <c r="BK132" s="2">
        <v>10.7463</v>
      </c>
      <c r="BL132" s="2">
        <v>10.74627</v>
      </c>
      <c r="BM132" s="2">
        <v>10.74644</v>
      </c>
      <c r="BN132" s="2">
        <v>10.7466</v>
      </c>
      <c r="BO132" s="2">
        <v>10.74674</v>
      </c>
      <c r="BP132" s="2">
        <v>10.74677</v>
      </c>
      <c r="BQ132" s="2">
        <v>10.74668</v>
      </c>
      <c r="BR132" s="2">
        <v>10.74664</v>
      </c>
      <c r="BS132" s="2">
        <v>10.74669</v>
      </c>
      <c r="BT132" s="2">
        <v>10.74667</v>
      </c>
      <c r="BU132" s="2">
        <v>10.74654</v>
      </c>
      <c r="BV132" s="2">
        <v>10.7464</v>
      </c>
      <c r="BW132" s="2">
        <v>10.74637</v>
      </c>
      <c r="BX132" s="2">
        <v>10.74634</v>
      </c>
      <c r="BY132" s="2">
        <v>10.74637</v>
      </c>
      <c r="BZ132" s="2">
        <v>10.7464</v>
      </c>
      <c r="CA132" s="2">
        <v>10.74631</v>
      </c>
      <c r="CB132" s="2">
        <v>10.74645</v>
      </c>
      <c r="CC132" s="2">
        <v>10.74631</v>
      </c>
      <c r="CD132" s="2">
        <v>10.74635</v>
      </c>
      <c r="CE132" s="2">
        <v>10.74627</v>
      </c>
      <c r="CF132" s="2">
        <v>10.74627</v>
      </c>
      <c r="CG132" s="2">
        <v>10.74626</v>
      </c>
      <c r="CH132" s="2">
        <v>10.74617</v>
      </c>
      <c r="CI132" s="2">
        <v>10.74613</v>
      </c>
      <c r="CJ132" s="2">
        <v>10.74611</v>
      </c>
      <c r="CK132" s="2">
        <v>10.74617</v>
      </c>
      <c r="CL132" s="2">
        <v>10.74612</v>
      </c>
      <c r="CM132" s="2">
        <v>10.74598</v>
      </c>
      <c r="CN132" s="2">
        <v>10.74616</v>
      </c>
      <c r="CO132" s="2">
        <v>10.74663</v>
      </c>
      <c r="CP132" s="2">
        <v>10.7471</v>
      </c>
      <c r="CQ132" s="2">
        <v>10.74712</v>
      </c>
      <c r="CR132" s="2">
        <v>10.74698</v>
      </c>
      <c r="CS132" s="2">
        <v>10.74691</v>
      </c>
      <c r="CT132" s="2">
        <v>10.74709</v>
      </c>
      <c r="CU132" s="2">
        <v>10.74712</v>
      </c>
      <c r="CV132" s="2">
        <v>10.74697</v>
      </c>
      <c r="CW132" s="2">
        <v>10.74713</v>
      </c>
      <c r="CX132" s="2">
        <v>10.74694</v>
      </c>
      <c r="CY132" s="2">
        <v>10.7474</v>
      </c>
      <c r="CZ132" s="2">
        <v>10.74722</v>
      </c>
      <c r="DA132" s="2">
        <v>10.74722</v>
      </c>
      <c r="DB132" s="2">
        <v>10.74724</v>
      </c>
      <c r="DC132" s="2">
        <v>10.74738</v>
      </c>
      <c r="DD132" s="2">
        <v>10.74714</v>
      </c>
      <c r="DE132" s="2">
        <v>10.7469</v>
      </c>
      <c r="DF132" s="2">
        <v>10.74675</v>
      </c>
      <c r="DG132" s="2">
        <v>10.7466</v>
      </c>
      <c r="DH132" s="2">
        <v>10.7468</v>
      </c>
      <c r="DI132" s="2">
        <v>10.74689</v>
      </c>
      <c r="DJ132" s="2">
        <v>10.74687</v>
      </c>
      <c r="DK132" s="2">
        <v>10.74686</v>
      </c>
      <c r="DL132" s="2">
        <v>10.74691</v>
      </c>
      <c r="DM132" s="2">
        <v>10.74694</v>
      </c>
      <c r="DN132" s="2">
        <v>10.74681</v>
      </c>
      <c r="DO132" s="2">
        <v>10.74674</v>
      </c>
      <c r="DP132" s="2">
        <v>10.74673</v>
      </c>
      <c r="DQ132" s="2">
        <v>10.74672</v>
      </c>
      <c r="DR132" s="2">
        <v>10.74666</v>
      </c>
      <c r="DS132" s="2">
        <v>10.74673</v>
      </c>
      <c r="DT132" s="2">
        <v>10.74685</v>
      </c>
      <c r="DU132" s="2">
        <v>10.74689</v>
      </c>
      <c r="DV132" s="2">
        <v>10.74678</v>
      </c>
      <c r="DW132" s="2">
        <v>10.74681</v>
      </c>
      <c r="DX132" s="2">
        <v>10.74665</v>
      </c>
      <c r="DY132" s="2">
        <v>10.74669</v>
      </c>
      <c r="EA132" s="2" t="s">
        <v>428</v>
      </c>
      <c r="EB132" s="2">
        <v>10.76285</v>
      </c>
      <c r="EC132" s="2">
        <v>10.76304</v>
      </c>
      <c r="ED132" s="2">
        <v>10.76323</v>
      </c>
      <c r="EE132" s="2">
        <v>10.76276</v>
      </c>
      <c r="EF132" s="2">
        <v>10.76262</v>
      </c>
      <c r="EG132" s="2">
        <v>10.76286</v>
      </c>
      <c r="EH132" s="2">
        <v>10.76286</v>
      </c>
      <c r="EI132" s="2">
        <v>10.76276</v>
      </c>
      <c r="EJ132" s="2">
        <v>10.76272</v>
      </c>
      <c r="EK132" s="2">
        <v>10.7627</v>
      </c>
      <c r="EL132" s="2">
        <v>10.76264</v>
      </c>
      <c r="EM132" s="2">
        <v>10.74681</v>
      </c>
      <c r="EN132" s="2">
        <v>10.76218</v>
      </c>
      <c r="EO132" s="2">
        <v>10.76217</v>
      </c>
      <c r="EP132" s="2">
        <v>10.76232</v>
      </c>
      <c r="EQ132" s="2">
        <v>10.76264</v>
      </c>
      <c r="ER132" s="2">
        <v>10.76224</v>
      </c>
      <c r="ES132" s="2">
        <v>10.76252</v>
      </c>
      <c r="ET132" s="2">
        <v>10.74682</v>
      </c>
      <c r="EU132" s="2">
        <v>10.76241</v>
      </c>
      <c r="EV132" s="2">
        <v>10.76227</v>
      </c>
      <c r="EW132" s="2">
        <v>10.76232</v>
      </c>
      <c r="EX132" s="2">
        <v>10.7625</v>
      </c>
      <c r="EY132" s="2">
        <v>10.76263</v>
      </c>
      <c r="EZ132" s="2">
        <v>10.76216</v>
      </c>
      <c r="FA132" s="2">
        <v>10.74676</v>
      </c>
      <c r="FB132" s="2">
        <v>10.76258</v>
      </c>
      <c r="FC132" s="2">
        <v>10.76297</v>
      </c>
      <c r="FD132" s="2">
        <v>10.76281</v>
      </c>
      <c r="FE132" s="2">
        <v>10.76308</v>
      </c>
      <c r="FF132" s="2">
        <v>10.76336</v>
      </c>
      <c r="FG132" s="2">
        <v>10.7468</v>
      </c>
      <c r="FH132" s="2">
        <v>10.76329</v>
      </c>
      <c r="FI132" s="2">
        <v>10.76303</v>
      </c>
      <c r="FJ132" s="2">
        <v>10.76276</v>
      </c>
      <c r="FK132" s="2">
        <v>10.76275</v>
      </c>
      <c r="FL132" s="2">
        <v>10.7626</v>
      </c>
      <c r="FM132" s="2">
        <v>10.74692</v>
      </c>
      <c r="FN132" s="2">
        <v>10.76282</v>
      </c>
      <c r="FO132" s="2">
        <v>10.76277</v>
      </c>
      <c r="FP132" s="2">
        <v>10.76258</v>
      </c>
      <c r="FQ132" s="2">
        <v>10.76273</v>
      </c>
      <c r="FR132" s="2">
        <v>10.76257</v>
      </c>
      <c r="FS132" s="2">
        <v>10.76252</v>
      </c>
      <c r="FT132" s="2">
        <v>10.76249</v>
      </c>
      <c r="FU132" s="2">
        <v>10.74692</v>
      </c>
      <c r="FV132" s="2">
        <v>10.7627</v>
      </c>
      <c r="FW132" s="2">
        <v>10.76266</v>
      </c>
      <c r="FX132" s="2">
        <v>10.74689</v>
      </c>
      <c r="FY132" s="2">
        <v>10.76291</v>
      </c>
      <c r="FZ132" s="2">
        <v>10.76292</v>
      </c>
      <c r="GA132" s="2">
        <v>10.76296</v>
      </c>
      <c r="GB132" s="2">
        <v>10.76297</v>
      </c>
      <c r="GC132" s="2">
        <v>10.76278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181"/>
  <sheetViews>
    <sheetView zoomScale="80" zoomScaleNormal="80" workbookViewId="0">
      <pane xSplit="18" ySplit="2" topLeftCell="S48" activePane="bottomRight" state="frozen"/>
      <selection/>
      <selection pane="topRight"/>
      <selection pane="bottomLeft"/>
      <selection pane="bottomRight" activeCell="A1" sqref="A1"/>
    </sheetView>
  </sheetViews>
  <sheetFormatPr defaultColWidth="8.88888888888889" defaultRowHeight="14.4"/>
  <cols>
    <col min="1" max="1" width="11.1111111111111" style="2" customWidth="1"/>
    <col min="2" max="2" width="9.77777777777778" style="2" hidden="1" customWidth="1"/>
    <col min="3" max="17" width="8.88888888888889" style="2" hidden="1" customWidth="1"/>
    <col min="18" max="18" width="14.1111111111111" style="2" hidden="1" customWidth="1"/>
    <col min="19" max="19" width="9.66666666666667" style="2" hidden="1" customWidth="1"/>
    <col min="20" max="20" width="14" style="2" customWidth="1"/>
    <col min="21" max="21" width="8.88888888888889" style="2"/>
    <col min="22" max="22" width="14" style="2" customWidth="1"/>
    <col min="23" max="23" width="8.88888888888889" style="2"/>
    <col min="24" max="24" width="14" style="2" customWidth="1"/>
    <col min="25" max="25" width="8.88888888888889" style="2"/>
    <col min="26" max="26" width="14" style="2" customWidth="1"/>
    <col min="27" max="27" width="8.88888888888889" style="2"/>
    <col min="28" max="28" width="14" style="2" customWidth="1"/>
    <col min="29" max="29" width="8.88888888888889" style="2"/>
    <col min="30" max="30" width="14" style="2" customWidth="1"/>
    <col min="31" max="46" width="8.88888888888889" style="2"/>
    <col min="47" max="47" width="11.7777777777778" style="2" customWidth="1"/>
    <col min="48" max="129" width="8.88888888888889" style="2"/>
    <col min="130" max="130" width="8.88888888888889" style="1"/>
    <col min="131" max="16384" width="8.88888888888889" style="2"/>
  </cols>
  <sheetData>
    <row r="1" spans="1:196">
      <c r="B1" s="3">
        <v>45954</v>
      </c>
      <c r="C1" s="3">
        <v>45961</v>
      </c>
      <c r="D1" s="3">
        <v>45968</v>
      </c>
      <c r="E1" s="3">
        <v>45975</v>
      </c>
      <c r="F1" s="3">
        <v>45980</v>
      </c>
      <c r="G1" s="3">
        <v>45981</v>
      </c>
      <c r="H1" s="3">
        <v>45982</v>
      </c>
      <c r="I1" s="3">
        <v>45983</v>
      </c>
      <c r="J1" s="3">
        <v>45986</v>
      </c>
      <c r="K1" s="3">
        <v>45989</v>
      </c>
      <c r="L1" s="3">
        <v>45992</v>
      </c>
      <c r="M1" s="3">
        <v>45995</v>
      </c>
      <c r="N1" s="3">
        <v>45998</v>
      </c>
      <c r="O1" s="3">
        <v>46001</v>
      </c>
      <c r="P1" s="3">
        <v>46004</v>
      </c>
      <c r="Q1" s="3">
        <v>46005</v>
      </c>
      <c r="R1" s="3" t="s">
        <v>179</v>
      </c>
      <c r="S1" s="3">
        <v>46006</v>
      </c>
      <c r="T1" s="3" t="s">
        <v>180</v>
      </c>
      <c r="U1" s="3">
        <v>46007</v>
      </c>
      <c r="V1" s="3" t="s">
        <v>181</v>
      </c>
      <c r="W1" s="3">
        <v>46008</v>
      </c>
      <c r="X1" s="3" t="s">
        <v>182</v>
      </c>
      <c r="Y1" s="3">
        <v>46009</v>
      </c>
      <c r="Z1" s="3" t="s">
        <v>183</v>
      </c>
      <c r="AA1" s="3">
        <v>46010</v>
      </c>
      <c r="AB1" s="3" t="s">
        <v>184</v>
      </c>
      <c r="AC1" s="3">
        <v>46011</v>
      </c>
      <c r="AD1" s="3" t="s">
        <v>185</v>
      </c>
      <c r="AE1" s="3">
        <v>46012</v>
      </c>
      <c r="AF1" s="3" t="s">
        <v>186</v>
      </c>
      <c r="AG1" s="3">
        <v>46013</v>
      </c>
      <c r="AH1" s="3" t="s">
        <v>187</v>
      </c>
      <c r="AI1" s="3">
        <v>46014</v>
      </c>
      <c r="AJ1" s="3" t="s">
        <v>188</v>
      </c>
      <c r="AK1" s="3">
        <v>46015</v>
      </c>
      <c r="AL1" s="3" t="s">
        <v>189</v>
      </c>
      <c r="AM1" s="3">
        <v>46016</v>
      </c>
      <c r="AN1" s="3" t="s">
        <v>190</v>
      </c>
      <c r="AO1" s="3">
        <v>46017</v>
      </c>
      <c r="AP1" s="3" t="s">
        <v>191</v>
      </c>
      <c r="AQ1" s="3">
        <v>46018</v>
      </c>
      <c r="AR1" s="3" t="s">
        <v>192</v>
      </c>
      <c r="AS1" s="3">
        <v>46019</v>
      </c>
      <c r="AT1" s="3" t="s">
        <v>193</v>
      </c>
      <c r="AU1" s="4">
        <v>46020</v>
      </c>
      <c r="AV1" s="5" t="s">
        <v>194</v>
      </c>
      <c r="AW1" s="4">
        <v>46021</v>
      </c>
      <c r="AX1" s="5" t="s">
        <v>195</v>
      </c>
      <c r="AY1" s="4">
        <v>46022</v>
      </c>
      <c r="AZ1" s="5" t="s">
        <v>196</v>
      </c>
      <c r="BA1" s="3">
        <v>46023</v>
      </c>
      <c r="BB1" s="2" t="s">
        <v>197</v>
      </c>
      <c r="BC1" s="3">
        <v>46024</v>
      </c>
      <c r="BD1" s="2" t="s">
        <v>198</v>
      </c>
      <c r="BE1" s="3">
        <v>46025</v>
      </c>
      <c r="BF1" s="2" t="s">
        <v>199</v>
      </c>
      <c r="BG1" s="3">
        <v>46026</v>
      </c>
      <c r="BH1" s="2" t="s">
        <v>200</v>
      </c>
      <c r="BI1" s="3">
        <v>46027</v>
      </c>
      <c r="BJ1" s="2" t="s">
        <v>201</v>
      </c>
      <c r="BK1" s="3">
        <v>46028</v>
      </c>
      <c r="BL1" s="2" t="s">
        <v>202</v>
      </c>
      <c r="BM1" s="3">
        <v>46029</v>
      </c>
      <c r="BN1" s="2" t="s">
        <v>203</v>
      </c>
      <c r="BO1" s="3">
        <v>46030</v>
      </c>
      <c r="BP1" s="2" t="s">
        <v>204</v>
      </c>
      <c r="BQ1" s="3">
        <v>46031</v>
      </c>
      <c r="BR1" s="2" t="s">
        <v>205</v>
      </c>
      <c r="BS1" s="3">
        <v>46032</v>
      </c>
      <c r="BT1" s="2" t="s">
        <v>206</v>
      </c>
      <c r="BU1" s="3">
        <v>46033</v>
      </c>
      <c r="BV1" s="2" t="s">
        <v>207</v>
      </c>
      <c r="BW1" s="3">
        <v>46034</v>
      </c>
      <c r="BX1" s="2" t="s">
        <v>208</v>
      </c>
      <c r="BY1" s="3">
        <v>46035</v>
      </c>
      <c r="BZ1" s="2" t="s">
        <v>209</v>
      </c>
      <c r="CA1" s="3">
        <v>46036</v>
      </c>
      <c r="CB1" s="2" t="s">
        <v>210</v>
      </c>
      <c r="CC1" s="3">
        <v>46037</v>
      </c>
      <c r="CD1" s="2" t="s">
        <v>211</v>
      </c>
      <c r="CE1" s="3">
        <v>46038</v>
      </c>
      <c r="CF1" s="2" t="s">
        <v>212</v>
      </c>
      <c r="CG1" s="3">
        <v>46039</v>
      </c>
      <c r="CH1" s="2" t="s">
        <v>213</v>
      </c>
      <c r="CI1" s="3">
        <v>46040</v>
      </c>
      <c r="CJ1" s="2" t="s">
        <v>214</v>
      </c>
      <c r="CK1" s="3">
        <v>46041</v>
      </c>
      <c r="CL1" s="2" t="s">
        <v>215</v>
      </c>
      <c r="CM1" s="3">
        <v>46042</v>
      </c>
      <c r="CN1" s="2" t="s">
        <v>216</v>
      </c>
      <c r="CO1" s="3">
        <v>46043</v>
      </c>
      <c r="CP1" s="2" t="s">
        <v>217</v>
      </c>
      <c r="CQ1" s="3">
        <v>46044</v>
      </c>
      <c r="CR1" s="2" t="s">
        <v>218</v>
      </c>
      <c r="CS1" s="3">
        <v>46045</v>
      </c>
      <c r="CT1" s="2" t="s">
        <v>219</v>
      </c>
      <c r="CU1" s="3">
        <v>46046</v>
      </c>
      <c r="CV1" s="2" t="s">
        <v>220</v>
      </c>
      <c r="CW1" s="3">
        <v>46047</v>
      </c>
      <c r="CX1" s="2" t="s">
        <v>221</v>
      </c>
      <c r="CY1" s="3">
        <v>46048</v>
      </c>
      <c r="CZ1" s="3">
        <v>46049</v>
      </c>
      <c r="DA1" s="3">
        <v>46050</v>
      </c>
      <c r="DB1" s="3">
        <v>46051</v>
      </c>
      <c r="DC1" s="3">
        <v>46052</v>
      </c>
      <c r="DD1" s="3">
        <v>46053</v>
      </c>
      <c r="DE1" s="3">
        <v>46054</v>
      </c>
      <c r="DF1" s="3">
        <v>46055</v>
      </c>
      <c r="DG1" s="3">
        <v>46056</v>
      </c>
      <c r="DH1" s="3">
        <v>46080</v>
      </c>
      <c r="DI1" s="3">
        <v>46081</v>
      </c>
      <c r="DJ1" s="3">
        <v>46082</v>
      </c>
      <c r="DK1" s="3">
        <v>46083</v>
      </c>
      <c r="DL1" s="3">
        <v>46084</v>
      </c>
      <c r="DM1" s="3">
        <v>46085</v>
      </c>
      <c r="DN1" s="3">
        <v>46086</v>
      </c>
      <c r="DO1" s="3">
        <v>46087</v>
      </c>
      <c r="DP1" s="3">
        <v>46088</v>
      </c>
      <c r="DQ1" s="3">
        <v>46089</v>
      </c>
      <c r="DR1" s="3">
        <v>46090</v>
      </c>
      <c r="DS1" s="3">
        <v>46091</v>
      </c>
      <c r="DT1" s="3">
        <v>46092</v>
      </c>
      <c r="DU1" s="3">
        <v>46093</v>
      </c>
      <c r="DV1" s="3">
        <v>46094</v>
      </c>
      <c r="DW1" s="3">
        <v>46095</v>
      </c>
      <c r="DX1" s="3">
        <v>46096</v>
      </c>
      <c r="DY1" s="3">
        <v>46097</v>
      </c>
      <c r="EB1" s="2" t="s">
        <v>222</v>
      </c>
      <c r="EC1" s="3">
        <v>46098</v>
      </c>
      <c r="ED1" s="3">
        <v>46099</v>
      </c>
      <c r="EE1" s="3">
        <v>46100</v>
      </c>
      <c r="EF1" s="3">
        <v>46101</v>
      </c>
      <c r="EG1" s="3">
        <v>46102</v>
      </c>
      <c r="EH1" s="3">
        <v>46103</v>
      </c>
      <c r="EI1" s="3">
        <v>46104</v>
      </c>
      <c r="EJ1" s="3">
        <v>46105</v>
      </c>
      <c r="EK1" s="3">
        <v>46106</v>
      </c>
      <c r="EL1" s="3">
        <v>46107</v>
      </c>
      <c r="EM1" s="3">
        <v>46108</v>
      </c>
      <c r="EN1" s="3">
        <v>46109</v>
      </c>
      <c r="EO1" s="3">
        <v>46110</v>
      </c>
      <c r="EP1" s="3">
        <v>46111</v>
      </c>
      <c r="EQ1" s="3">
        <v>46112</v>
      </c>
      <c r="ER1" s="3">
        <v>46113</v>
      </c>
      <c r="ES1" s="3">
        <v>46114</v>
      </c>
      <c r="ET1" s="3">
        <v>46115</v>
      </c>
      <c r="EU1" s="3">
        <v>46116</v>
      </c>
      <c r="EV1" s="3">
        <v>46117</v>
      </c>
      <c r="EW1" s="3">
        <v>46118</v>
      </c>
      <c r="EX1" s="3">
        <v>46119</v>
      </c>
      <c r="EY1" s="3">
        <v>46120</v>
      </c>
      <c r="EZ1" s="3">
        <v>46121</v>
      </c>
      <c r="FA1" s="3">
        <v>46122</v>
      </c>
      <c r="FB1" s="3">
        <v>46123</v>
      </c>
      <c r="FC1" s="3">
        <v>46124</v>
      </c>
      <c r="FD1" s="3">
        <v>46125</v>
      </c>
      <c r="FE1" s="3">
        <v>46126</v>
      </c>
      <c r="FF1" s="3">
        <v>46127</v>
      </c>
      <c r="FG1" s="3" t="s">
        <v>223</v>
      </c>
      <c r="FH1" s="3">
        <v>46128</v>
      </c>
      <c r="FI1" s="3">
        <v>46129</v>
      </c>
      <c r="FJ1" s="3">
        <v>46130</v>
      </c>
      <c r="FK1" s="3">
        <v>46131</v>
      </c>
      <c r="FL1" s="3">
        <v>46132</v>
      </c>
      <c r="FM1" s="3" t="s">
        <v>224</v>
      </c>
      <c r="FN1" s="3">
        <v>46133</v>
      </c>
      <c r="FO1" s="3">
        <v>46134</v>
      </c>
      <c r="FP1" s="3">
        <v>46135</v>
      </c>
      <c r="FQ1" s="3">
        <v>46136</v>
      </c>
      <c r="FR1" s="3">
        <v>46137</v>
      </c>
      <c r="FS1" s="3">
        <v>46138</v>
      </c>
      <c r="FT1" s="3">
        <v>46139</v>
      </c>
      <c r="FU1" s="3">
        <v>46140</v>
      </c>
      <c r="FV1" s="3">
        <v>46141</v>
      </c>
      <c r="FW1" s="3">
        <v>46142</v>
      </c>
      <c r="FX1" s="3">
        <v>46143</v>
      </c>
      <c r="FY1" s="3">
        <v>46144</v>
      </c>
      <c r="FZ1" s="3">
        <v>46145</v>
      </c>
      <c r="GA1" s="3">
        <v>46146</v>
      </c>
      <c r="GB1" s="3">
        <v>46147</v>
      </c>
      <c r="GC1" s="3">
        <v>46148</v>
      </c>
      <c r="GD1" s="3">
        <v>46149</v>
      </c>
      <c r="GE1" s="3">
        <v>46150</v>
      </c>
      <c r="GF1" s="3">
        <v>46151</v>
      </c>
      <c r="GG1" s="3">
        <v>46152</v>
      </c>
      <c r="GH1" s="3">
        <v>46153</v>
      </c>
      <c r="GI1" s="3">
        <v>46154</v>
      </c>
      <c r="GJ1" s="3">
        <v>46155</v>
      </c>
      <c r="GK1" s="3">
        <v>46156</v>
      </c>
      <c r="GL1" s="3">
        <v>46157</v>
      </c>
      <c r="GM1" s="3">
        <v>46158</v>
      </c>
      <c r="GN1" s="3">
        <v>46159</v>
      </c>
    </row>
    <row r="2" spans="1:196">
      <c r="A2" s="6" t="s">
        <v>84</v>
      </c>
      <c r="B2" s="7">
        <v>9.88675</v>
      </c>
      <c r="C2" s="2">
        <v>9.88665</v>
      </c>
      <c r="D2" s="2">
        <v>9.8867</v>
      </c>
      <c r="E2" s="2">
        <v>9.88672</v>
      </c>
      <c r="F2" s="2">
        <v>9.88661</v>
      </c>
      <c r="G2" s="2">
        <v>9.88661</v>
      </c>
      <c r="H2" s="2">
        <v>9.88668</v>
      </c>
      <c r="I2" s="2">
        <v>9.88671</v>
      </c>
      <c r="J2" s="2">
        <v>9.88674</v>
      </c>
      <c r="K2" s="2">
        <v>9.88672</v>
      </c>
      <c r="L2" s="2">
        <v>9.88675</v>
      </c>
      <c r="M2" s="2">
        <v>9.88672</v>
      </c>
      <c r="N2" s="2">
        <v>9.88698</v>
      </c>
      <c r="O2" s="2">
        <v>9.88701</v>
      </c>
      <c r="P2" s="2">
        <v>9.887</v>
      </c>
      <c r="Q2" s="2">
        <v>9.88717</v>
      </c>
      <c r="R2" s="2">
        <v>9.887148</v>
      </c>
      <c r="S2" s="2">
        <v>9.88703</v>
      </c>
      <c r="T2" s="2">
        <v>9.88683</v>
      </c>
      <c r="U2" s="2">
        <v>9.88681</v>
      </c>
      <c r="V2" s="2">
        <v>9.88681</v>
      </c>
      <c r="W2" s="2">
        <v>9.8919</v>
      </c>
      <c r="X2" s="2">
        <v>9.8919</v>
      </c>
      <c r="Y2" s="2">
        <v>9.89191</v>
      </c>
      <c r="Z2" s="2">
        <v>9.89192</v>
      </c>
      <c r="AA2" s="2">
        <v>9.89181</v>
      </c>
      <c r="AB2" s="2">
        <v>9.8917</v>
      </c>
      <c r="AC2" s="2">
        <v>9.89105</v>
      </c>
      <c r="AD2" s="2">
        <v>9.8904</v>
      </c>
      <c r="AE2" s="5">
        <v>9.89037</v>
      </c>
      <c r="AF2" s="5">
        <v>9.89033</v>
      </c>
      <c r="AG2" s="2">
        <v>9.89112</v>
      </c>
      <c r="AH2" s="2">
        <v>9.8919</v>
      </c>
      <c r="AI2" s="2">
        <v>9.89185</v>
      </c>
      <c r="AJ2" s="2">
        <v>9.8918</v>
      </c>
      <c r="AK2" s="2">
        <v>9.89186</v>
      </c>
      <c r="AL2" s="2">
        <v>9.89191</v>
      </c>
      <c r="AM2" s="2">
        <v>9.89145</v>
      </c>
      <c r="AN2" s="2">
        <v>9.89099</v>
      </c>
      <c r="AO2" s="2">
        <v>9.89126</v>
      </c>
      <c r="AP2" s="2">
        <v>9.89152</v>
      </c>
      <c r="AQ2" s="2">
        <v>9.89154</v>
      </c>
      <c r="AR2" s="2">
        <v>9.89138</v>
      </c>
      <c r="AS2" s="2">
        <v>9.89097</v>
      </c>
      <c r="AT2" s="2">
        <v>9.8908</v>
      </c>
      <c r="AU2" s="2">
        <v>9.89071</v>
      </c>
      <c r="AV2" s="2">
        <v>9.89097</v>
      </c>
      <c r="AW2" s="2">
        <v>9.891</v>
      </c>
      <c r="AX2" s="2">
        <v>9.89112</v>
      </c>
      <c r="AY2" s="2">
        <v>9.89127</v>
      </c>
      <c r="AZ2" s="2">
        <v>9.89123</v>
      </c>
      <c r="BA2" s="2">
        <v>9.89124</v>
      </c>
      <c r="BB2" s="2">
        <v>9.89094</v>
      </c>
      <c r="BC2" s="2">
        <v>9.89112</v>
      </c>
      <c r="BD2" s="2">
        <v>9.89103</v>
      </c>
      <c r="BE2" s="2">
        <v>9.89094</v>
      </c>
      <c r="BF2" s="2">
        <v>9.89125</v>
      </c>
      <c r="BG2" s="2">
        <v>9.89166</v>
      </c>
      <c r="BH2" s="2">
        <v>9.89183</v>
      </c>
      <c r="BI2" s="2">
        <v>9.89173</v>
      </c>
      <c r="BJ2" s="2">
        <v>9.89168</v>
      </c>
      <c r="BK2" s="2">
        <v>9.89175</v>
      </c>
      <c r="BL2" s="2">
        <v>9.89182</v>
      </c>
      <c r="BM2" s="2">
        <v>9.89181</v>
      </c>
      <c r="BN2" s="2">
        <v>9.8918</v>
      </c>
      <c r="BO2" s="2">
        <v>9.89193</v>
      </c>
      <c r="BP2" s="2">
        <v>9.89172</v>
      </c>
      <c r="BQ2" s="2">
        <v>9.89194</v>
      </c>
      <c r="BR2" s="2">
        <v>9.89204</v>
      </c>
      <c r="BS2" s="2">
        <v>9.89201</v>
      </c>
      <c r="BT2" s="2">
        <v>9.89205</v>
      </c>
      <c r="BU2" s="2">
        <v>9.89188</v>
      </c>
      <c r="BV2" s="2">
        <v>9.8917</v>
      </c>
      <c r="BW2" s="2">
        <v>9.89175</v>
      </c>
      <c r="BX2" s="2">
        <v>9.8918</v>
      </c>
      <c r="BY2" s="2">
        <v>9.8918</v>
      </c>
      <c r="BZ2" s="2">
        <v>9.89177</v>
      </c>
      <c r="CA2" s="2">
        <v>9.89173</v>
      </c>
      <c r="CB2" s="2">
        <v>9.89173</v>
      </c>
      <c r="CC2" s="2">
        <v>9.89159</v>
      </c>
      <c r="CD2" s="2">
        <v>9.89162</v>
      </c>
      <c r="CE2" s="2">
        <v>9.89171</v>
      </c>
      <c r="CF2" s="2">
        <v>9.8918</v>
      </c>
      <c r="CG2" s="2">
        <v>9.89162</v>
      </c>
      <c r="CH2" s="2">
        <v>9.89183</v>
      </c>
      <c r="CI2" s="2">
        <v>9.89176</v>
      </c>
      <c r="CJ2" s="2">
        <v>9.89178</v>
      </c>
      <c r="CK2" s="2">
        <v>9.89174</v>
      </c>
      <c r="CL2" s="2">
        <v>9.8917</v>
      </c>
      <c r="CM2" s="2">
        <v>9.89177</v>
      </c>
      <c r="CN2" s="2">
        <v>9.8917</v>
      </c>
      <c r="CO2" s="2">
        <v>9.8917</v>
      </c>
      <c r="CP2" s="2">
        <v>9.8917</v>
      </c>
      <c r="CQ2" s="2">
        <v>9.89162</v>
      </c>
      <c r="CR2" s="2">
        <v>9.8916</v>
      </c>
      <c r="CS2" s="2">
        <v>9.89162</v>
      </c>
      <c r="CT2" s="2">
        <v>9.89164</v>
      </c>
      <c r="CU2" s="2">
        <v>9.89179</v>
      </c>
      <c r="CV2" s="2">
        <v>9.89178</v>
      </c>
      <c r="CW2" s="2">
        <v>9.89151</v>
      </c>
      <c r="CX2" s="2">
        <v>9.89169</v>
      </c>
      <c r="CY2" s="2">
        <v>9.8919</v>
      </c>
      <c r="CZ2" s="2">
        <v>9.89182</v>
      </c>
      <c r="DA2" s="2">
        <v>9.89193</v>
      </c>
      <c r="DB2" s="2">
        <v>9.89192</v>
      </c>
      <c r="DC2" s="2">
        <v>9.8919</v>
      </c>
      <c r="DD2" s="2">
        <v>9.89175</v>
      </c>
      <c r="DE2" s="2">
        <v>9.8916</v>
      </c>
      <c r="DF2" s="2">
        <v>9.8915</v>
      </c>
      <c r="DG2" s="2">
        <v>9.8914</v>
      </c>
      <c r="DH2" s="2">
        <v>9.89132</v>
      </c>
      <c r="DI2" s="2">
        <v>9.89138</v>
      </c>
      <c r="DJ2" s="2">
        <v>9.89124</v>
      </c>
      <c r="DK2" s="2">
        <v>9.89137</v>
      </c>
      <c r="DL2" s="2">
        <v>9.89139</v>
      </c>
      <c r="DM2" s="2">
        <v>9.8912</v>
      </c>
      <c r="DN2" s="2">
        <v>9.89133</v>
      </c>
      <c r="DO2" s="2">
        <v>9.8914</v>
      </c>
      <c r="DP2" s="2">
        <v>9.89138</v>
      </c>
      <c r="DQ2" s="2">
        <v>9.89132</v>
      </c>
      <c r="DR2" s="2">
        <v>9.89144</v>
      </c>
      <c r="DS2" s="2">
        <v>9.89146</v>
      </c>
      <c r="DT2" s="2">
        <v>9.89145</v>
      </c>
      <c r="DU2" s="2">
        <v>9.89138</v>
      </c>
      <c r="DV2" s="2">
        <v>9.89147</v>
      </c>
      <c r="DW2" s="2">
        <v>9.89146</v>
      </c>
      <c r="DX2" s="2">
        <v>9.8913</v>
      </c>
      <c r="DY2" s="2">
        <v>9.89147</v>
      </c>
      <c r="EA2" s="2" t="s">
        <v>429</v>
      </c>
      <c r="EB2" s="2">
        <v>8.62392</v>
      </c>
      <c r="EC2" s="2">
        <v>8.62351</v>
      </c>
      <c r="ED2" s="2">
        <v>8.62394</v>
      </c>
      <c r="EE2" s="2">
        <v>8.62363</v>
      </c>
      <c r="EF2" s="2">
        <v>8.62383</v>
      </c>
      <c r="EG2" s="2">
        <v>8.62395</v>
      </c>
      <c r="EH2" s="2">
        <v>8.62389</v>
      </c>
      <c r="EI2" s="2">
        <v>8.624</v>
      </c>
      <c r="EJ2" s="2">
        <v>8.62399</v>
      </c>
      <c r="EK2" s="2">
        <v>8.62403</v>
      </c>
      <c r="EL2" s="2">
        <v>8.62373</v>
      </c>
      <c r="EM2" s="2">
        <v>9.89122</v>
      </c>
      <c r="EN2" s="2">
        <v>8.6241</v>
      </c>
      <c r="EO2" s="2">
        <v>8.62418</v>
      </c>
      <c r="EP2" s="2">
        <v>8.62383</v>
      </c>
      <c r="EQ2" s="2">
        <v>8.62425</v>
      </c>
      <c r="ER2" s="2">
        <v>8.62436</v>
      </c>
      <c r="ES2" s="2">
        <v>8.62417</v>
      </c>
      <c r="ET2" s="2">
        <v>9.89128</v>
      </c>
      <c r="EU2" s="2">
        <v>8.62419</v>
      </c>
      <c r="EV2" s="2">
        <v>8.62432</v>
      </c>
      <c r="EW2" s="2">
        <v>8.62438</v>
      </c>
      <c r="EX2" s="2">
        <v>8.62392</v>
      </c>
      <c r="EY2" s="2">
        <v>8.62362</v>
      </c>
      <c r="EZ2" s="2">
        <v>8.62318</v>
      </c>
      <c r="FA2" s="2">
        <v>9.89118</v>
      </c>
      <c r="FB2" s="2">
        <v>8.62353</v>
      </c>
      <c r="FC2" s="2">
        <v>8.62375</v>
      </c>
      <c r="FD2" s="2">
        <v>8.62419</v>
      </c>
      <c r="FE2" s="2">
        <v>8.62397</v>
      </c>
      <c r="FF2" s="2">
        <v>8.62439</v>
      </c>
      <c r="FG2" s="2">
        <v>9.89124</v>
      </c>
      <c r="FH2" s="2">
        <v>8.62395</v>
      </c>
      <c r="FI2" s="2">
        <v>8.62402</v>
      </c>
      <c r="FJ2" s="2">
        <v>8.6243</v>
      </c>
      <c r="FK2" s="2">
        <v>8.62424</v>
      </c>
      <c r="FL2" s="2">
        <v>8.62397</v>
      </c>
      <c r="FM2" s="2">
        <v>9.89136</v>
      </c>
      <c r="FN2" s="2">
        <v>8.62369</v>
      </c>
      <c r="FO2" s="2">
        <v>8.62348</v>
      </c>
      <c r="FP2" s="2">
        <v>8.62332</v>
      </c>
      <c r="FQ2" s="2">
        <v>8.62324</v>
      </c>
      <c r="FR2" s="2">
        <v>8.62333</v>
      </c>
      <c r="FS2" s="2">
        <v>8.62353</v>
      </c>
      <c r="FT2" s="2">
        <v>8.62365</v>
      </c>
      <c r="FU2" s="2">
        <v>9.89125</v>
      </c>
      <c r="FV2" s="2">
        <v>8.62405</v>
      </c>
      <c r="FW2" s="2">
        <v>8.624</v>
      </c>
      <c r="FX2" s="2">
        <v>9.89117</v>
      </c>
      <c r="FY2" s="2">
        <v>8.62372</v>
      </c>
      <c r="FZ2" s="2">
        <v>8.62356</v>
      </c>
      <c r="GA2" s="2">
        <v>8.62376</v>
      </c>
      <c r="GB2" s="2">
        <v>8.6237</v>
      </c>
      <c r="GC2" s="2">
        <v>8.62356</v>
      </c>
      <c r="GD2" s="2">
        <v>8.62355</v>
      </c>
    </row>
    <row r="3" spans="1:196">
      <c r="A3" s="6" t="s">
        <v>85</v>
      </c>
      <c r="B3" s="7">
        <v>9.87115</v>
      </c>
      <c r="C3" s="2">
        <v>9.87102</v>
      </c>
      <c r="D3" s="2">
        <v>9.87104</v>
      </c>
      <c r="E3" s="2">
        <v>9.87106</v>
      </c>
      <c r="F3" s="2">
        <v>9.87105</v>
      </c>
      <c r="G3" s="2">
        <v>9.87102</v>
      </c>
      <c r="H3" s="2">
        <v>9.87104</v>
      </c>
      <c r="I3" s="2">
        <v>9.87103</v>
      </c>
      <c r="J3" s="2">
        <v>9.87115</v>
      </c>
      <c r="K3" s="2">
        <v>9.87108</v>
      </c>
      <c r="L3" s="2">
        <v>9.87109</v>
      </c>
      <c r="M3" s="2">
        <v>9.87099</v>
      </c>
      <c r="N3" s="2">
        <v>9.87117</v>
      </c>
      <c r="O3" s="2">
        <v>9.8711</v>
      </c>
      <c r="P3" s="2">
        <v>9.8712</v>
      </c>
      <c r="Q3" s="2">
        <v>9.87139</v>
      </c>
      <c r="R3" s="2">
        <v>9.870858</v>
      </c>
      <c r="S3" s="2">
        <v>9.87301</v>
      </c>
      <c r="T3" s="2">
        <v>9.87278</v>
      </c>
      <c r="U3" s="2">
        <v>9.87281</v>
      </c>
      <c r="V3" s="2">
        <v>9.8727</v>
      </c>
      <c r="W3" s="2">
        <v>9.8762</v>
      </c>
      <c r="X3" s="2">
        <v>9.87632</v>
      </c>
      <c r="Y3" s="2">
        <v>9.87637</v>
      </c>
      <c r="Z3" s="2">
        <v>9.87641</v>
      </c>
      <c r="AA3" s="2">
        <v>9.87611</v>
      </c>
      <c r="AB3" s="2">
        <v>9.8758</v>
      </c>
      <c r="AC3" s="2">
        <v>9.8753</v>
      </c>
      <c r="AD3" s="2">
        <v>9.8748</v>
      </c>
      <c r="AE3" s="5">
        <v>9.8748</v>
      </c>
      <c r="AF3" s="5">
        <v>9.87479</v>
      </c>
      <c r="AG3" s="2">
        <v>9.87545</v>
      </c>
      <c r="AH3" s="2">
        <v>9.8761</v>
      </c>
      <c r="AI3" s="2">
        <v>9.87595</v>
      </c>
      <c r="AJ3" s="2">
        <v>9.8758</v>
      </c>
      <c r="AK3" s="2">
        <v>9.87605</v>
      </c>
      <c r="AL3" s="2">
        <v>9.8763</v>
      </c>
      <c r="AM3" s="2">
        <v>9.87585</v>
      </c>
      <c r="AN3" s="2">
        <v>9.8754</v>
      </c>
      <c r="AO3" s="2">
        <v>9.87541</v>
      </c>
      <c r="AP3" s="2">
        <v>9.87541</v>
      </c>
      <c r="AQ3" s="2">
        <v>9.87553</v>
      </c>
      <c r="AR3" s="2">
        <v>9.87549</v>
      </c>
      <c r="AS3" s="2">
        <v>9.87529</v>
      </c>
      <c r="AT3" s="2">
        <v>9.8752</v>
      </c>
      <c r="AU3" s="2">
        <v>9.87536</v>
      </c>
      <c r="AV3" s="2">
        <v>9.87505</v>
      </c>
      <c r="AW3" s="2">
        <v>9.87506</v>
      </c>
      <c r="AX3" s="2">
        <v>9.87489</v>
      </c>
      <c r="AY3" s="2">
        <v>9.87477</v>
      </c>
      <c r="AZ3" s="2">
        <v>9.87491</v>
      </c>
      <c r="BA3" s="2">
        <v>9.87484</v>
      </c>
      <c r="BB3" s="2">
        <v>9.87509</v>
      </c>
      <c r="BC3" s="2">
        <v>9.87492</v>
      </c>
      <c r="BD3" s="2">
        <v>9.87499</v>
      </c>
      <c r="BE3" s="2">
        <v>9.8747</v>
      </c>
      <c r="BF3" s="2">
        <v>9.87497</v>
      </c>
      <c r="BG3" s="2">
        <v>9.87566</v>
      </c>
      <c r="BH3" s="2">
        <v>9.87596</v>
      </c>
      <c r="BI3" s="2">
        <v>9.87588</v>
      </c>
      <c r="BJ3" s="2">
        <v>9.87585</v>
      </c>
      <c r="BK3" s="2">
        <v>9.87585</v>
      </c>
      <c r="BL3" s="2">
        <v>9.87584</v>
      </c>
      <c r="BM3" s="2">
        <v>9.87597</v>
      </c>
      <c r="BN3" s="2">
        <v>9.8761</v>
      </c>
      <c r="BO3" s="2">
        <v>9.87626</v>
      </c>
      <c r="BP3" s="2">
        <v>9.87621</v>
      </c>
      <c r="BQ3" s="2">
        <v>9.87633</v>
      </c>
      <c r="BR3" s="2">
        <v>9.87638</v>
      </c>
      <c r="BS3" s="2">
        <v>9.87622</v>
      </c>
      <c r="BT3" s="2">
        <v>9.87643</v>
      </c>
      <c r="BU3" s="2">
        <v>9.87622</v>
      </c>
      <c r="BV3" s="2">
        <v>9.876</v>
      </c>
      <c r="BW3" s="2">
        <v>9.8761</v>
      </c>
      <c r="BX3" s="2">
        <v>9.8762</v>
      </c>
      <c r="BY3" s="2">
        <v>9.87621</v>
      </c>
      <c r="BZ3" s="2">
        <v>9.87619</v>
      </c>
      <c r="CA3" s="2">
        <v>9.87599</v>
      </c>
      <c r="CB3" s="2">
        <v>9.87618</v>
      </c>
      <c r="CC3" s="2">
        <v>9.87615</v>
      </c>
      <c r="CD3" s="2">
        <v>9.87622</v>
      </c>
      <c r="CE3" s="2">
        <v>9.87616</v>
      </c>
      <c r="CF3" s="2">
        <v>9.8761</v>
      </c>
      <c r="CG3" s="2">
        <v>9.8759</v>
      </c>
      <c r="CH3" s="2">
        <v>9.87594</v>
      </c>
      <c r="CI3" s="2">
        <v>9.87594</v>
      </c>
      <c r="CJ3" s="2">
        <v>9.87591</v>
      </c>
      <c r="CK3" s="2">
        <v>9.87601</v>
      </c>
      <c r="CL3" s="2">
        <v>9.8761</v>
      </c>
      <c r="CM3" s="2">
        <v>9.87609</v>
      </c>
      <c r="CN3" s="2">
        <v>9.87606</v>
      </c>
      <c r="CO3" s="2">
        <v>9.87603</v>
      </c>
      <c r="CP3" s="2">
        <v>9.876</v>
      </c>
      <c r="CQ3" s="2">
        <v>9.87588</v>
      </c>
      <c r="CR3" s="2">
        <v>9.87606</v>
      </c>
      <c r="CS3" s="2">
        <v>9.87599</v>
      </c>
      <c r="CT3" s="2">
        <v>9.8761</v>
      </c>
      <c r="CU3" s="2">
        <v>9.87606</v>
      </c>
      <c r="CV3" s="2">
        <v>9.87593</v>
      </c>
      <c r="CW3" s="2">
        <v>9.87592</v>
      </c>
      <c r="CX3" s="2">
        <v>9.87597</v>
      </c>
      <c r="CY3" s="2">
        <v>9.8761</v>
      </c>
      <c r="CZ3" s="2">
        <v>9.87599</v>
      </c>
      <c r="DA3" s="2">
        <v>9.87601</v>
      </c>
      <c r="DB3" s="2">
        <v>9.87611</v>
      </c>
      <c r="DC3" s="2">
        <v>9.8762</v>
      </c>
      <c r="DD3" s="2">
        <v>9.87615</v>
      </c>
      <c r="DE3" s="2">
        <v>9.8761</v>
      </c>
      <c r="DF3" s="2">
        <v>9.8761</v>
      </c>
      <c r="DG3" s="2">
        <v>9.8761</v>
      </c>
      <c r="DH3" s="2">
        <v>9.87631</v>
      </c>
      <c r="DI3" s="2">
        <v>9.87622</v>
      </c>
      <c r="DJ3" s="2">
        <v>9.87641</v>
      </c>
      <c r="DK3" s="2">
        <v>9.87631</v>
      </c>
      <c r="DL3" s="2">
        <v>9.87627</v>
      </c>
      <c r="DM3" s="2">
        <v>9.87627</v>
      </c>
      <c r="DN3" s="2">
        <v>9.87641</v>
      </c>
      <c r="DO3" s="2">
        <v>9.87639</v>
      </c>
      <c r="DP3" s="2">
        <v>9.87627</v>
      </c>
      <c r="DQ3" s="2">
        <v>9.8763</v>
      </c>
      <c r="DR3" s="2">
        <v>9.8763</v>
      </c>
      <c r="DS3" s="2">
        <v>9.87625</v>
      </c>
      <c r="DT3" s="2">
        <v>9.87646</v>
      </c>
      <c r="DU3" s="2">
        <v>9.8763</v>
      </c>
      <c r="DV3" s="2">
        <v>9.87643</v>
      </c>
      <c r="DW3" s="2">
        <v>9.8764</v>
      </c>
      <c r="DX3" s="2">
        <v>9.87638</v>
      </c>
      <c r="DY3" s="2">
        <v>9.87617</v>
      </c>
      <c r="EA3" s="2" t="s">
        <v>430</v>
      </c>
      <c r="EB3" s="2">
        <v>8.64465</v>
      </c>
      <c r="EC3" s="2">
        <v>8.64439</v>
      </c>
      <c r="ED3" s="2">
        <v>8.64455</v>
      </c>
      <c r="EE3" s="2">
        <v>8.64438</v>
      </c>
      <c r="EF3" s="2">
        <v>8.64453</v>
      </c>
      <c r="EG3" s="2">
        <v>8.64432</v>
      </c>
      <c r="EH3" s="2">
        <v>8.64426</v>
      </c>
      <c r="EI3" s="2">
        <v>8.64412</v>
      </c>
      <c r="EJ3" s="2">
        <v>8.64398</v>
      </c>
      <c r="EK3" s="2">
        <v>8.64416</v>
      </c>
      <c r="EL3" s="2">
        <v>8.64449</v>
      </c>
      <c r="EM3" s="2">
        <v>9.87635</v>
      </c>
      <c r="EN3" s="2">
        <v>8.64488</v>
      </c>
      <c r="EO3" s="2">
        <v>8.64524</v>
      </c>
      <c r="EP3" s="2">
        <v>8.6452</v>
      </c>
      <c r="EQ3" s="2">
        <v>8.64489</v>
      </c>
      <c r="ER3" s="2">
        <v>8.64489</v>
      </c>
      <c r="ES3" s="2">
        <v>8.64457</v>
      </c>
      <c r="ET3" s="2">
        <v>9.8763</v>
      </c>
      <c r="EU3" s="2">
        <v>8.64455</v>
      </c>
      <c r="EV3" s="2">
        <v>8.64457</v>
      </c>
      <c r="EW3" s="2">
        <v>8.64462</v>
      </c>
      <c r="EX3" s="2">
        <v>8.6445</v>
      </c>
      <c r="EY3" s="2">
        <v>8.6443</v>
      </c>
      <c r="EZ3" s="2">
        <v>8.6439</v>
      </c>
      <c r="FA3" s="2">
        <v>9.87616</v>
      </c>
      <c r="FB3" s="2">
        <v>8.64426</v>
      </c>
      <c r="FC3" s="2">
        <v>8.64449</v>
      </c>
      <c r="FD3" s="2">
        <v>8.64414</v>
      </c>
      <c r="FE3" s="2">
        <v>8.64395</v>
      </c>
      <c r="FF3" s="2">
        <v>8.64434</v>
      </c>
      <c r="FG3" s="2">
        <v>9.87636</v>
      </c>
      <c r="FH3" s="2">
        <v>8.6447</v>
      </c>
      <c r="FI3" s="2">
        <v>8.64508</v>
      </c>
      <c r="FJ3" s="2">
        <v>8.64501</v>
      </c>
      <c r="FK3" s="2">
        <v>8.6447</v>
      </c>
      <c r="FL3" s="2">
        <v>8.64495</v>
      </c>
      <c r="FM3" s="2">
        <v>9.87626</v>
      </c>
      <c r="FN3" s="2">
        <v>8.64517</v>
      </c>
      <c r="FO3" s="2">
        <v>8.64483</v>
      </c>
      <c r="FP3" s="2">
        <v>8.6451</v>
      </c>
      <c r="FQ3" s="2">
        <v>8.64519</v>
      </c>
      <c r="FR3" s="2">
        <v>8.64511</v>
      </c>
      <c r="FS3" s="2">
        <v>8.64509</v>
      </c>
      <c r="FT3" s="2">
        <v>8.64499</v>
      </c>
      <c r="FU3" s="2">
        <v>9.87621</v>
      </c>
      <c r="FV3" s="2">
        <v>8.64456</v>
      </c>
      <c r="FW3" s="2">
        <v>8.64483</v>
      </c>
      <c r="FX3" s="2">
        <v>9.87628</v>
      </c>
      <c r="FY3" s="2">
        <v>8.64488</v>
      </c>
      <c r="FZ3" s="2">
        <v>8.645</v>
      </c>
      <c r="GA3" s="2">
        <v>8.64483</v>
      </c>
      <c r="GB3" s="2">
        <v>8.64503</v>
      </c>
      <c r="GC3" s="2">
        <v>8.645</v>
      </c>
      <c r="GD3" s="2">
        <v>8.64533</v>
      </c>
    </row>
    <row r="4" spans="1:196">
      <c r="A4" s="6" t="s">
        <v>86</v>
      </c>
      <c r="B4" s="7">
        <v>9.9122</v>
      </c>
      <c r="C4" s="2">
        <v>9.9121</v>
      </c>
      <c r="D4" s="2">
        <v>9.9122</v>
      </c>
      <c r="E4" s="2">
        <v>9.91206</v>
      </c>
      <c r="F4" s="2">
        <v>9.91208</v>
      </c>
      <c r="G4" s="2">
        <v>9.91217</v>
      </c>
      <c r="H4" s="2">
        <v>9.91209</v>
      </c>
      <c r="I4" s="2">
        <v>9.91212</v>
      </c>
      <c r="J4" s="2">
        <v>9.91213</v>
      </c>
      <c r="K4" s="2">
        <v>9.9121</v>
      </c>
      <c r="L4" s="2">
        <v>9.91214</v>
      </c>
      <c r="M4" s="2">
        <v>9.91201</v>
      </c>
      <c r="N4" s="2">
        <v>9.91224</v>
      </c>
      <c r="O4" s="2">
        <v>9.91209</v>
      </c>
      <c r="P4" s="2">
        <v>9.9138</v>
      </c>
      <c r="Q4" s="2">
        <v>9.91398</v>
      </c>
      <c r="R4" s="2">
        <v>9.913976</v>
      </c>
      <c r="S4" s="2">
        <v>9.91447</v>
      </c>
      <c r="T4" s="2">
        <v>9.91443</v>
      </c>
      <c r="U4" s="2">
        <v>9.91461</v>
      </c>
      <c r="V4" s="2">
        <v>9.91448</v>
      </c>
      <c r="W4" s="2">
        <v>9.9179</v>
      </c>
      <c r="X4" s="2">
        <v>9.9181</v>
      </c>
      <c r="Y4" s="2">
        <v>9.91809</v>
      </c>
      <c r="Z4" s="2">
        <v>9.91808</v>
      </c>
      <c r="AA4" s="2">
        <v>9.91764</v>
      </c>
      <c r="AB4" s="2">
        <v>9.9172</v>
      </c>
      <c r="AC4" s="2">
        <v>9.9168</v>
      </c>
      <c r="AD4" s="2">
        <v>9.9164</v>
      </c>
      <c r="AE4" s="5">
        <v>9.91653</v>
      </c>
      <c r="AF4" s="5">
        <v>9.91666</v>
      </c>
      <c r="AG4" s="2">
        <v>9.91708</v>
      </c>
      <c r="AH4" s="2">
        <v>9.9175</v>
      </c>
      <c r="AI4" s="2">
        <v>9.91745</v>
      </c>
      <c r="AJ4" s="2">
        <v>9.9174</v>
      </c>
      <c r="AK4" s="2">
        <v>9.91749</v>
      </c>
      <c r="AL4" s="2">
        <v>9.91757</v>
      </c>
      <c r="AM4" s="2">
        <v>9.91714</v>
      </c>
      <c r="AN4" s="2">
        <v>9.9167</v>
      </c>
      <c r="AO4" s="2">
        <v>9.91669</v>
      </c>
      <c r="AP4" s="2">
        <v>9.91668</v>
      </c>
      <c r="AQ4" s="2">
        <v>9.91668</v>
      </c>
      <c r="AR4" s="2">
        <v>9.91684</v>
      </c>
      <c r="AS4" s="2">
        <v>9.91681</v>
      </c>
      <c r="AT4" s="2">
        <v>9.9168</v>
      </c>
      <c r="AU4" s="2">
        <v>9.91672</v>
      </c>
      <c r="AV4" s="2">
        <v>9.91675</v>
      </c>
      <c r="AW4" s="2">
        <v>9.91683</v>
      </c>
      <c r="AX4" s="2">
        <v>9.91692</v>
      </c>
      <c r="AY4" s="2">
        <v>9.91692</v>
      </c>
      <c r="AZ4" s="2">
        <v>9.91708</v>
      </c>
      <c r="BA4" s="2">
        <v>9.91681</v>
      </c>
      <c r="BB4" s="2">
        <v>9.91693</v>
      </c>
      <c r="BC4" s="2">
        <v>9.9169</v>
      </c>
      <c r="BD4" s="2">
        <v>9.91691</v>
      </c>
      <c r="BE4" s="2">
        <v>9.91708</v>
      </c>
      <c r="BF4" s="2">
        <v>9.91684</v>
      </c>
      <c r="BG4" s="2">
        <v>9.91746</v>
      </c>
      <c r="BH4" s="2">
        <v>9.91773</v>
      </c>
      <c r="BI4" s="2">
        <v>9.91785</v>
      </c>
      <c r="BJ4" s="2">
        <v>9.9179</v>
      </c>
      <c r="BK4" s="2">
        <v>9.91793</v>
      </c>
      <c r="BL4" s="2">
        <v>9.91795</v>
      </c>
      <c r="BM4" s="2">
        <v>9.91783</v>
      </c>
      <c r="BN4" s="2">
        <v>9.9177</v>
      </c>
      <c r="BO4" s="2">
        <v>9.91775</v>
      </c>
      <c r="BP4" s="2">
        <v>9.91777</v>
      </c>
      <c r="BQ4" s="2">
        <v>9.91792</v>
      </c>
      <c r="BR4" s="2">
        <v>9.91799</v>
      </c>
      <c r="BS4" s="2">
        <v>9.91793</v>
      </c>
      <c r="BT4" s="2">
        <v>9.9178</v>
      </c>
      <c r="BU4" s="2">
        <v>9.9177</v>
      </c>
      <c r="BV4" s="2">
        <v>9.9176</v>
      </c>
      <c r="BW4" s="2">
        <v>9.91775</v>
      </c>
      <c r="BX4" s="2">
        <v>9.9179</v>
      </c>
      <c r="BY4" s="2">
        <v>9.91791</v>
      </c>
      <c r="BZ4" s="2">
        <v>9.91784</v>
      </c>
      <c r="CA4" s="2">
        <v>9.91787</v>
      </c>
      <c r="CB4" s="2">
        <v>9.9179</v>
      </c>
      <c r="CC4" s="2">
        <v>9.91783</v>
      </c>
      <c r="CD4" s="2">
        <v>9.91788</v>
      </c>
      <c r="CE4" s="2">
        <v>9.91789</v>
      </c>
      <c r="CF4" s="2">
        <v>9.9179</v>
      </c>
      <c r="CG4" s="2">
        <v>9.91771</v>
      </c>
      <c r="CH4" s="2">
        <v>9.91774</v>
      </c>
      <c r="CI4" s="2">
        <v>9.91784</v>
      </c>
      <c r="CJ4" s="2">
        <v>9.91792</v>
      </c>
      <c r="CK4" s="2">
        <v>9.91771</v>
      </c>
      <c r="CL4" s="2">
        <v>9.9175</v>
      </c>
      <c r="CM4" s="2">
        <v>9.91752</v>
      </c>
      <c r="CN4" s="2">
        <v>9.91743</v>
      </c>
      <c r="CO4" s="2">
        <v>9.91767</v>
      </c>
      <c r="CP4" s="2">
        <v>9.9179</v>
      </c>
      <c r="CQ4" s="2">
        <v>9.91783</v>
      </c>
      <c r="CR4" s="2">
        <v>9.9179</v>
      </c>
      <c r="CS4" s="2">
        <v>9.91795</v>
      </c>
      <c r="CT4" s="2">
        <v>9.91791</v>
      </c>
      <c r="CU4" s="2">
        <v>9.91778</v>
      </c>
      <c r="CV4" s="2">
        <v>9.91787</v>
      </c>
      <c r="CW4" s="2">
        <v>9.91777</v>
      </c>
      <c r="CX4" s="2">
        <v>9.91773</v>
      </c>
      <c r="CY4" s="2">
        <v>9.9182</v>
      </c>
      <c r="CZ4" s="2">
        <v>9.91812</v>
      </c>
      <c r="DA4" s="2">
        <v>9.91818</v>
      </c>
      <c r="DB4" s="2">
        <v>9.91819</v>
      </c>
      <c r="DC4" s="2">
        <v>9.9182</v>
      </c>
      <c r="DD4" s="2">
        <v>9.9181</v>
      </c>
      <c r="DE4" s="2">
        <v>9.918</v>
      </c>
      <c r="DF4" s="2">
        <v>9.918</v>
      </c>
      <c r="DG4" s="2">
        <v>9.918</v>
      </c>
      <c r="DH4" s="2">
        <v>9.91804</v>
      </c>
      <c r="DI4" s="2">
        <v>9.91804</v>
      </c>
      <c r="DJ4" s="2">
        <v>9.91816</v>
      </c>
      <c r="DK4" s="2">
        <v>9.91806</v>
      </c>
      <c r="DL4" s="2">
        <v>9.91816</v>
      </c>
      <c r="DM4" s="2">
        <v>9.91815</v>
      </c>
      <c r="DN4" s="2">
        <v>9.91802</v>
      </c>
      <c r="DO4" s="2">
        <v>9.91806</v>
      </c>
      <c r="DP4" s="2">
        <v>9.91793</v>
      </c>
      <c r="DQ4" s="2">
        <v>9.918</v>
      </c>
      <c r="DR4" s="2">
        <v>9.91791</v>
      </c>
      <c r="DS4" s="2">
        <v>9.91791</v>
      </c>
      <c r="DT4" s="2">
        <v>9.91799</v>
      </c>
      <c r="DU4" s="2">
        <v>9.91791</v>
      </c>
      <c r="DV4" s="2">
        <v>9.91815</v>
      </c>
      <c r="DW4" s="2">
        <v>9.91792</v>
      </c>
      <c r="DX4" s="2">
        <v>9.91811</v>
      </c>
      <c r="DY4" s="2">
        <v>9.91792</v>
      </c>
      <c r="EA4" s="2" t="s">
        <v>431</v>
      </c>
      <c r="EB4" s="2">
        <v>8.66151</v>
      </c>
      <c r="EC4" s="2">
        <v>8.66133</v>
      </c>
      <c r="ED4" s="2">
        <v>8.66126</v>
      </c>
      <c r="EE4" s="2">
        <v>8.66116</v>
      </c>
      <c r="EF4" s="2">
        <v>8.66131</v>
      </c>
      <c r="EG4" s="2">
        <v>8.66113</v>
      </c>
      <c r="EH4" s="2">
        <v>8.66144</v>
      </c>
      <c r="EI4" s="2">
        <v>8.66179</v>
      </c>
      <c r="EJ4" s="2">
        <v>8.66168</v>
      </c>
      <c r="EK4" s="2">
        <v>8.66191</v>
      </c>
      <c r="EL4" s="2">
        <v>8.6619</v>
      </c>
      <c r="EM4" s="2">
        <v>9.91792</v>
      </c>
      <c r="EN4" s="2">
        <v>8.66142</v>
      </c>
      <c r="EO4" s="2">
        <v>8.66129</v>
      </c>
      <c r="EP4" s="2">
        <v>8.66152</v>
      </c>
      <c r="EQ4" s="2">
        <v>8.66158</v>
      </c>
      <c r="ER4" s="2">
        <v>8.66129</v>
      </c>
      <c r="ES4" s="2">
        <v>8.66105</v>
      </c>
      <c r="ET4" s="2">
        <v>9.91812</v>
      </c>
      <c r="EU4" s="2">
        <v>8.66115</v>
      </c>
      <c r="EV4" s="2">
        <v>8.66098</v>
      </c>
      <c r="EW4" s="2">
        <v>8.66117</v>
      </c>
      <c r="EX4" s="2">
        <v>8.66093</v>
      </c>
      <c r="EY4" s="2">
        <v>8.661</v>
      </c>
      <c r="EZ4" s="2">
        <v>8.66056</v>
      </c>
      <c r="FA4" s="2">
        <v>9.91791</v>
      </c>
      <c r="FB4" s="2">
        <v>8.66095</v>
      </c>
      <c r="FC4" s="2">
        <v>8.66084</v>
      </c>
      <c r="FD4" s="2">
        <v>8.66122</v>
      </c>
      <c r="FE4" s="2">
        <v>8.66094</v>
      </c>
      <c r="FF4" s="2">
        <v>8.66107</v>
      </c>
      <c r="FG4" s="2">
        <v>9.91802</v>
      </c>
      <c r="FH4" s="2">
        <v>8.66119</v>
      </c>
      <c r="FI4" s="2">
        <v>8.66138</v>
      </c>
      <c r="FJ4" s="2">
        <v>8.66126</v>
      </c>
      <c r="FK4" s="2">
        <v>8.66092</v>
      </c>
      <c r="FL4" s="2">
        <v>8.66117</v>
      </c>
      <c r="FM4" s="2">
        <v>9.9179</v>
      </c>
      <c r="FN4" s="2">
        <v>8.66132</v>
      </c>
      <c r="FO4" s="2">
        <v>8.66127</v>
      </c>
      <c r="FP4" s="2">
        <v>8.66141</v>
      </c>
      <c r="FQ4" s="2">
        <v>8.66165</v>
      </c>
      <c r="FR4" s="2">
        <v>8.66163</v>
      </c>
      <c r="FS4" s="2">
        <v>8.66147</v>
      </c>
      <c r="FT4" s="2">
        <v>8.66147</v>
      </c>
      <c r="FU4" s="2">
        <v>9.9179</v>
      </c>
      <c r="FV4" s="2">
        <v>8.66189</v>
      </c>
      <c r="FW4" s="2">
        <v>8.6617</v>
      </c>
      <c r="FX4" s="2">
        <v>9.91794</v>
      </c>
      <c r="FY4" s="2">
        <v>8.66171</v>
      </c>
      <c r="FZ4" s="2">
        <v>8.6617</v>
      </c>
      <c r="GA4" s="2">
        <v>8.66213</v>
      </c>
      <c r="GB4" s="2">
        <v>8.66193</v>
      </c>
      <c r="GC4" s="2">
        <v>8.6617</v>
      </c>
      <c r="GD4" s="2">
        <v>8.66146</v>
      </c>
    </row>
    <row r="5" spans="1:196">
      <c r="A5" s="6" t="s">
        <v>87</v>
      </c>
      <c r="B5" s="7">
        <v>9.90575</v>
      </c>
      <c r="C5" s="2">
        <v>9.9056</v>
      </c>
      <c r="D5" s="2">
        <v>9.90563</v>
      </c>
      <c r="E5" s="2">
        <v>9.90562</v>
      </c>
      <c r="F5" s="2">
        <v>9.90566</v>
      </c>
      <c r="G5" s="2">
        <v>9.9057</v>
      </c>
      <c r="H5" s="2">
        <v>9.90572</v>
      </c>
      <c r="I5" s="2">
        <v>9.90569</v>
      </c>
      <c r="J5" s="2">
        <v>9.9057</v>
      </c>
      <c r="K5" s="2">
        <v>9.90569</v>
      </c>
      <c r="L5" s="2">
        <v>9.90575</v>
      </c>
      <c r="M5" s="2">
        <v>9.90573</v>
      </c>
      <c r="N5" s="2">
        <v>9.90607</v>
      </c>
      <c r="O5" s="2">
        <v>9.90619</v>
      </c>
      <c r="P5" s="2">
        <v>9.9073</v>
      </c>
      <c r="Q5" s="2">
        <v>9.90734</v>
      </c>
      <c r="R5" s="2">
        <v>9.906918</v>
      </c>
      <c r="S5" s="2">
        <v>9.90812</v>
      </c>
      <c r="T5" s="2">
        <v>9.90795</v>
      </c>
      <c r="U5" s="2">
        <v>9.90793</v>
      </c>
      <c r="V5" s="2">
        <v>9.90802</v>
      </c>
      <c r="W5" s="2">
        <v>9.9115</v>
      </c>
      <c r="X5" s="2">
        <v>9.91148</v>
      </c>
      <c r="Y5" s="2">
        <v>9.91153</v>
      </c>
      <c r="Z5" s="2">
        <v>9.91158</v>
      </c>
      <c r="AA5" s="2">
        <v>9.91124</v>
      </c>
      <c r="AB5" s="2">
        <v>9.9109</v>
      </c>
      <c r="AC5" s="2">
        <v>9.9104</v>
      </c>
      <c r="AD5" s="2">
        <v>9.9099</v>
      </c>
      <c r="AE5" s="5">
        <v>9.90986</v>
      </c>
      <c r="AF5" s="5">
        <v>9.90982</v>
      </c>
      <c r="AG5" s="2">
        <v>9.91051</v>
      </c>
      <c r="AH5" s="2">
        <v>9.9112</v>
      </c>
      <c r="AI5" s="2">
        <v>9.9112</v>
      </c>
      <c r="AJ5" s="2">
        <v>9.91119</v>
      </c>
      <c r="AK5" s="2">
        <v>9.91113</v>
      </c>
      <c r="AL5" s="2">
        <v>9.91107</v>
      </c>
      <c r="AM5" s="2">
        <v>9.91104</v>
      </c>
      <c r="AN5" s="2">
        <v>9.911</v>
      </c>
      <c r="AO5" s="2">
        <v>9.91109</v>
      </c>
      <c r="AP5" s="2">
        <v>9.91117</v>
      </c>
      <c r="AQ5" s="2">
        <v>9.91134</v>
      </c>
      <c r="AR5" s="2">
        <v>9.91101</v>
      </c>
      <c r="AS5" s="2">
        <v>9.91051</v>
      </c>
      <c r="AT5" s="2">
        <v>9.9103</v>
      </c>
      <c r="AU5" s="2">
        <v>9.91012</v>
      </c>
      <c r="AV5" s="2">
        <v>9.91042</v>
      </c>
      <c r="AW5" s="2">
        <v>9.91062</v>
      </c>
      <c r="AX5" s="2">
        <v>9.91042</v>
      </c>
      <c r="AY5" s="2">
        <v>9.91036</v>
      </c>
      <c r="AZ5" s="2">
        <v>9.91058</v>
      </c>
      <c r="BA5" s="2">
        <v>9.9105</v>
      </c>
      <c r="BB5" s="2">
        <v>9.91054</v>
      </c>
      <c r="BC5" s="2">
        <v>9.91062</v>
      </c>
      <c r="BD5" s="2">
        <v>9.91041</v>
      </c>
      <c r="BE5" s="2">
        <v>9.91055</v>
      </c>
      <c r="BF5" s="2">
        <v>9.91054</v>
      </c>
      <c r="BG5" s="2">
        <v>9.91106</v>
      </c>
      <c r="BH5" s="2">
        <v>9.91128</v>
      </c>
      <c r="BI5" s="2">
        <v>9.91142</v>
      </c>
      <c r="BJ5" s="2">
        <v>9.91148</v>
      </c>
      <c r="BK5" s="2">
        <v>9.9115</v>
      </c>
      <c r="BL5" s="2">
        <v>9.91152</v>
      </c>
      <c r="BM5" s="2">
        <v>9.91121</v>
      </c>
      <c r="BN5" s="2">
        <v>9.9109</v>
      </c>
      <c r="BO5" s="2">
        <v>9.91111</v>
      </c>
      <c r="BP5" s="2">
        <v>9.9112</v>
      </c>
      <c r="BQ5" s="2">
        <v>9.9116</v>
      </c>
      <c r="BR5" s="2">
        <v>9.91177</v>
      </c>
      <c r="BS5" s="2">
        <v>9.91176</v>
      </c>
      <c r="BT5" s="2">
        <v>9.91186</v>
      </c>
      <c r="BU5" s="2">
        <v>9.91158</v>
      </c>
      <c r="BV5" s="2">
        <v>9.9113</v>
      </c>
      <c r="BW5" s="2">
        <v>9.9114</v>
      </c>
      <c r="BX5" s="2">
        <v>9.9115</v>
      </c>
      <c r="BY5" s="2">
        <v>9.91155</v>
      </c>
      <c r="BZ5" s="2">
        <v>9.91151</v>
      </c>
      <c r="CA5" s="2">
        <v>9.91136</v>
      </c>
      <c r="CB5" s="2">
        <v>9.9113</v>
      </c>
      <c r="CC5" s="2">
        <v>9.91121</v>
      </c>
      <c r="CD5" s="2">
        <v>9.91116</v>
      </c>
      <c r="CE5" s="2">
        <v>9.91133</v>
      </c>
      <c r="CF5" s="2">
        <v>9.9115</v>
      </c>
      <c r="CG5" s="2">
        <v>9.91157</v>
      </c>
      <c r="CH5" s="2">
        <v>9.91142</v>
      </c>
      <c r="CI5" s="2">
        <v>9.91143</v>
      </c>
      <c r="CJ5" s="2">
        <v>9.91155</v>
      </c>
      <c r="CK5" s="2">
        <v>9.91138</v>
      </c>
      <c r="CL5" s="2">
        <v>9.9112</v>
      </c>
      <c r="CM5" s="2">
        <v>9.91113</v>
      </c>
      <c r="CN5" s="2">
        <v>9.91111</v>
      </c>
      <c r="CO5" s="2">
        <v>9.91136</v>
      </c>
      <c r="CP5" s="2">
        <v>9.9116</v>
      </c>
      <c r="CQ5" s="2">
        <v>9.91164</v>
      </c>
      <c r="CR5" s="2">
        <v>9.91157</v>
      </c>
      <c r="CS5" s="2">
        <v>9.91163</v>
      </c>
      <c r="CT5" s="2">
        <v>9.91153</v>
      </c>
      <c r="CU5" s="2">
        <v>9.91158</v>
      </c>
      <c r="CV5" s="2">
        <v>9.91168</v>
      </c>
      <c r="CW5" s="2">
        <v>9.91156</v>
      </c>
      <c r="CX5" s="2">
        <v>9.91162</v>
      </c>
      <c r="CY5" s="2">
        <v>9.9117</v>
      </c>
      <c r="CZ5" s="2">
        <v>9.91163</v>
      </c>
      <c r="DA5" s="2">
        <v>9.91159</v>
      </c>
      <c r="DB5" s="2">
        <v>9.91165</v>
      </c>
      <c r="DC5" s="2">
        <v>9.9117</v>
      </c>
      <c r="DD5" s="2">
        <v>9.9116</v>
      </c>
      <c r="DE5" s="2">
        <v>9.9115</v>
      </c>
      <c r="DF5" s="2">
        <v>9.91155</v>
      </c>
      <c r="DG5" s="2">
        <v>9.9116</v>
      </c>
      <c r="DH5" s="2">
        <v>9.9115</v>
      </c>
      <c r="DI5" s="2">
        <v>9.91145</v>
      </c>
      <c r="DJ5" s="2">
        <v>9.91144</v>
      </c>
      <c r="DK5" s="2">
        <v>9.91137</v>
      </c>
      <c r="DL5" s="2">
        <v>9.91137</v>
      </c>
      <c r="DM5" s="2">
        <v>9.91161</v>
      </c>
      <c r="DN5" s="2">
        <v>9.91139</v>
      </c>
      <c r="DO5" s="2">
        <v>9.91143</v>
      </c>
      <c r="DP5" s="2">
        <v>9.91136</v>
      </c>
      <c r="DQ5" s="2">
        <v>9.91153</v>
      </c>
      <c r="DR5" s="2">
        <v>9.91155</v>
      </c>
      <c r="DS5" s="2">
        <v>9.91158</v>
      </c>
      <c r="DT5" s="2">
        <v>9.9116</v>
      </c>
      <c r="DU5" s="2">
        <v>9.91138</v>
      </c>
      <c r="DV5" s="2">
        <v>9.91156</v>
      </c>
      <c r="DW5" s="2">
        <v>9.91151</v>
      </c>
      <c r="DX5" s="2">
        <v>9.91146</v>
      </c>
      <c r="DY5" s="2">
        <v>9.91154</v>
      </c>
      <c r="EA5" s="2" t="s">
        <v>432</v>
      </c>
      <c r="EB5" s="2">
        <v>8.68237</v>
      </c>
      <c r="EC5" s="2">
        <v>8.68205</v>
      </c>
      <c r="ED5" s="2">
        <v>8.68194</v>
      </c>
      <c r="EE5" s="2">
        <v>8.68201</v>
      </c>
      <c r="EF5" s="2">
        <v>8.68221</v>
      </c>
      <c r="EG5" s="2">
        <v>8.68223</v>
      </c>
      <c r="EH5" s="2">
        <v>8.68249</v>
      </c>
      <c r="EI5" s="2">
        <v>8.6827</v>
      </c>
      <c r="EJ5" s="2">
        <v>8.68271</v>
      </c>
      <c r="EK5" s="2">
        <v>8.68284</v>
      </c>
      <c r="EL5" s="2">
        <v>8.68291</v>
      </c>
      <c r="EM5" s="2">
        <v>9.91161</v>
      </c>
      <c r="EN5" s="2">
        <v>8.68287</v>
      </c>
      <c r="EO5" s="2">
        <v>8.68288</v>
      </c>
      <c r="EP5" s="2">
        <v>8.68305</v>
      </c>
      <c r="EQ5" s="2">
        <v>8.68285</v>
      </c>
      <c r="ER5" s="2">
        <v>8.68274</v>
      </c>
      <c r="ES5" s="2">
        <v>8.68279</v>
      </c>
      <c r="ET5" s="2">
        <v>9.91159</v>
      </c>
      <c r="EU5" s="2">
        <v>8.6829</v>
      </c>
      <c r="EV5" s="2">
        <v>8.68281</v>
      </c>
      <c r="EW5" s="2">
        <v>8.68301</v>
      </c>
      <c r="EX5" s="2">
        <v>8.68263</v>
      </c>
      <c r="EY5" s="2">
        <v>8.68268</v>
      </c>
      <c r="EZ5" s="2">
        <v>8.68232</v>
      </c>
      <c r="FA5" s="2">
        <v>9.91144</v>
      </c>
      <c r="FB5" s="2">
        <v>8.68265</v>
      </c>
      <c r="FC5" s="2">
        <v>8.68267</v>
      </c>
      <c r="FD5" s="2">
        <v>8.68253</v>
      </c>
      <c r="FE5" s="2">
        <v>8.68266</v>
      </c>
      <c r="FF5" s="2">
        <v>8.68275</v>
      </c>
      <c r="FG5" s="2">
        <v>9.91163</v>
      </c>
      <c r="FH5" s="2">
        <v>8.68292</v>
      </c>
      <c r="FI5" s="2">
        <v>8.68278</v>
      </c>
      <c r="FJ5" s="2">
        <v>8.68279</v>
      </c>
      <c r="FK5" s="2">
        <v>8.68299</v>
      </c>
      <c r="FL5" s="2">
        <v>8.6828</v>
      </c>
      <c r="FM5" s="2">
        <v>9.91158</v>
      </c>
      <c r="FN5" s="2">
        <v>8.68301</v>
      </c>
      <c r="FO5" s="2">
        <v>8.68261</v>
      </c>
      <c r="FP5" s="2">
        <v>8.68286</v>
      </c>
      <c r="FQ5" s="2">
        <v>8.68278</v>
      </c>
      <c r="FR5" s="2">
        <v>8.68297</v>
      </c>
      <c r="FS5" s="2">
        <v>8.6826</v>
      </c>
      <c r="FT5" s="2">
        <v>8.68242</v>
      </c>
      <c r="FU5" s="2">
        <v>9.91135</v>
      </c>
      <c r="FV5" s="2">
        <v>8.68254</v>
      </c>
      <c r="FW5" s="2">
        <v>8.68252</v>
      </c>
      <c r="FX5" s="2">
        <v>9.91145</v>
      </c>
      <c r="FY5" s="2">
        <v>8.68245</v>
      </c>
      <c r="FZ5" s="2">
        <v>8.68271</v>
      </c>
      <c r="GA5" s="2">
        <v>8.68246</v>
      </c>
      <c r="GB5" s="2">
        <v>8.68257</v>
      </c>
      <c r="GC5" s="2">
        <v>8.68271</v>
      </c>
      <c r="GD5" s="2">
        <v>8.68235</v>
      </c>
    </row>
    <row r="6" spans="1:196">
      <c r="A6" s="6" t="s">
        <v>88</v>
      </c>
      <c r="B6" s="7">
        <v>9.93035</v>
      </c>
      <c r="C6" s="2">
        <v>9.93021</v>
      </c>
      <c r="D6" s="2">
        <v>9.93024</v>
      </c>
      <c r="E6" s="2">
        <v>9.93032</v>
      </c>
      <c r="F6" s="2">
        <v>9.93033</v>
      </c>
      <c r="G6" s="2">
        <v>9.93031</v>
      </c>
      <c r="H6" s="2">
        <v>9.93021</v>
      </c>
      <c r="I6" s="2">
        <v>9.93028</v>
      </c>
      <c r="J6" s="2">
        <v>9.93031</v>
      </c>
      <c r="K6" s="2">
        <v>9.93036</v>
      </c>
      <c r="L6" s="2">
        <v>9.93034</v>
      </c>
      <c r="M6" s="2">
        <v>9.93034</v>
      </c>
      <c r="N6" s="2">
        <v>9.93065</v>
      </c>
      <c r="O6" s="2">
        <v>9.93072</v>
      </c>
      <c r="P6" s="2">
        <v>9.932</v>
      </c>
      <c r="Q6" s="2">
        <v>9.93221</v>
      </c>
      <c r="R6" s="2">
        <v>9.932536</v>
      </c>
      <c r="S6" s="2">
        <v>9.93245</v>
      </c>
      <c r="T6" s="2">
        <v>9.93206</v>
      </c>
      <c r="U6" s="2">
        <v>9.93225</v>
      </c>
      <c r="V6" s="2">
        <v>9.93219</v>
      </c>
      <c r="W6" s="2">
        <v>9.9363</v>
      </c>
      <c r="X6" s="2">
        <v>9.93643</v>
      </c>
      <c r="Y6" s="2">
        <v>9.93631</v>
      </c>
      <c r="Z6" s="2">
        <v>9.93619</v>
      </c>
      <c r="AA6" s="2">
        <v>9.9358</v>
      </c>
      <c r="AB6" s="2">
        <v>9.9354</v>
      </c>
      <c r="AC6" s="2">
        <v>9.9348</v>
      </c>
      <c r="AD6" s="2">
        <v>9.9342</v>
      </c>
      <c r="AE6" s="5">
        <v>9.9343</v>
      </c>
      <c r="AF6" s="5">
        <v>9.9344</v>
      </c>
      <c r="AG6" s="2">
        <v>9.93505</v>
      </c>
      <c r="AH6" s="2">
        <v>9.9357</v>
      </c>
      <c r="AI6" s="2">
        <v>9.93563</v>
      </c>
      <c r="AJ6" s="2">
        <v>9.93556</v>
      </c>
      <c r="AK6" s="2">
        <v>9.93558</v>
      </c>
      <c r="AL6" s="2">
        <v>9.93559</v>
      </c>
      <c r="AM6" s="2">
        <v>9.93511</v>
      </c>
      <c r="AN6" s="2">
        <v>9.93462</v>
      </c>
      <c r="AO6" s="2">
        <v>9.93463</v>
      </c>
      <c r="AP6" s="2">
        <v>9.93464</v>
      </c>
      <c r="AQ6" s="2">
        <v>9.93446</v>
      </c>
      <c r="AR6" s="2">
        <v>9.93484</v>
      </c>
      <c r="AS6" s="2">
        <v>9.93488</v>
      </c>
      <c r="AT6" s="2">
        <v>9.9349</v>
      </c>
      <c r="AU6" s="2">
        <v>9.93478</v>
      </c>
      <c r="AV6" s="2">
        <v>9.93498</v>
      </c>
      <c r="AW6" s="2">
        <v>9.93501</v>
      </c>
      <c r="AX6" s="2">
        <v>9.93499</v>
      </c>
      <c r="AY6" s="2">
        <v>9.93486</v>
      </c>
      <c r="AZ6" s="2">
        <v>9.93483</v>
      </c>
      <c r="BA6" s="2">
        <v>9.93504</v>
      </c>
      <c r="BB6" s="2">
        <v>9.93503</v>
      </c>
      <c r="BC6" s="2">
        <v>9.93484</v>
      </c>
      <c r="BD6" s="2">
        <v>9.9348</v>
      </c>
      <c r="BE6" s="2">
        <v>9.935</v>
      </c>
      <c r="BF6" s="2">
        <v>9.93497</v>
      </c>
      <c r="BG6" s="2">
        <v>9.93566</v>
      </c>
      <c r="BH6" s="2">
        <v>9.93596</v>
      </c>
      <c r="BI6" s="2">
        <v>9.93588</v>
      </c>
      <c r="BJ6" s="2">
        <v>9.93585</v>
      </c>
      <c r="BK6" s="2">
        <v>9.93576</v>
      </c>
      <c r="BL6" s="2">
        <v>9.93566</v>
      </c>
      <c r="BM6" s="2">
        <v>9.93573</v>
      </c>
      <c r="BN6" s="2">
        <v>9.9358</v>
      </c>
      <c r="BO6" s="2">
        <v>9.93586</v>
      </c>
      <c r="BP6" s="2">
        <v>9.93585</v>
      </c>
      <c r="BQ6" s="2">
        <v>9.93618</v>
      </c>
      <c r="BR6" s="2">
        <v>9.93632</v>
      </c>
      <c r="BS6" s="2">
        <v>9.93631</v>
      </c>
      <c r="BT6" s="2">
        <v>9.93614</v>
      </c>
      <c r="BU6" s="2">
        <v>9.93602</v>
      </c>
      <c r="BV6" s="2">
        <v>9.9359</v>
      </c>
      <c r="BW6" s="2">
        <v>9.93595</v>
      </c>
      <c r="BX6" s="2">
        <v>9.936</v>
      </c>
      <c r="BY6" s="2">
        <v>9.93588</v>
      </c>
      <c r="BZ6" s="2">
        <v>9.93583</v>
      </c>
      <c r="CA6" s="2">
        <v>9.93602</v>
      </c>
      <c r="CB6" s="2">
        <v>9.9361</v>
      </c>
      <c r="CC6" s="2">
        <v>9.93611</v>
      </c>
      <c r="CD6" s="2">
        <v>9.936</v>
      </c>
      <c r="CE6" s="2">
        <v>9.93605</v>
      </c>
      <c r="CF6" s="2">
        <v>9.9361</v>
      </c>
      <c r="CG6" s="2">
        <v>9.93595</v>
      </c>
      <c r="CH6" s="2">
        <v>9.93596</v>
      </c>
      <c r="CI6" s="2">
        <v>9.93603</v>
      </c>
      <c r="CJ6" s="2">
        <v>9.93603</v>
      </c>
      <c r="CK6" s="2">
        <v>9.93599</v>
      </c>
      <c r="CL6" s="2">
        <v>9.936</v>
      </c>
      <c r="CM6" s="2">
        <v>9.93593</v>
      </c>
      <c r="CN6" s="2">
        <v>9.93605</v>
      </c>
      <c r="CO6" s="2">
        <v>9.93598</v>
      </c>
      <c r="CP6" s="2">
        <v>9.9359</v>
      </c>
      <c r="CQ6" s="2">
        <v>9.9359</v>
      </c>
      <c r="CR6" s="2">
        <v>9.93577</v>
      </c>
      <c r="CS6" s="2">
        <v>9.93594</v>
      </c>
      <c r="CT6" s="2">
        <v>9.93571</v>
      </c>
      <c r="CU6" s="2">
        <v>9.93578</v>
      </c>
      <c r="CV6" s="2">
        <v>9.93592</v>
      </c>
      <c r="CW6" s="2">
        <v>9.93581</v>
      </c>
      <c r="CX6" s="2">
        <v>9.93587</v>
      </c>
      <c r="CY6" s="2">
        <v>9.9362</v>
      </c>
      <c r="CZ6" s="2">
        <v>9.9362</v>
      </c>
      <c r="DA6" s="2">
        <v>9.93619</v>
      </c>
      <c r="DB6" s="2">
        <v>9.93613</v>
      </c>
      <c r="DC6" s="2">
        <v>9.93626</v>
      </c>
      <c r="DD6" s="2">
        <v>9.93613</v>
      </c>
      <c r="DE6" s="2">
        <v>9.936</v>
      </c>
      <c r="DF6" s="2">
        <v>9.9363</v>
      </c>
      <c r="DG6" s="2">
        <v>9.9366</v>
      </c>
      <c r="DH6" s="2">
        <v>9.93674</v>
      </c>
      <c r="DI6" s="2">
        <v>9.93672</v>
      </c>
      <c r="DJ6" s="2">
        <v>9.93663</v>
      </c>
      <c r="DK6" s="2">
        <v>9.93671</v>
      </c>
      <c r="DL6" s="2">
        <v>9.93668</v>
      </c>
      <c r="DM6" s="2">
        <v>9.93678</v>
      </c>
      <c r="DN6" s="2">
        <v>9.9366</v>
      </c>
      <c r="DO6" s="2">
        <v>9.93682</v>
      </c>
      <c r="DP6" s="2">
        <v>9.93673</v>
      </c>
      <c r="DQ6" s="2">
        <v>9.93679</v>
      </c>
      <c r="DR6" s="2">
        <v>9.93672</v>
      </c>
      <c r="DS6" s="2">
        <v>9.93685</v>
      </c>
      <c r="DT6" s="2">
        <v>9.93675</v>
      </c>
      <c r="DU6" s="2">
        <v>9.93683</v>
      </c>
      <c r="DV6" s="2">
        <v>9.93681</v>
      </c>
      <c r="DW6" s="2">
        <v>9.93663</v>
      </c>
      <c r="DX6" s="2">
        <v>9.93663</v>
      </c>
      <c r="DY6" s="2">
        <v>9.93678</v>
      </c>
      <c r="EA6" s="2" t="s">
        <v>433</v>
      </c>
      <c r="EB6" s="2">
        <v>8.70047</v>
      </c>
      <c r="EC6" s="2">
        <v>8.70025</v>
      </c>
      <c r="ED6" s="2">
        <v>8.69991</v>
      </c>
      <c r="EE6" s="2">
        <v>8.70016</v>
      </c>
      <c r="EF6" s="2">
        <v>8.7005</v>
      </c>
      <c r="EG6" s="2">
        <v>8.70083</v>
      </c>
      <c r="EH6" s="2">
        <v>8.70057</v>
      </c>
      <c r="EI6" s="2">
        <v>8.70088</v>
      </c>
      <c r="EJ6" s="2">
        <v>8.70081</v>
      </c>
      <c r="EK6" s="2">
        <v>8.70069</v>
      </c>
      <c r="EL6" s="2">
        <v>8.70093</v>
      </c>
      <c r="EM6" s="2">
        <v>9.93665</v>
      </c>
      <c r="EN6" s="2">
        <v>8.70102</v>
      </c>
      <c r="EO6" s="2">
        <v>8.7011</v>
      </c>
      <c r="EP6" s="2">
        <v>8.70112</v>
      </c>
      <c r="EQ6" s="2">
        <v>8.70091</v>
      </c>
      <c r="ER6" s="2">
        <v>8.70046</v>
      </c>
      <c r="ES6" s="2">
        <v>8.70073</v>
      </c>
      <c r="ET6" s="2">
        <v>9.93685</v>
      </c>
      <c r="EU6" s="2">
        <v>8.70068</v>
      </c>
      <c r="EV6" s="2">
        <v>8.70066</v>
      </c>
      <c r="EW6" s="2">
        <v>8.70091</v>
      </c>
      <c r="EX6" s="2">
        <v>8.70071</v>
      </c>
      <c r="EY6" s="2">
        <v>8.70034</v>
      </c>
      <c r="EZ6" s="2">
        <v>8.70007</v>
      </c>
      <c r="FA6" s="2">
        <v>9.93664</v>
      </c>
      <c r="FB6" s="2">
        <v>8.70052</v>
      </c>
      <c r="FC6" s="2">
        <v>8.7005</v>
      </c>
      <c r="FD6" s="2">
        <v>8.70063</v>
      </c>
      <c r="FE6" s="2">
        <v>8.70043</v>
      </c>
      <c r="FF6" s="2">
        <v>8.70068</v>
      </c>
      <c r="FG6" s="2">
        <v>9.93685</v>
      </c>
      <c r="FH6" s="2">
        <v>8.7004</v>
      </c>
      <c r="FI6" s="2">
        <v>8.70028</v>
      </c>
      <c r="FJ6" s="2">
        <v>8.70065</v>
      </c>
      <c r="FK6" s="2">
        <v>8.70063</v>
      </c>
      <c r="FL6" s="2">
        <v>8.70089</v>
      </c>
      <c r="FM6" s="2">
        <v>9.9368</v>
      </c>
      <c r="FN6" s="2">
        <v>8.70089</v>
      </c>
      <c r="FO6" s="2">
        <v>8.70068</v>
      </c>
      <c r="FP6" s="2">
        <v>8.70046</v>
      </c>
      <c r="FQ6" s="2">
        <v>8.70009</v>
      </c>
      <c r="FR6" s="2">
        <v>8.7003</v>
      </c>
      <c r="FS6" s="2">
        <v>8.69993</v>
      </c>
      <c r="FT6" s="2">
        <v>8.70007</v>
      </c>
      <c r="FU6" s="2">
        <v>9.93682</v>
      </c>
      <c r="FV6" s="2">
        <v>8.69991</v>
      </c>
      <c r="FW6" s="2">
        <v>8.70002</v>
      </c>
      <c r="FX6" s="2">
        <v>9.93669</v>
      </c>
      <c r="FY6" s="2">
        <v>8.70004</v>
      </c>
      <c r="FZ6" s="2">
        <v>8.69997</v>
      </c>
      <c r="GA6" s="2">
        <v>8.69999</v>
      </c>
      <c r="GB6" s="2">
        <v>8.69993</v>
      </c>
      <c r="GC6" s="2">
        <v>8.69997</v>
      </c>
      <c r="GD6" s="2">
        <v>8.70002</v>
      </c>
    </row>
    <row r="7" spans="1:196">
      <c r="A7" s="6" t="s">
        <v>89</v>
      </c>
      <c r="B7" s="7">
        <v>9.93525</v>
      </c>
      <c r="C7" s="2">
        <v>9.93521</v>
      </c>
      <c r="D7" s="2">
        <v>9.93512</v>
      </c>
      <c r="E7" s="2">
        <v>9.9352</v>
      </c>
      <c r="F7" s="2">
        <v>9.93517</v>
      </c>
      <c r="G7" s="2">
        <v>9.9352</v>
      </c>
      <c r="H7" s="2">
        <v>9.93514</v>
      </c>
      <c r="I7" s="2">
        <v>9.93525</v>
      </c>
      <c r="J7" s="2">
        <v>9.93517</v>
      </c>
      <c r="K7" s="2">
        <v>9.93524</v>
      </c>
      <c r="L7" s="2">
        <v>9.9351</v>
      </c>
      <c r="M7" s="2">
        <v>9.93506</v>
      </c>
      <c r="N7" s="2">
        <v>9.93544</v>
      </c>
      <c r="O7" s="2">
        <v>9.93549</v>
      </c>
      <c r="P7" s="2">
        <v>9.9369</v>
      </c>
      <c r="Q7" s="2">
        <v>9.93704</v>
      </c>
      <c r="R7" s="2">
        <v>9.937286</v>
      </c>
      <c r="S7" s="2">
        <v>9.93781</v>
      </c>
      <c r="T7" s="2">
        <v>9.9377</v>
      </c>
      <c r="U7" s="2">
        <v>9.93766</v>
      </c>
      <c r="V7" s="2">
        <v>9.93786</v>
      </c>
      <c r="W7" s="2">
        <v>9.9412</v>
      </c>
      <c r="X7" s="2">
        <v>9.94139</v>
      </c>
      <c r="Y7" s="2">
        <v>9.94153</v>
      </c>
      <c r="Z7" s="2">
        <v>9.94166</v>
      </c>
      <c r="AA7" s="2">
        <v>9.94093</v>
      </c>
      <c r="AB7" s="2">
        <v>9.9402</v>
      </c>
      <c r="AC7" s="2">
        <v>9.93985</v>
      </c>
      <c r="AD7" s="2">
        <v>9.9395</v>
      </c>
      <c r="AE7" s="5">
        <v>9.93952</v>
      </c>
      <c r="AF7" s="5">
        <v>9.93953</v>
      </c>
      <c r="AG7" s="2">
        <v>9.94002</v>
      </c>
      <c r="AH7" s="2">
        <v>9.9405</v>
      </c>
      <c r="AI7" s="2">
        <v>9.94051</v>
      </c>
      <c r="AJ7" s="2">
        <v>9.94052</v>
      </c>
      <c r="AK7" s="2">
        <v>9.94053</v>
      </c>
      <c r="AL7" s="2">
        <v>9.94054</v>
      </c>
      <c r="AM7" s="2">
        <v>9.94007</v>
      </c>
      <c r="AN7" s="2">
        <v>9.93959</v>
      </c>
      <c r="AO7" s="2">
        <v>9.9399</v>
      </c>
      <c r="AP7" s="2">
        <v>9.9402</v>
      </c>
      <c r="AQ7" s="2">
        <v>9.94016</v>
      </c>
      <c r="AR7" s="2">
        <v>9.94035</v>
      </c>
      <c r="AS7" s="2">
        <v>9.94004</v>
      </c>
      <c r="AT7" s="2">
        <v>9.9399</v>
      </c>
      <c r="AU7" s="2">
        <v>9.93971</v>
      </c>
      <c r="AV7" s="2">
        <v>9.93973</v>
      </c>
      <c r="AW7" s="2">
        <v>9.93963</v>
      </c>
      <c r="AX7" s="2">
        <v>9.9398</v>
      </c>
      <c r="AY7" s="2">
        <v>9.93996</v>
      </c>
      <c r="AZ7" s="2">
        <v>9.93964</v>
      </c>
      <c r="BA7" s="2">
        <v>9.93975</v>
      </c>
      <c r="BB7" s="2">
        <v>9.93964</v>
      </c>
      <c r="BC7" s="2">
        <v>9.93979</v>
      </c>
      <c r="BD7" s="2">
        <v>9.93971</v>
      </c>
      <c r="BE7" s="2">
        <v>9.93973</v>
      </c>
      <c r="BF7" s="2">
        <v>9.93993</v>
      </c>
      <c r="BG7" s="2">
        <v>9.94055</v>
      </c>
      <c r="BH7" s="2">
        <v>9.94082</v>
      </c>
      <c r="BI7" s="2">
        <v>9.94085</v>
      </c>
      <c r="BJ7" s="2">
        <v>9.94086</v>
      </c>
      <c r="BK7" s="2">
        <v>9.94087</v>
      </c>
      <c r="BL7" s="2">
        <v>9.94088</v>
      </c>
      <c r="BM7" s="2">
        <v>9.94074</v>
      </c>
      <c r="BN7" s="2">
        <v>9.9406</v>
      </c>
      <c r="BO7" s="2">
        <v>9.94072</v>
      </c>
      <c r="BP7" s="2">
        <v>9.94052</v>
      </c>
      <c r="BQ7" s="2">
        <v>9.94091</v>
      </c>
      <c r="BR7" s="2">
        <v>9.94107</v>
      </c>
      <c r="BS7" s="2">
        <v>9.94094</v>
      </c>
      <c r="BT7" s="2">
        <v>9.94107</v>
      </c>
      <c r="BU7" s="2">
        <v>9.94094</v>
      </c>
      <c r="BV7" s="2">
        <v>9.9408</v>
      </c>
      <c r="BW7" s="2">
        <v>9.94075</v>
      </c>
      <c r="BX7" s="2">
        <v>9.9407</v>
      </c>
      <c r="BY7" s="2">
        <v>9.94076</v>
      </c>
      <c r="BZ7" s="2">
        <v>9.94079</v>
      </c>
      <c r="CA7" s="2">
        <v>9.94094</v>
      </c>
      <c r="CB7" s="2">
        <v>9.941</v>
      </c>
      <c r="CC7" s="2">
        <v>9.94095</v>
      </c>
      <c r="CD7" s="2">
        <v>9.94091</v>
      </c>
      <c r="CE7" s="2">
        <v>9.94086</v>
      </c>
      <c r="CF7" s="2">
        <v>9.9408</v>
      </c>
      <c r="CG7" s="2">
        <v>9.94085</v>
      </c>
      <c r="CH7" s="2">
        <v>9.94088</v>
      </c>
      <c r="CI7" s="2">
        <v>9.94086</v>
      </c>
      <c r="CJ7" s="2">
        <v>9.94086</v>
      </c>
      <c r="CK7" s="2">
        <v>9.94077</v>
      </c>
      <c r="CL7" s="2">
        <v>9.94075</v>
      </c>
      <c r="CM7" s="2">
        <v>9.94068</v>
      </c>
      <c r="CN7" s="2">
        <v>9.94069</v>
      </c>
      <c r="CO7" s="2">
        <v>9.9408</v>
      </c>
      <c r="CP7" s="2">
        <v>9.9409</v>
      </c>
      <c r="CQ7" s="2">
        <v>9.94079</v>
      </c>
      <c r="CR7" s="2">
        <v>9.941</v>
      </c>
      <c r="CS7" s="2">
        <v>9.94083</v>
      </c>
      <c r="CT7" s="2">
        <v>9.94089</v>
      </c>
      <c r="CU7" s="2">
        <v>9.94086</v>
      </c>
      <c r="CV7" s="2">
        <v>9.94083</v>
      </c>
      <c r="CW7" s="2">
        <v>9.9409</v>
      </c>
      <c r="CX7" s="2">
        <v>9.9408</v>
      </c>
      <c r="CY7" s="2">
        <v>9.9411</v>
      </c>
      <c r="CZ7" s="2">
        <v>9.94117</v>
      </c>
      <c r="DA7" s="2">
        <v>9.94104</v>
      </c>
      <c r="DB7" s="2">
        <v>9.94108</v>
      </c>
      <c r="DC7" s="2">
        <v>9.94107</v>
      </c>
      <c r="DD7" s="2">
        <v>9.94104</v>
      </c>
      <c r="DE7" s="2">
        <v>9.941</v>
      </c>
      <c r="DF7" s="2">
        <v>9.94125</v>
      </c>
      <c r="DG7" s="2">
        <v>9.9415</v>
      </c>
      <c r="DH7" s="2">
        <v>9.94129</v>
      </c>
      <c r="DI7" s="2">
        <v>9.94147</v>
      </c>
      <c r="DJ7" s="2">
        <v>9.94132</v>
      </c>
      <c r="DK7" s="2">
        <v>9.94117</v>
      </c>
      <c r="DL7" s="2">
        <v>9.94122</v>
      </c>
      <c r="DM7" s="2">
        <v>9.94125</v>
      </c>
      <c r="DN7" s="2">
        <v>9.94125</v>
      </c>
      <c r="DO7" s="2">
        <v>9.94116</v>
      </c>
      <c r="DP7" s="2">
        <v>9.94133</v>
      </c>
      <c r="DQ7" s="2">
        <v>9.94143</v>
      </c>
      <c r="DR7" s="2">
        <v>9.94117</v>
      </c>
      <c r="DS7" s="2">
        <v>9.94143</v>
      </c>
      <c r="DT7" s="2">
        <v>9.94116</v>
      </c>
      <c r="DU7" s="2">
        <v>9.94132</v>
      </c>
      <c r="DV7" s="2">
        <v>9.94122</v>
      </c>
      <c r="DW7" s="2">
        <v>9.94143</v>
      </c>
      <c r="DX7" s="2">
        <v>9.94123</v>
      </c>
      <c r="DY7" s="2">
        <v>9.94136</v>
      </c>
      <c r="EA7" s="2" t="s">
        <v>434</v>
      </c>
      <c r="EB7" s="2">
        <v>8.72277</v>
      </c>
      <c r="EC7" s="2">
        <v>8.72253</v>
      </c>
      <c r="ED7" s="2">
        <v>8.72241</v>
      </c>
      <c r="EE7" s="2">
        <v>8.72266</v>
      </c>
      <c r="EF7" s="2">
        <v>8.72232</v>
      </c>
      <c r="EG7" s="2">
        <v>8.72212</v>
      </c>
      <c r="EH7" s="2">
        <v>8.72248</v>
      </c>
      <c r="EI7" s="2">
        <v>8.7227</v>
      </c>
      <c r="EJ7" s="2">
        <v>8.72231</v>
      </c>
      <c r="EK7" s="2">
        <v>8.72226</v>
      </c>
      <c r="EL7" s="2">
        <v>8.72248</v>
      </c>
      <c r="EM7" s="2">
        <v>9.94123</v>
      </c>
      <c r="EN7" s="2">
        <v>8.72238</v>
      </c>
      <c r="EO7" s="2">
        <v>8.72207</v>
      </c>
      <c r="EP7" s="2">
        <v>8.72228</v>
      </c>
      <c r="EQ7" s="2">
        <v>8.72258</v>
      </c>
      <c r="ER7" s="2">
        <v>8.72236</v>
      </c>
      <c r="ES7" s="2">
        <v>8.72232</v>
      </c>
      <c r="ET7" s="2">
        <v>9.9413</v>
      </c>
      <c r="EU7" s="2">
        <v>8.72272</v>
      </c>
      <c r="EV7" s="2">
        <v>8.72292</v>
      </c>
      <c r="EW7" s="2">
        <v>8.72315</v>
      </c>
      <c r="EX7" s="2">
        <v>8.7228</v>
      </c>
      <c r="EY7" s="2">
        <v>8.72258</v>
      </c>
      <c r="EZ7" s="2">
        <v>8.72226</v>
      </c>
      <c r="FA7" s="2">
        <v>9.94114</v>
      </c>
      <c r="FB7" s="2">
        <v>8.72266</v>
      </c>
      <c r="FC7" s="2">
        <v>8.7223</v>
      </c>
      <c r="FD7" s="2">
        <v>8.72241</v>
      </c>
      <c r="FE7" s="2">
        <v>8.72281</v>
      </c>
      <c r="FF7" s="2">
        <v>8.72245</v>
      </c>
      <c r="FG7" s="2">
        <v>9.94117</v>
      </c>
      <c r="FH7" s="2">
        <v>8.72229</v>
      </c>
      <c r="FI7" s="2">
        <v>8.72232</v>
      </c>
      <c r="FJ7" s="2">
        <v>8.72244</v>
      </c>
      <c r="FK7" s="2">
        <v>8.72249</v>
      </c>
      <c r="FL7" s="2">
        <v>8.72239</v>
      </c>
      <c r="FM7" s="2">
        <v>9.94132</v>
      </c>
      <c r="FN7" s="2">
        <v>8.72229</v>
      </c>
      <c r="FO7" s="2">
        <v>8.72207</v>
      </c>
      <c r="FP7" s="2">
        <v>8.72247</v>
      </c>
      <c r="FQ7" s="2">
        <v>8.7225</v>
      </c>
      <c r="FR7" s="2">
        <v>8.72285</v>
      </c>
      <c r="FS7" s="2">
        <v>8.72264</v>
      </c>
      <c r="FT7" s="2">
        <v>8.72227</v>
      </c>
      <c r="FU7" s="2">
        <v>9.94134</v>
      </c>
      <c r="FV7" s="2">
        <v>8.72236</v>
      </c>
      <c r="FW7" s="2">
        <v>8.72222</v>
      </c>
      <c r="FX7" s="2">
        <v>9.94134</v>
      </c>
      <c r="FY7" s="2">
        <v>8.72238</v>
      </c>
      <c r="FZ7" s="2">
        <v>8.72208</v>
      </c>
      <c r="GA7" s="2">
        <v>8.7225</v>
      </c>
      <c r="GB7" s="2">
        <v>8.72216</v>
      </c>
      <c r="GC7" s="2">
        <v>8.72208</v>
      </c>
      <c r="GD7" s="2">
        <v>8.72244</v>
      </c>
    </row>
    <row r="8" spans="1:196">
      <c r="A8" s="6" t="s">
        <v>72</v>
      </c>
      <c r="B8" s="7">
        <v>9.93745</v>
      </c>
      <c r="C8" s="2">
        <v>9.93741</v>
      </c>
      <c r="D8" s="2">
        <v>9.93738</v>
      </c>
      <c r="E8" s="2">
        <v>9.93741</v>
      </c>
      <c r="F8" s="2">
        <v>9.93735</v>
      </c>
      <c r="G8" s="2">
        <v>9.93746</v>
      </c>
      <c r="H8" s="2">
        <v>9.93746</v>
      </c>
      <c r="I8" s="2">
        <v>9.93738</v>
      </c>
      <c r="J8" s="2">
        <v>9.93733</v>
      </c>
      <c r="K8" s="2">
        <v>9.93741</v>
      </c>
      <c r="L8" s="2">
        <v>9.93739</v>
      </c>
      <c r="M8" s="2">
        <v>9.93724</v>
      </c>
      <c r="N8" s="2">
        <v>9.93726</v>
      </c>
      <c r="O8" s="2">
        <v>9.93767</v>
      </c>
      <c r="P8" s="2">
        <v>9.9392</v>
      </c>
      <c r="Q8" s="2">
        <v>9.93941</v>
      </c>
      <c r="R8" s="2">
        <v>9.939916</v>
      </c>
      <c r="S8" s="2">
        <v>9.941</v>
      </c>
      <c r="T8" s="2">
        <v>9.94098</v>
      </c>
      <c r="U8" s="2">
        <v>9.9409</v>
      </c>
      <c r="V8" s="2">
        <v>9.94109</v>
      </c>
      <c r="W8" s="2">
        <v>9.9436</v>
      </c>
      <c r="X8" s="2">
        <v>9.9437</v>
      </c>
      <c r="Y8" s="2">
        <v>9.94372</v>
      </c>
      <c r="Z8" s="2">
        <v>9.94373</v>
      </c>
      <c r="AA8" s="2">
        <v>9.94327</v>
      </c>
      <c r="AB8" s="2">
        <v>9.9428</v>
      </c>
      <c r="AC8" s="2">
        <v>9.94215</v>
      </c>
      <c r="AD8" s="2">
        <v>9.9415</v>
      </c>
      <c r="AE8" s="5">
        <v>9.94147</v>
      </c>
      <c r="AF8" s="5">
        <v>9.94143</v>
      </c>
      <c r="AG8" s="2">
        <v>9.94212</v>
      </c>
      <c r="AH8" s="2">
        <v>9.9428</v>
      </c>
      <c r="AI8" s="2">
        <v>9.9428</v>
      </c>
      <c r="AJ8" s="2">
        <v>9.94279</v>
      </c>
      <c r="AK8" s="2">
        <v>9.94271</v>
      </c>
      <c r="AL8" s="2">
        <v>9.94262</v>
      </c>
      <c r="AM8" s="2">
        <v>9.94231</v>
      </c>
      <c r="AN8" s="2">
        <v>9.942</v>
      </c>
      <c r="AO8" s="2">
        <v>9.94219</v>
      </c>
      <c r="AP8" s="2">
        <v>9.94237</v>
      </c>
      <c r="AQ8" s="2">
        <v>9.9424</v>
      </c>
      <c r="AR8" s="2">
        <v>9.94234</v>
      </c>
      <c r="AS8" s="2">
        <v>9.94231</v>
      </c>
      <c r="AT8" s="2">
        <v>9.9423</v>
      </c>
      <c r="AU8" s="2">
        <v>9.94235</v>
      </c>
      <c r="AV8" s="2">
        <v>9.9424</v>
      </c>
      <c r="AW8" s="2">
        <v>9.94256</v>
      </c>
      <c r="AX8" s="2">
        <v>9.94239</v>
      </c>
      <c r="AY8" s="2">
        <v>9.94222</v>
      </c>
      <c r="AZ8" s="2">
        <v>9.9423</v>
      </c>
      <c r="BA8" s="2">
        <v>9.94244</v>
      </c>
      <c r="BB8" s="2">
        <v>9.94242</v>
      </c>
      <c r="BC8" s="2">
        <v>9.94222</v>
      </c>
      <c r="BD8" s="2">
        <v>9.94243</v>
      </c>
      <c r="BE8" s="2">
        <v>9.9423</v>
      </c>
      <c r="BF8" s="2">
        <v>9.94225</v>
      </c>
      <c r="BG8" s="2">
        <v>9.94309</v>
      </c>
      <c r="BH8" s="2">
        <v>9.94345</v>
      </c>
      <c r="BI8" s="2">
        <v>9.94335</v>
      </c>
      <c r="BJ8" s="2">
        <v>9.9433</v>
      </c>
      <c r="BK8" s="2">
        <v>9.9434</v>
      </c>
      <c r="BL8" s="2">
        <v>9.94349</v>
      </c>
      <c r="BM8" s="2">
        <v>9.9433</v>
      </c>
      <c r="BN8" s="2">
        <v>9.9431</v>
      </c>
      <c r="BO8" s="2">
        <v>9.94313</v>
      </c>
      <c r="BP8" s="2">
        <v>9.94308</v>
      </c>
      <c r="BQ8" s="2">
        <v>9.94365</v>
      </c>
      <c r="BR8" s="2">
        <v>9.9439</v>
      </c>
      <c r="BS8" s="2">
        <v>9.94376</v>
      </c>
      <c r="BT8" s="2">
        <v>9.94395</v>
      </c>
      <c r="BU8" s="2">
        <v>9.94363</v>
      </c>
      <c r="BV8" s="2">
        <v>9.9433</v>
      </c>
      <c r="BW8" s="2">
        <v>9.9434</v>
      </c>
      <c r="BX8" s="2">
        <v>9.9435</v>
      </c>
      <c r="BY8" s="2">
        <v>9.94356</v>
      </c>
      <c r="BZ8" s="2">
        <v>9.94334</v>
      </c>
      <c r="CA8" s="2">
        <v>9.94359</v>
      </c>
      <c r="CB8" s="2">
        <v>9.9437</v>
      </c>
      <c r="CC8" s="2">
        <v>9.94353</v>
      </c>
      <c r="CD8" s="2">
        <v>9.94375</v>
      </c>
      <c r="CE8" s="2">
        <v>9.94378</v>
      </c>
      <c r="CF8" s="2">
        <v>9.9438</v>
      </c>
      <c r="CG8" s="2">
        <v>9.94387</v>
      </c>
      <c r="CH8" s="2">
        <v>9.94363</v>
      </c>
      <c r="CI8" s="2">
        <v>9.94366</v>
      </c>
      <c r="CJ8" s="2">
        <v>9.94381</v>
      </c>
      <c r="CK8" s="2">
        <v>9.94368</v>
      </c>
      <c r="CL8" s="2">
        <v>9.94372</v>
      </c>
      <c r="CM8" s="2">
        <v>9.94361</v>
      </c>
      <c r="CN8" s="2">
        <v>9.94376</v>
      </c>
      <c r="CO8" s="2">
        <v>9.94353</v>
      </c>
      <c r="CP8" s="2">
        <v>9.9433</v>
      </c>
      <c r="CQ8" s="2">
        <v>9.9434</v>
      </c>
      <c r="CR8" s="2">
        <v>9.94319</v>
      </c>
      <c r="CS8" s="2">
        <v>9.9432</v>
      </c>
      <c r="CT8" s="2">
        <v>9.94317</v>
      </c>
      <c r="CU8" s="2">
        <v>9.94334</v>
      </c>
      <c r="CV8" s="2">
        <v>9.94337</v>
      </c>
      <c r="CW8" s="2">
        <v>9.94316</v>
      </c>
      <c r="CX8" s="2">
        <v>9.94316</v>
      </c>
      <c r="CY8" s="2">
        <v>9.9435</v>
      </c>
      <c r="CZ8" s="2">
        <v>9.94352</v>
      </c>
      <c r="DA8" s="2">
        <v>9.94337</v>
      </c>
      <c r="DB8" s="2">
        <v>9.94332</v>
      </c>
      <c r="DC8" s="2">
        <v>9.94331</v>
      </c>
      <c r="DD8" s="2">
        <v>9.94346</v>
      </c>
      <c r="DE8" s="2">
        <v>9.9436</v>
      </c>
      <c r="DF8" s="2">
        <v>9.94395</v>
      </c>
      <c r="DG8" s="2">
        <v>9.9443</v>
      </c>
      <c r="DH8" s="2">
        <v>9.94466</v>
      </c>
      <c r="DI8" s="2">
        <v>9.94469</v>
      </c>
      <c r="DJ8" s="2">
        <v>9.94465</v>
      </c>
      <c r="DK8" s="2">
        <v>9.9446</v>
      </c>
      <c r="DL8" s="2">
        <v>9.9447</v>
      </c>
      <c r="DM8" s="2">
        <v>9.94454</v>
      </c>
      <c r="DN8" s="2">
        <v>9.94458</v>
      </c>
      <c r="DO8" s="2">
        <v>9.94462</v>
      </c>
      <c r="DP8" s="2">
        <v>9.94474</v>
      </c>
      <c r="DQ8" s="2">
        <v>9.94468</v>
      </c>
      <c r="DR8" s="2">
        <v>9.94461</v>
      </c>
      <c r="DS8" s="2">
        <v>9.94462</v>
      </c>
      <c r="DT8" s="2">
        <v>9.94477</v>
      </c>
      <c r="DU8" s="2">
        <v>9.9447</v>
      </c>
      <c r="DV8" s="2">
        <v>9.94477</v>
      </c>
      <c r="DW8" s="2">
        <v>9.94454</v>
      </c>
      <c r="DX8" s="2">
        <v>9.94466</v>
      </c>
      <c r="DY8" s="2">
        <v>9.9448</v>
      </c>
      <c r="EA8" s="2" t="s">
        <v>435</v>
      </c>
      <c r="EB8" s="2">
        <v>8.74846</v>
      </c>
      <c r="EC8" s="2">
        <v>8.74833</v>
      </c>
      <c r="ED8" s="2">
        <v>8.74799</v>
      </c>
      <c r="EE8" s="2">
        <v>8.74835</v>
      </c>
      <c r="EF8" s="2">
        <v>8.74862</v>
      </c>
      <c r="EG8" s="2">
        <v>8.74841</v>
      </c>
      <c r="EH8" s="2">
        <v>8.74829</v>
      </c>
      <c r="EI8" s="2">
        <v>8.74811</v>
      </c>
      <c r="EJ8" s="2">
        <v>8.74785</v>
      </c>
      <c r="EK8" s="2">
        <v>8.7482</v>
      </c>
      <c r="EL8" s="2">
        <v>8.748552</v>
      </c>
      <c r="EM8" s="2">
        <v>9.9446</v>
      </c>
      <c r="EN8" s="2">
        <v>8.74876</v>
      </c>
      <c r="EO8" s="2">
        <v>8.7488</v>
      </c>
      <c r="EP8" s="2">
        <v>8.74886</v>
      </c>
      <c r="EQ8" s="2">
        <v>8.74851</v>
      </c>
      <c r="ER8" s="2">
        <v>8.74853</v>
      </c>
      <c r="ES8" s="2">
        <v>8.74824</v>
      </c>
      <c r="ET8" s="2">
        <v>9.9446</v>
      </c>
      <c r="EU8" s="2">
        <v>8.74801</v>
      </c>
      <c r="EV8" s="2">
        <v>8.74795</v>
      </c>
      <c r="EW8" s="2">
        <v>8.74806</v>
      </c>
      <c r="EX8" s="2">
        <v>8.7484</v>
      </c>
      <c r="EY8" s="2">
        <v>8.74863</v>
      </c>
      <c r="EZ8" s="2">
        <v>8.74862</v>
      </c>
      <c r="FA8" s="2">
        <v>9.9448</v>
      </c>
      <c r="FB8" s="2">
        <v>8.74875</v>
      </c>
      <c r="FC8" s="2">
        <v>8.74833</v>
      </c>
      <c r="FD8" s="2">
        <v>8.74843</v>
      </c>
      <c r="FE8" s="2">
        <v>8.74843</v>
      </c>
      <c r="FF8" s="2">
        <v>8.74889</v>
      </c>
      <c r="FG8" s="2">
        <v>9.94476</v>
      </c>
      <c r="FH8" s="2">
        <v>8.7488</v>
      </c>
      <c r="FI8" s="2">
        <v>8.74846</v>
      </c>
      <c r="FJ8" s="2">
        <v>8.74823</v>
      </c>
      <c r="FK8" s="2">
        <v>8.74792</v>
      </c>
      <c r="FL8" s="2">
        <v>8.74803</v>
      </c>
      <c r="FM8" s="2">
        <v>9.94471</v>
      </c>
      <c r="FN8" s="2">
        <v>8.74841</v>
      </c>
      <c r="FO8" s="2">
        <v>8.74825</v>
      </c>
      <c r="FP8" s="2">
        <v>8.74798</v>
      </c>
      <c r="FQ8" s="2">
        <v>8.74818</v>
      </c>
      <c r="FR8" s="2">
        <v>8.74861</v>
      </c>
      <c r="FS8" s="2">
        <v>8.74843</v>
      </c>
      <c r="FT8" s="2">
        <v>8.74801</v>
      </c>
      <c r="FU8" s="2">
        <v>9.94476</v>
      </c>
      <c r="FV8" s="2">
        <v>8.74821</v>
      </c>
      <c r="FW8" s="2">
        <v>8.74788</v>
      </c>
      <c r="FX8" s="2">
        <v>9.94474</v>
      </c>
      <c r="FY8" s="2">
        <v>8.74827</v>
      </c>
      <c r="FZ8" s="2">
        <v>8.74839</v>
      </c>
      <c r="GA8" s="2">
        <v>8.74799</v>
      </c>
      <c r="GB8" s="2">
        <v>8.74815</v>
      </c>
      <c r="GC8" s="2">
        <v>8.74839</v>
      </c>
      <c r="GD8" s="2">
        <v>8.74803</v>
      </c>
    </row>
    <row r="9" spans="1:196">
      <c r="A9" s="6" t="s">
        <v>73</v>
      </c>
      <c r="B9" s="7">
        <v>9.95605</v>
      </c>
      <c r="C9" s="2">
        <v>9.956</v>
      </c>
      <c r="D9" s="2">
        <v>9.956</v>
      </c>
      <c r="E9" s="2">
        <v>9.95603</v>
      </c>
      <c r="F9" s="2">
        <v>9.95601</v>
      </c>
      <c r="G9" s="2">
        <v>9.95597</v>
      </c>
      <c r="H9" s="2">
        <v>9.95598</v>
      </c>
      <c r="I9" s="2">
        <v>9.95602</v>
      </c>
      <c r="J9" s="2">
        <v>9.95596</v>
      </c>
      <c r="K9" s="2">
        <v>9.95602</v>
      </c>
      <c r="L9" s="2">
        <v>9.95598</v>
      </c>
      <c r="M9" s="2">
        <v>9.95598</v>
      </c>
      <c r="N9" s="2">
        <v>9.95635</v>
      </c>
      <c r="O9" s="2">
        <v>9.95641</v>
      </c>
      <c r="P9" s="2">
        <v>9.9576</v>
      </c>
      <c r="Q9" s="2">
        <v>9.95759</v>
      </c>
      <c r="R9" s="2">
        <v>9.957996</v>
      </c>
      <c r="S9" s="2">
        <v>9.95934</v>
      </c>
      <c r="T9" s="2">
        <v>9.95916</v>
      </c>
      <c r="U9" s="2">
        <v>9.95922</v>
      </c>
      <c r="V9" s="2">
        <v>9.95908</v>
      </c>
      <c r="W9" s="2">
        <v>9.9618</v>
      </c>
      <c r="X9" s="2">
        <v>9.96177</v>
      </c>
      <c r="Y9" s="2">
        <v>9.96181</v>
      </c>
      <c r="Z9" s="2">
        <v>9.96185</v>
      </c>
      <c r="AA9" s="2">
        <v>9.96143</v>
      </c>
      <c r="AB9" s="2">
        <v>9.961</v>
      </c>
      <c r="AC9" s="2">
        <v>9.9606</v>
      </c>
      <c r="AD9" s="2">
        <v>9.9602</v>
      </c>
      <c r="AE9" s="5">
        <v>9.96021</v>
      </c>
      <c r="AF9" s="5">
        <v>9.96022</v>
      </c>
      <c r="AG9" s="2">
        <v>9.96096</v>
      </c>
      <c r="AH9" s="2">
        <v>9.9617</v>
      </c>
      <c r="AI9" s="2">
        <v>9.9617</v>
      </c>
      <c r="AJ9" s="2">
        <v>9.96169</v>
      </c>
      <c r="AK9" s="2">
        <v>9.96175</v>
      </c>
      <c r="AL9" s="2">
        <v>9.9618</v>
      </c>
      <c r="AM9" s="2">
        <v>9.96135</v>
      </c>
      <c r="AN9" s="2">
        <v>9.9609</v>
      </c>
      <c r="AO9" s="2">
        <v>9.96103</v>
      </c>
      <c r="AP9" s="2">
        <v>9.96116</v>
      </c>
      <c r="AQ9" s="2">
        <v>9.96127</v>
      </c>
      <c r="AR9" s="2">
        <v>9.96103</v>
      </c>
      <c r="AS9" s="2">
        <v>9.96087</v>
      </c>
      <c r="AT9" s="2">
        <v>9.9608</v>
      </c>
      <c r="AU9" s="2">
        <v>9.96092</v>
      </c>
      <c r="AV9" s="2">
        <v>9.96073</v>
      </c>
      <c r="AW9" s="2">
        <v>9.96077</v>
      </c>
      <c r="AX9" s="2">
        <v>9.96054</v>
      </c>
      <c r="AY9" s="2">
        <v>9.96058</v>
      </c>
      <c r="AZ9" s="2">
        <v>9.96047</v>
      </c>
      <c r="BA9" s="2">
        <v>9.96067</v>
      </c>
      <c r="BB9" s="2">
        <v>9.96048</v>
      </c>
      <c r="BC9" s="2">
        <v>9.96066</v>
      </c>
      <c r="BD9" s="2">
        <v>9.96036</v>
      </c>
      <c r="BE9" s="2">
        <v>9.96048</v>
      </c>
      <c r="BF9" s="2">
        <v>9.96074</v>
      </c>
      <c r="BG9" s="2">
        <v>9.96148</v>
      </c>
      <c r="BH9" s="2">
        <v>9.9618</v>
      </c>
      <c r="BI9" s="2">
        <v>9.9618</v>
      </c>
      <c r="BJ9" s="2">
        <v>9.9618</v>
      </c>
      <c r="BK9" s="2">
        <v>9.96189</v>
      </c>
      <c r="BL9" s="2">
        <v>9.96198</v>
      </c>
      <c r="BM9" s="2">
        <v>9.96174</v>
      </c>
      <c r="BN9" s="2">
        <v>9.9615</v>
      </c>
      <c r="BO9" s="2">
        <v>9.96159</v>
      </c>
      <c r="BP9" s="2">
        <v>9.96146</v>
      </c>
      <c r="BQ9" s="2">
        <v>9.96204</v>
      </c>
      <c r="BR9" s="2">
        <v>9.96229</v>
      </c>
      <c r="BS9" s="2">
        <v>9.96233</v>
      </c>
      <c r="BT9" s="2">
        <v>9.96222</v>
      </c>
      <c r="BU9" s="2">
        <v>9.96216</v>
      </c>
      <c r="BV9" s="2">
        <v>9.9621</v>
      </c>
      <c r="BW9" s="2">
        <v>9.96195</v>
      </c>
      <c r="BX9" s="2">
        <v>9.9618</v>
      </c>
      <c r="BY9" s="2">
        <v>9.96162</v>
      </c>
      <c r="BZ9" s="2">
        <v>9.96174</v>
      </c>
      <c r="CA9" s="2">
        <v>9.96199</v>
      </c>
      <c r="CB9" s="2">
        <v>9.9621</v>
      </c>
      <c r="CC9" s="2">
        <v>9.96204</v>
      </c>
      <c r="CD9" s="2">
        <v>9.96204</v>
      </c>
      <c r="CE9" s="2">
        <v>9.96212</v>
      </c>
      <c r="CF9" s="2">
        <v>9.9622</v>
      </c>
      <c r="CG9" s="2">
        <v>9.96213</v>
      </c>
      <c r="CH9" s="2">
        <v>9.96214</v>
      </c>
      <c r="CI9" s="2">
        <v>9.9622</v>
      </c>
      <c r="CJ9" s="2">
        <v>9.96219</v>
      </c>
      <c r="CK9" s="2">
        <v>9.96224</v>
      </c>
      <c r="CL9" s="2">
        <v>9.96202</v>
      </c>
      <c r="CM9" s="2">
        <v>9.96194</v>
      </c>
      <c r="CN9" s="2">
        <v>9.9619</v>
      </c>
      <c r="CO9" s="2">
        <v>9.96175</v>
      </c>
      <c r="CP9" s="2">
        <v>9.9616</v>
      </c>
      <c r="CQ9" s="2">
        <v>9.96157</v>
      </c>
      <c r="CR9" s="2">
        <v>9.96168</v>
      </c>
      <c r="CS9" s="2">
        <v>9.9617</v>
      </c>
      <c r="CT9" s="2">
        <v>9.96147</v>
      </c>
      <c r="CU9" s="2">
        <v>9.96162</v>
      </c>
      <c r="CV9" s="2">
        <v>9.96165</v>
      </c>
      <c r="CW9" s="2">
        <v>9.9616</v>
      </c>
      <c r="CX9" s="2">
        <v>9.96151</v>
      </c>
      <c r="CY9" s="2">
        <v>9.962</v>
      </c>
      <c r="CZ9" s="2">
        <v>9.96209</v>
      </c>
      <c r="DA9" s="2">
        <v>9.96188</v>
      </c>
      <c r="DB9" s="2">
        <v>9.96202</v>
      </c>
      <c r="DC9" s="2">
        <v>9.96207</v>
      </c>
      <c r="DD9" s="2">
        <v>9.96194</v>
      </c>
      <c r="DE9" s="2">
        <v>9.9618</v>
      </c>
      <c r="DF9" s="2">
        <v>9.9622</v>
      </c>
      <c r="DG9" s="2">
        <v>9.9626</v>
      </c>
      <c r="DH9" s="2">
        <v>9.96289</v>
      </c>
      <c r="DI9" s="2">
        <v>9.96273</v>
      </c>
      <c r="DJ9" s="2">
        <v>9.96301</v>
      </c>
      <c r="DK9" s="2">
        <v>9.96277</v>
      </c>
      <c r="DL9" s="2">
        <v>9.96278</v>
      </c>
      <c r="DM9" s="2">
        <v>9.96285</v>
      </c>
      <c r="DN9" s="2">
        <v>9.96275</v>
      </c>
      <c r="DO9" s="2">
        <v>9.96283</v>
      </c>
      <c r="DP9" s="2">
        <v>9.96295</v>
      </c>
      <c r="DQ9" s="2">
        <v>9.96279</v>
      </c>
      <c r="DR9" s="2">
        <v>9.96294</v>
      </c>
      <c r="DS9" s="2">
        <v>9.96295</v>
      </c>
      <c r="DT9" s="2">
        <v>9.96277</v>
      </c>
      <c r="DU9" s="2">
        <v>9.96289</v>
      </c>
      <c r="DV9" s="2">
        <v>9.96298</v>
      </c>
      <c r="DW9" s="2">
        <v>9.96281</v>
      </c>
      <c r="DX9" s="2">
        <v>9.96297</v>
      </c>
      <c r="DY9" s="2">
        <v>9.96304</v>
      </c>
      <c r="EA9" s="2" t="s">
        <v>436</v>
      </c>
      <c r="EB9" s="2">
        <v>8.75411</v>
      </c>
      <c r="EC9" s="2">
        <v>8.75405</v>
      </c>
      <c r="ED9" s="2">
        <v>8.75376</v>
      </c>
      <c r="EE9" s="2">
        <v>8.75402</v>
      </c>
      <c r="EF9" s="2">
        <v>8.75437</v>
      </c>
      <c r="EG9" s="2">
        <v>8.75452</v>
      </c>
      <c r="EH9" s="2">
        <v>8.75426</v>
      </c>
      <c r="EI9" s="2">
        <v>8.75409</v>
      </c>
      <c r="EJ9" s="2">
        <v>8.75385</v>
      </c>
      <c r="EK9" s="2">
        <v>8.75392</v>
      </c>
      <c r="EL9" s="2">
        <v>8.75431</v>
      </c>
      <c r="EM9" s="2">
        <v>9.9629</v>
      </c>
      <c r="EN9" s="2">
        <v>8.75368</v>
      </c>
      <c r="EO9" s="2">
        <v>8.75358</v>
      </c>
      <c r="EP9" s="2">
        <v>8.75356</v>
      </c>
      <c r="EQ9" s="2">
        <v>8.75382</v>
      </c>
      <c r="ER9" s="2">
        <v>8.75412</v>
      </c>
      <c r="ES9" s="2">
        <v>8.75421</v>
      </c>
      <c r="ET9" s="2">
        <v>9.96298</v>
      </c>
      <c r="EU9" s="2">
        <v>8.7548</v>
      </c>
      <c r="EV9" s="2">
        <v>8.75472</v>
      </c>
      <c r="EW9" s="2">
        <v>8.75473</v>
      </c>
      <c r="EX9" s="2">
        <v>8.75461</v>
      </c>
      <c r="EY9" s="2">
        <v>8.75427</v>
      </c>
      <c r="EZ9" s="2">
        <v>8.75423</v>
      </c>
      <c r="FA9" s="2">
        <v>9.96301</v>
      </c>
      <c r="FB9" s="2">
        <v>8.75455</v>
      </c>
      <c r="FC9" s="2">
        <v>8.75471</v>
      </c>
      <c r="FD9" s="2">
        <v>8.75428</v>
      </c>
      <c r="FE9" s="2">
        <v>8.75441</v>
      </c>
      <c r="FF9" s="2">
        <v>8.75435</v>
      </c>
      <c r="FG9" s="2">
        <v>9.96294</v>
      </c>
      <c r="FH9" s="2">
        <v>8.7543</v>
      </c>
      <c r="FI9" s="2">
        <v>8.75409</v>
      </c>
      <c r="FJ9" s="2">
        <v>8.75383</v>
      </c>
      <c r="FK9" s="2">
        <v>8.75403</v>
      </c>
      <c r="FL9" s="2">
        <v>8.75414</v>
      </c>
      <c r="FM9" s="2">
        <v>9.96278</v>
      </c>
      <c r="FN9" s="2">
        <v>8.75407</v>
      </c>
      <c r="FO9" s="2">
        <v>8.75424</v>
      </c>
      <c r="FP9" s="2">
        <v>8.75418</v>
      </c>
      <c r="FQ9" s="2">
        <v>8.75383</v>
      </c>
      <c r="FR9" s="2">
        <v>8.7541</v>
      </c>
      <c r="FS9" s="2">
        <v>8.75392</v>
      </c>
      <c r="FT9" s="2">
        <v>8.75387</v>
      </c>
      <c r="FU9" s="2">
        <v>9.96278</v>
      </c>
      <c r="FV9" s="2">
        <v>8.75412</v>
      </c>
      <c r="FW9" s="2">
        <v>8.75419</v>
      </c>
      <c r="FX9" s="2">
        <v>9.96287</v>
      </c>
      <c r="FY9" s="2">
        <v>8.75392</v>
      </c>
      <c r="FZ9" s="2">
        <v>8.75381</v>
      </c>
      <c r="GA9" s="2">
        <v>8.75404</v>
      </c>
      <c r="GB9" s="2">
        <v>8.75395</v>
      </c>
      <c r="GC9" s="2">
        <v>8.75381</v>
      </c>
      <c r="GD9" s="2">
        <v>8.75416</v>
      </c>
    </row>
    <row r="10" spans="1:196">
      <c r="A10" s="6" t="s">
        <v>74</v>
      </c>
      <c r="B10" s="7">
        <v>9.9534</v>
      </c>
      <c r="C10" s="2">
        <v>9.95336</v>
      </c>
      <c r="D10" s="2">
        <v>9.95336</v>
      </c>
      <c r="E10" s="2">
        <v>9.9534</v>
      </c>
      <c r="F10" s="2">
        <v>9.95327</v>
      </c>
      <c r="G10" s="2">
        <v>9.95325</v>
      </c>
      <c r="H10" s="2">
        <v>9.95338</v>
      </c>
      <c r="I10" s="2">
        <v>9.95326</v>
      </c>
      <c r="J10" s="2">
        <v>9.95326</v>
      </c>
      <c r="K10" s="2">
        <v>9.9533</v>
      </c>
      <c r="L10" s="2">
        <v>9.95327</v>
      </c>
      <c r="M10" s="2">
        <v>9.95322</v>
      </c>
      <c r="N10" s="2">
        <v>9.9535</v>
      </c>
      <c r="O10" s="2">
        <v>9.95395</v>
      </c>
      <c r="P10" s="2">
        <v>9.9551</v>
      </c>
      <c r="Q10" s="2">
        <v>9.95509</v>
      </c>
      <c r="R10" s="2">
        <v>9.955967</v>
      </c>
      <c r="S10" s="2">
        <v>9.95685</v>
      </c>
      <c r="T10" s="2">
        <v>9.95673</v>
      </c>
      <c r="U10" s="2">
        <v>9.95666</v>
      </c>
      <c r="V10" s="2">
        <v>9.95665</v>
      </c>
      <c r="W10" s="2">
        <v>9.959</v>
      </c>
      <c r="X10" s="2">
        <v>9.95907</v>
      </c>
      <c r="Y10" s="2">
        <v>9.95906</v>
      </c>
      <c r="Z10" s="2">
        <v>9.95904</v>
      </c>
      <c r="AA10" s="2">
        <v>9.95902</v>
      </c>
      <c r="AB10" s="2">
        <v>9.959</v>
      </c>
      <c r="AC10" s="2">
        <v>9.95815</v>
      </c>
      <c r="AD10" s="2">
        <v>9.9573</v>
      </c>
      <c r="AE10" s="5">
        <v>9.95736</v>
      </c>
      <c r="AF10" s="5">
        <v>9.95742</v>
      </c>
      <c r="AG10" s="2">
        <v>9.95801</v>
      </c>
      <c r="AH10" s="2">
        <v>9.9586</v>
      </c>
      <c r="AI10" s="2">
        <v>9.95853</v>
      </c>
      <c r="AJ10" s="2">
        <v>9.95845</v>
      </c>
      <c r="AK10" s="2">
        <v>9.95857</v>
      </c>
      <c r="AL10" s="2">
        <v>9.95869</v>
      </c>
      <c r="AM10" s="2">
        <v>9.95845</v>
      </c>
      <c r="AN10" s="2">
        <v>9.9582</v>
      </c>
      <c r="AO10" s="2">
        <v>9.95842</v>
      </c>
      <c r="AP10" s="2">
        <v>9.95864</v>
      </c>
      <c r="AQ10" s="2">
        <v>9.9585</v>
      </c>
      <c r="AR10" s="2">
        <v>9.95871</v>
      </c>
      <c r="AS10" s="2">
        <v>9.95863</v>
      </c>
      <c r="AT10" s="2">
        <v>9.9586</v>
      </c>
      <c r="AU10" s="2">
        <v>9.95846</v>
      </c>
      <c r="AV10" s="2">
        <v>9.95842</v>
      </c>
      <c r="AW10" s="2">
        <v>9.95843</v>
      </c>
      <c r="AX10" s="2">
        <v>9.95826</v>
      </c>
      <c r="AY10" s="2">
        <v>9.95844</v>
      </c>
      <c r="AZ10" s="2">
        <v>9.95831</v>
      </c>
      <c r="BA10" s="2">
        <v>9.95817</v>
      </c>
      <c r="BB10" s="2">
        <v>9.95824</v>
      </c>
      <c r="BC10" s="2">
        <v>9.95834</v>
      </c>
      <c r="BD10" s="2">
        <v>9.9584</v>
      </c>
      <c r="BE10" s="2">
        <v>9.95826</v>
      </c>
      <c r="BF10" s="2">
        <v>9.95843</v>
      </c>
      <c r="BG10" s="2">
        <v>9.95931</v>
      </c>
      <c r="BH10" s="2">
        <v>9.95969</v>
      </c>
      <c r="BI10" s="2">
        <v>9.95977</v>
      </c>
      <c r="BJ10" s="2">
        <v>9.9598</v>
      </c>
      <c r="BK10" s="2">
        <v>9.95984</v>
      </c>
      <c r="BL10" s="2">
        <v>9.95988</v>
      </c>
      <c r="BM10" s="2">
        <v>9.95969</v>
      </c>
      <c r="BN10" s="2">
        <v>9.9595</v>
      </c>
      <c r="BO10" s="2">
        <v>9.95947</v>
      </c>
      <c r="BP10" s="2">
        <v>9.95966</v>
      </c>
      <c r="BQ10" s="2">
        <v>9.96006</v>
      </c>
      <c r="BR10" s="2">
        <v>9.96023</v>
      </c>
      <c r="BS10" s="2">
        <v>9.96018</v>
      </c>
      <c r="BT10" s="2">
        <v>9.9603</v>
      </c>
      <c r="BU10" s="2">
        <v>9.96</v>
      </c>
      <c r="BV10" s="2">
        <v>9.9597</v>
      </c>
      <c r="BW10" s="2">
        <v>9.95975</v>
      </c>
      <c r="BX10" s="2">
        <v>9.9598</v>
      </c>
      <c r="BY10" s="2">
        <v>9.95967</v>
      </c>
      <c r="BZ10" s="2">
        <v>9.95982</v>
      </c>
      <c r="CA10" s="2">
        <v>9.95995</v>
      </c>
      <c r="CB10" s="2">
        <v>9.96</v>
      </c>
      <c r="CC10" s="2">
        <v>9.96004</v>
      </c>
      <c r="CD10" s="2">
        <v>9.95997</v>
      </c>
      <c r="CE10" s="2">
        <v>9.96004</v>
      </c>
      <c r="CF10" s="2">
        <v>9.9601</v>
      </c>
      <c r="CG10" s="2">
        <v>9.96018</v>
      </c>
      <c r="CH10" s="2">
        <v>9.96011</v>
      </c>
      <c r="CI10" s="2">
        <v>9.96019</v>
      </c>
      <c r="CJ10" s="2">
        <v>9.96016</v>
      </c>
      <c r="CK10" s="2">
        <v>9.96016</v>
      </c>
      <c r="CL10" s="2">
        <v>9.95996</v>
      </c>
      <c r="CM10" s="2">
        <v>9.96001</v>
      </c>
      <c r="CN10" s="2">
        <v>9.96004</v>
      </c>
      <c r="CO10" s="2">
        <v>9.95982</v>
      </c>
      <c r="CP10" s="2">
        <v>9.9596</v>
      </c>
      <c r="CQ10" s="2">
        <v>9.95949</v>
      </c>
      <c r="CR10" s="2">
        <v>9.95965</v>
      </c>
      <c r="CS10" s="2">
        <v>9.9596</v>
      </c>
      <c r="CT10" s="2">
        <v>9.95954</v>
      </c>
      <c r="CU10" s="2">
        <v>9.95949</v>
      </c>
      <c r="CV10" s="2">
        <v>9.95946</v>
      </c>
      <c r="CW10" s="2">
        <v>9.95958</v>
      </c>
      <c r="CX10" s="2">
        <v>9.95948</v>
      </c>
      <c r="CY10" s="2">
        <v>9.9598</v>
      </c>
      <c r="CZ10" s="2">
        <v>9.95985</v>
      </c>
      <c r="DA10" s="2">
        <v>9.95962</v>
      </c>
      <c r="DB10" s="2">
        <v>9.95969</v>
      </c>
      <c r="DC10" s="2">
        <v>9.95967</v>
      </c>
      <c r="DD10" s="2">
        <v>9.95984</v>
      </c>
      <c r="DE10" s="2">
        <v>9.96</v>
      </c>
      <c r="DF10" s="2">
        <v>9.96035</v>
      </c>
      <c r="DG10" s="2">
        <v>9.9607</v>
      </c>
      <c r="DH10" s="2">
        <v>9.96066</v>
      </c>
      <c r="DI10" s="2">
        <v>9.96074</v>
      </c>
      <c r="DJ10" s="2">
        <v>9.96055</v>
      </c>
      <c r="DK10" s="2">
        <v>9.96065</v>
      </c>
      <c r="DL10" s="2">
        <v>9.96078</v>
      </c>
      <c r="DM10" s="2">
        <v>9.96066</v>
      </c>
      <c r="DN10" s="2">
        <v>9.9606</v>
      </c>
      <c r="DO10" s="2">
        <v>9.9606</v>
      </c>
      <c r="DP10" s="2">
        <v>9.96063</v>
      </c>
      <c r="DQ10" s="2">
        <v>9.96052</v>
      </c>
      <c r="DR10" s="2">
        <v>9.96057</v>
      </c>
      <c r="DS10" s="2">
        <v>9.96062</v>
      </c>
      <c r="DT10" s="2">
        <v>9.96065</v>
      </c>
      <c r="DU10" s="2">
        <v>9.96065</v>
      </c>
      <c r="DV10" s="2">
        <v>9.96076</v>
      </c>
      <c r="DW10" s="2">
        <v>9.96055</v>
      </c>
      <c r="DX10" s="2">
        <v>9.9608</v>
      </c>
      <c r="DY10" s="2">
        <v>9.96064</v>
      </c>
      <c r="EA10" s="2" t="s">
        <v>437</v>
      </c>
      <c r="EB10" s="2">
        <v>8.7649</v>
      </c>
      <c r="EC10" s="2">
        <v>8.76472</v>
      </c>
      <c r="ED10" s="2">
        <v>8.76437</v>
      </c>
      <c r="EE10" s="2">
        <v>8.7648</v>
      </c>
      <c r="EF10" s="2">
        <v>8.76482</v>
      </c>
      <c r="EG10" s="2">
        <v>8.76476</v>
      </c>
      <c r="EH10" s="2">
        <v>8.76453</v>
      </c>
      <c r="EI10" s="2">
        <v>8.76464</v>
      </c>
      <c r="EJ10" s="2">
        <v>8.76494</v>
      </c>
      <c r="EK10" s="2">
        <v>8.76522</v>
      </c>
      <c r="EL10" s="2">
        <v>8.76502</v>
      </c>
      <c r="EM10" s="2">
        <v>9.96055</v>
      </c>
      <c r="EN10" s="2">
        <v>8.76521</v>
      </c>
      <c r="EO10" s="2">
        <v>8.76506</v>
      </c>
      <c r="EP10" s="2">
        <v>8.7646</v>
      </c>
      <c r="EQ10" s="2">
        <v>8.76446</v>
      </c>
      <c r="ER10" s="2">
        <v>8.76428</v>
      </c>
      <c r="ES10" s="2">
        <v>8.76428</v>
      </c>
      <c r="ET10" s="2">
        <v>9.96072</v>
      </c>
      <c r="EU10" s="2">
        <v>8.76423</v>
      </c>
      <c r="EV10" s="2">
        <v>8.76436</v>
      </c>
      <c r="EW10" s="2">
        <v>8.76458</v>
      </c>
      <c r="EX10" s="2">
        <v>8.765</v>
      </c>
      <c r="EY10" s="2">
        <v>8.76501</v>
      </c>
      <c r="EZ10" s="2">
        <v>8.76544</v>
      </c>
      <c r="FA10" s="2">
        <v>9.96057</v>
      </c>
      <c r="FB10" s="2">
        <v>8.76513</v>
      </c>
      <c r="FC10" s="2">
        <v>8.76556</v>
      </c>
      <c r="FD10" s="2">
        <v>8.76535</v>
      </c>
      <c r="FE10" s="2">
        <v>8.76547</v>
      </c>
      <c r="FF10" s="2">
        <v>8.76552</v>
      </c>
      <c r="FG10" s="2">
        <v>9.96052</v>
      </c>
      <c r="FH10" s="2">
        <v>8.76536</v>
      </c>
      <c r="FI10" s="2">
        <v>8.76502</v>
      </c>
      <c r="FJ10" s="2">
        <v>8.76473</v>
      </c>
      <c r="FK10" s="2">
        <v>8.7648</v>
      </c>
      <c r="FL10" s="2">
        <v>8.76448</v>
      </c>
      <c r="FM10" s="2">
        <v>9.96057</v>
      </c>
      <c r="FN10" s="2">
        <v>8.76462</v>
      </c>
      <c r="FO10" s="2">
        <v>8.76494</v>
      </c>
      <c r="FP10" s="2">
        <v>8.76484</v>
      </c>
      <c r="FQ10" s="2">
        <v>8.76467</v>
      </c>
      <c r="FR10" s="2">
        <v>8.76489</v>
      </c>
      <c r="FS10" s="2">
        <v>8.7651</v>
      </c>
      <c r="FT10" s="2">
        <v>8.76528</v>
      </c>
      <c r="FU10" s="2">
        <v>9.96054</v>
      </c>
      <c r="FV10" s="2">
        <v>8.7651</v>
      </c>
      <c r="FW10" s="2">
        <v>8.7653</v>
      </c>
      <c r="FX10" s="2">
        <v>9.96076</v>
      </c>
      <c r="FY10" s="2">
        <v>8.76558</v>
      </c>
      <c r="FZ10" s="2">
        <v>8.76556</v>
      </c>
      <c r="GA10" s="2">
        <v>8.76551</v>
      </c>
      <c r="GB10" s="2">
        <v>8.76545</v>
      </c>
      <c r="GC10" s="2">
        <v>8.76556</v>
      </c>
      <c r="GD10" s="2">
        <v>8.76524</v>
      </c>
    </row>
    <row r="11" spans="1:196">
      <c r="A11" s="6" t="s">
        <v>75</v>
      </c>
      <c r="B11" s="7">
        <v>9.96435</v>
      </c>
      <c r="C11" s="2">
        <v>9.96435</v>
      </c>
      <c r="D11" s="2">
        <v>9.96425</v>
      </c>
      <c r="E11" s="2">
        <v>9.96434</v>
      </c>
      <c r="F11" s="2">
        <v>9.9643</v>
      </c>
      <c r="G11" s="2">
        <v>9.96427</v>
      </c>
      <c r="H11" s="2">
        <v>9.96429</v>
      </c>
      <c r="I11" s="2">
        <v>9.96434</v>
      </c>
      <c r="J11" s="2">
        <v>9.96427</v>
      </c>
      <c r="K11" s="2">
        <v>9.9642</v>
      </c>
      <c r="L11" s="2">
        <v>9.96434</v>
      </c>
      <c r="M11" s="2">
        <v>9.96424</v>
      </c>
      <c r="N11" s="2">
        <v>9.96448</v>
      </c>
      <c r="O11" s="2">
        <v>9.96477</v>
      </c>
      <c r="P11" s="2">
        <v>9.9662</v>
      </c>
      <c r="Q11" s="2">
        <v>9.9662</v>
      </c>
      <c r="R11" s="2">
        <v>9.966459</v>
      </c>
      <c r="S11" s="2">
        <v>9.96799</v>
      </c>
      <c r="T11" s="2">
        <v>9.96772</v>
      </c>
      <c r="U11" s="2">
        <v>9.96764</v>
      </c>
      <c r="V11" s="2">
        <v>9.96766</v>
      </c>
      <c r="W11" s="2">
        <v>9.9706</v>
      </c>
      <c r="X11" s="2">
        <v>9.97079</v>
      </c>
      <c r="Y11" s="2">
        <v>9.97087</v>
      </c>
      <c r="Z11" s="2">
        <v>9.97094</v>
      </c>
      <c r="AA11" s="2">
        <v>9.97047</v>
      </c>
      <c r="AB11" s="2">
        <v>9.97</v>
      </c>
      <c r="AC11" s="2">
        <v>9.9692</v>
      </c>
      <c r="AD11" s="2">
        <v>9.9684</v>
      </c>
      <c r="AE11" s="5">
        <v>9.96837</v>
      </c>
      <c r="AF11" s="5">
        <v>9.96833</v>
      </c>
      <c r="AG11" s="2">
        <v>9.96897</v>
      </c>
      <c r="AH11" s="2">
        <v>9.9696</v>
      </c>
      <c r="AI11" s="2">
        <v>9.96954</v>
      </c>
      <c r="AJ11" s="2">
        <v>9.96947</v>
      </c>
      <c r="AK11" s="2">
        <v>9.9695</v>
      </c>
      <c r="AL11" s="2">
        <v>9.96953</v>
      </c>
      <c r="AM11" s="2">
        <v>9.96937</v>
      </c>
      <c r="AN11" s="2">
        <v>9.9692</v>
      </c>
      <c r="AO11" s="2">
        <v>9.96946</v>
      </c>
      <c r="AP11" s="2">
        <v>9.96972</v>
      </c>
      <c r="AQ11" s="2">
        <v>9.96975</v>
      </c>
      <c r="AR11" s="2">
        <v>9.96955</v>
      </c>
      <c r="AS11" s="2">
        <v>9.96973</v>
      </c>
      <c r="AT11" s="2">
        <v>9.9698</v>
      </c>
      <c r="AU11" s="2">
        <v>9.96984</v>
      </c>
      <c r="AV11" s="2">
        <v>9.96985</v>
      </c>
      <c r="AW11" s="2">
        <v>9.96965</v>
      </c>
      <c r="AX11" s="2">
        <v>9.96996</v>
      </c>
      <c r="AY11" s="2">
        <v>9.9698</v>
      </c>
      <c r="AZ11" s="2">
        <v>9.96991</v>
      </c>
      <c r="BA11" s="2">
        <v>9.96997</v>
      </c>
      <c r="BB11" s="2">
        <v>9.96986</v>
      </c>
      <c r="BC11" s="2">
        <v>9.96997</v>
      </c>
      <c r="BD11" s="2">
        <v>9.97012</v>
      </c>
      <c r="BE11" s="2">
        <v>9.97004</v>
      </c>
      <c r="BF11" s="2">
        <v>9.97</v>
      </c>
      <c r="BG11" s="2">
        <v>9.97054</v>
      </c>
      <c r="BH11" s="2">
        <v>9.97077</v>
      </c>
      <c r="BI11" s="2">
        <v>9.97081</v>
      </c>
      <c r="BJ11" s="2">
        <v>9.97082</v>
      </c>
      <c r="BK11" s="2">
        <v>9.97084</v>
      </c>
      <c r="BL11" s="2">
        <v>9.97085</v>
      </c>
      <c r="BM11" s="2">
        <v>9.97073</v>
      </c>
      <c r="BN11" s="2">
        <v>9.9706</v>
      </c>
      <c r="BO11" s="2">
        <v>9.97057</v>
      </c>
      <c r="BP11" s="2">
        <v>9.97056</v>
      </c>
      <c r="BQ11" s="2">
        <v>9.97106</v>
      </c>
      <c r="BR11" s="2">
        <v>9.97128</v>
      </c>
      <c r="BS11" s="2">
        <v>9.97122</v>
      </c>
      <c r="BT11" s="2">
        <v>9.97132</v>
      </c>
      <c r="BU11" s="2">
        <v>9.97101</v>
      </c>
      <c r="BV11" s="2">
        <v>9.9707</v>
      </c>
      <c r="BW11" s="2">
        <v>9.97075</v>
      </c>
      <c r="BX11" s="2">
        <v>9.9708</v>
      </c>
      <c r="BY11" s="2">
        <v>9.97086</v>
      </c>
      <c r="BZ11" s="2">
        <v>9.97068</v>
      </c>
      <c r="CA11" s="2">
        <v>9.97083</v>
      </c>
      <c r="CB11" s="2">
        <v>9.9709</v>
      </c>
      <c r="CC11" s="2">
        <v>9.97082</v>
      </c>
      <c r="CD11" s="2">
        <v>9.97089</v>
      </c>
      <c r="CE11" s="2">
        <v>9.971</v>
      </c>
      <c r="CF11" s="2">
        <v>9.9711</v>
      </c>
      <c r="CG11" s="2">
        <v>9.9711</v>
      </c>
      <c r="CH11" s="2">
        <v>9.97091</v>
      </c>
      <c r="CI11" s="2">
        <v>9.97098</v>
      </c>
      <c r="CJ11" s="2">
        <v>9.97115</v>
      </c>
      <c r="CK11" s="2">
        <v>9.97094</v>
      </c>
      <c r="CL11" s="2">
        <v>9.97118</v>
      </c>
      <c r="CM11" s="2">
        <v>9.97116</v>
      </c>
      <c r="CN11" s="2">
        <v>9.97123</v>
      </c>
      <c r="CO11" s="2">
        <v>9.97092</v>
      </c>
      <c r="CP11" s="2">
        <v>9.9706</v>
      </c>
      <c r="CQ11" s="2">
        <v>9.97049</v>
      </c>
      <c r="CR11" s="2">
        <v>9.97055</v>
      </c>
      <c r="CS11" s="2">
        <v>9.9704</v>
      </c>
      <c r="CT11" s="2">
        <v>9.97074</v>
      </c>
      <c r="CU11" s="2">
        <v>9.97066</v>
      </c>
      <c r="CV11" s="2">
        <v>9.97044</v>
      </c>
      <c r="CW11" s="2">
        <v>9.97042</v>
      </c>
      <c r="CX11" s="2">
        <v>9.97043</v>
      </c>
      <c r="CY11" s="2">
        <v>9.9709</v>
      </c>
      <c r="CZ11" s="2">
        <v>9.97097</v>
      </c>
      <c r="DA11" s="2">
        <v>9.97099</v>
      </c>
      <c r="DB11" s="2">
        <v>9.97092</v>
      </c>
      <c r="DC11" s="2">
        <v>9.97074</v>
      </c>
      <c r="DD11" s="2">
        <v>9.97087</v>
      </c>
      <c r="DE11" s="2">
        <v>9.971</v>
      </c>
      <c r="DF11" s="2">
        <v>9.9714</v>
      </c>
      <c r="DG11" s="2">
        <v>9.9718</v>
      </c>
      <c r="DH11" s="2">
        <v>9.97168</v>
      </c>
      <c r="DI11" s="2">
        <v>9.97157</v>
      </c>
      <c r="DJ11" s="2">
        <v>9.97175</v>
      </c>
      <c r="DK11" s="2">
        <v>9.97161</v>
      </c>
      <c r="DL11" s="2">
        <v>9.97174</v>
      </c>
      <c r="DM11" s="2">
        <v>9.97174</v>
      </c>
      <c r="DN11" s="2">
        <v>9.97162</v>
      </c>
      <c r="DO11" s="2">
        <v>9.97158</v>
      </c>
      <c r="DP11" s="2">
        <v>9.97165</v>
      </c>
      <c r="DQ11" s="2">
        <v>9.97177</v>
      </c>
      <c r="DR11" s="2">
        <v>9.97157</v>
      </c>
      <c r="DS11" s="2">
        <v>9.97173</v>
      </c>
      <c r="DT11" s="2">
        <v>9.97157</v>
      </c>
      <c r="DU11" s="2">
        <v>9.97172</v>
      </c>
      <c r="DV11" s="2">
        <v>9.97171</v>
      </c>
      <c r="DW11" s="2">
        <v>9.97174</v>
      </c>
      <c r="DX11" s="2">
        <v>9.97174</v>
      </c>
      <c r="DY11" s="2">
        <v>9.97163</v>
      </c>
      <c r="EA11" s="2" t="s">
        <v>438</v>
      </c>
      <c r="EB11" s="2">
        <v>8.80242</v>
      </c>
      <c r="EC11" s="2">
        <v>8.80231</v>
      </c>
      <c r="ED11" s="2">
        <v>8.80195</v>
      </c>
      <c r="EE11" s="2">
        <v>8.80231</v>
      </c>
      <c r="EF11" s="2">
        <v>8.80237</v>
      </c>
      <c r="EG11" s="2">
        <v>8.80215</v>
      </c>
      <c r="EH11" s="2">
        <v>8.80241</v>
      </c>
      <c r="EI11" s="2">
        <v>8.80234</v>
      </c>
      <c r="EJ11" s="2">
        <v>8.80237</v>
      </c>
      <c r="EK11" s="2">
        <v>8.80229</v>
      </c>
      <c r="EL11" s="2">
        <v>8.80266</v>
      </c>
      <c r="EM11" s="2">
        <v>9.97156</v>
      </c>
      <c r="EN11" s="2">
        <v>8.80305</v>
      </c>
      <c r="EO11" s="2">
        <v>8.80268</v>
      </c>
      <c r="EP11" s="2">
        <v>8.80259</v>
      </c>
      <c r="EQ11" s="2">
        <v>8.80238</v>
      </c>
      <c r="ER11" s="2">
        <v>8.80224</v>
      </c>
      <c r="ES11" s="2">
        <v>8.80252</v>
      </c>
      <c r="ET11" s="2">
        <v>9.97181</v>
      </c>
      <c r="EU11" s="2">
        <v>8.80282</v>
      </c>
      <c r="EV11" s="2">
        <v>8.80276</v>
      </c>
      <c r="EW11" s="2">
        <v>8.80274</v>
      </c>
      <c r="EX11" s="2">
        <v>8.80235</v>
      </c>
      <c r="EY11" s="2">
        <v>8.8026</v>
      </c>
      <c r="EZ11" s="2">
        <v>8.80295</v>
      </c>
      <c r="FA11" s="2">
        <v>9.97181</v>
      </c>
      <c r="FB11" s="2">
        <v>8.8031</v>
      </c>
      <c r="FC11" s="2">
        <v>8.80272</v>
      </c>
      <c r="FD11" s="2">
        <v>8.80243</v>
      </c>
      <c r="FE11" s="2">
        <v>8.80256</v>
      </c>
      <c r="FF11" s="2">
        <v>8.80243</v>
      </c>
      <c r="FG11" s="2">
        <v>9.97161</v>
      </c>
      <c r="FH11" s="2">
        <v>8.80202</v>
      </c>
      <c r="FI11" s="2">
        <v>8.80197</v>
      </c>
      <c r="FJ11" s="2">
        <v>8.80225</v>
      </c>
      <c r="FK11" s="2">
        <v>8.80257</v>
      </c>
      <c r="FL11" s="2">
        <v>8.80276</v>
      </c>
      <c r="FM11" s="2">
        <v>9.97165</v>
      </c>
      <c r="FN11" s="2">
        <v>8.80257</v>
      </c>
      <c r="FO11" s="2">
        <v>8.80252</v>
      </c>
      <c r="FP11" s="2">
        <v>8.8023</v>
      </c>
      <c r="FQ11" s="2">
        <v>8.80261</v>
      </c>
      <c r="FR11" s="2">
        <v>8.80232</v>
      </c>
      <c r="FS11" s="2">
        <v>8.80211</v>
      </c>
      <c r="FT11" s="2">
        <v>8.80199</v>
      </c>
      <c r="FU11" s="2">
        <v>9.97155</v>
      </c>
      <c r="FV11" s="2">
        <v>8.80204</v>
      </c>
      <c r="FW11" s="2">
        <v>8.80174</v>
      </c>
      <c r="FX11" s="2">
        <v>9.9718</v>
      </c>
      <c r="FY11" s="2">
        <v>8.80207</v>
      </c>
      <c r="FZ11" s="2">
        <v>8.80194</v>
      </c>
      <c r="GA11" s="2">
        <v>8.80186</v>
      </c>
      <c r="GB11" s="2">
        <v>8.80179</v>
      </c>
      <c r="GC11" s="2">
        <v>8.80194</v>
      </c>
      <c r="GD11" s="2">
        <v>8.80238</v>
      </c>
    </row>
    <row r="12" spans="1:196">
      <c r="A12" s="6" t="s">
        <v>76</v>
      </c>
      <c r="B12" s="7">
        <v>9.9689</v>
      </c>
      <c r="C12" s="2">
        <v>9.9689</v>
      </c>
      <c r="D12" s="2">
        <v>9.96878</v>
      </c>
      <c r="E12" s="2">
        <v>9.96879</v>
      </c>
      <c r="F12" s="2">
        <v>9.9688</v>
      </c>
      <c r="G12" s="2">
        <v>9.96883</v>
      </c>
      <c r="H12" s="2">
        <v>9.96884</v>
      </c>
      <c r="I12" s="2">
        <v>9.96887</v>
      </c>
      <c r="J12" s="2">
        <v>9.96875</v>
      </c>
      <c r="K12" s="2">
        <v>9.96876</v>
      </c>
      <c r="L12" s="2">
        <v>9.96879</v>
      </c>
      <c r="M12" s="2">
        <v>9.96874</v>
      </c>
      <c r="N12" s="2">
        <v>9.96905</v>
      </c>
      <c r="O12" s="2">
        <v>9.96926</v>
      </c>
      <c r="P12" s="2">
        <v>9.9705</v>
      </c>
      <c r="Q12" s="2">
        <v>9.97059</v>
      </c>
      <c r="R12" s="2">
        <v>9.970803</v>
      </c>
      <c r="S12" s="2">
        <v>9.97225</v>
      </c>
      <c r="T12" s="2">
        <v>9.97207</v>
      </c>
      <c r="U12" s="2">
        <v>9.97218</v>
      </c>
      <c r="V12" s="2">
        <v>9.97221</v>
      </c>
      <c r="W12" s="2">
        <v>9.9746</v>
      </c>
      <c r="X12" s="2">
        <v>9.9746</v>
      </c>
      <c r="Y12" s="2">
        <v>9.97466</v>
      </c>
      <c r="Z12" s="2">
        <v>9.97471</v>
      </c>
      <c r="AA12" s="2">
        <v>9.97431</v>
      </c>
      <c r="AB12" s="2">
        <v>9.9739</v>
      </c>
      <c r="AC12" s="2">
        <v>9.9736</v>
      </c>
      <c r="AD12" s="2">
        <v>9.9733</v>
      </c>
      <c r="AE12" s="5">
        <v>9.97344</v>
      </c>
      <c r="AF12" s="5">
        <v>9.97358</v>
      </c>
      <c r="AG12" s="2">
        <v>9.97419</v>
      </c>
      <c r="AH12" s="2">
        <v>9.9748</v>
      </c>
      <c r="AI12" s="2">
        <v>9.9748</v>
      </c>
      <c r="AJ12" s="2">
        <v>9.9748</v>
      </c>
      <c r="AK12" s="2">
        <v>9.97488</v>
      </c>
      <c r="AL12" s="2">
        <v>9.97496</v>
      </c>
      <c r="AM12" s="2">
        <v>9.97448</v>
      </c>
      <c r="AN12" s="2">
        <v>9.97399</v>
      </c>
      <c r="AO12" s="2">
        <v>9.97421</v>
      </c>
      <c r="AP12" s="2">
        <v>9.97443</v>
      </c>
      <c r="AQ12" s="2">
        <v>9.97452</v>
      </c>
      <c r="AR12" s="2">
        <v>9.97438</v>
      </c>
      <c r="AS12" s="2">
        <v>9.97411</v>
      </c>
      <c r="AT12" s="2">
        <v>9.974</v>
      </c>
      <c r="AU12" s="2">
        <v>9.97399</v>
      </c>
      <c r="AV12" s="2">
        <v>9.97409</v>
      </c>
      <c r="AW12" s="2">
        <v>9.97398</v>
      </c>
      <c r="AX12" s="2">
        <v>9.9741</v>
      </c>
      <c r="AY12" s="2">
        <v>9.97411</v>
      </c>
      <c r="AZ12" s="2">
        <v>9.97425</v>
      </c>
      <c r="BA12" s="2">
        <v>9.97402</v>
      </c>
      <c r="BB12" s="2">
        <v>9.97403</v>
      </c>
      <c r="BC12" s="2">
        <v>9.97411</v>
      </c>
      <c r="BD12" s="2">
        <v>9.97418</v>
      </c>
      <c r="BE12" s="2">
        <v>9.97402</v>
      </c>
      <c r="BF12" s="2">
        <v>9.97393</v>
      </c>
      <c r="BG12" s="2">
        <v>9.97481</v>
      </c>
      <c r="BH12" s="2">
        <v>9.97518</v>
      </c>
      <c r="BI12" s="2">
        <v>9.97524</v>
      </c>
      <c r="BJ12" s="2">
        <v>9.97526</v>
      </c>
      <c r="BK12" s="2">
        <v>9.97519</v>
      </c>
      <c r="BL12" s="2">
        <v>9.97512</v>
      </c>
      <c r="BM12" s="2">
        <v>9.97511</v>
      </c>
      <c r="BN12" s="2">
        <v>9.9751</v>
      </c>
      <c r="BO12" s="2">
        <v>9.9752</v>
      </c>
      <c r="BP12" s="2">
        <v>9.97513</v>
      </c>
      <c r="BQ12" s="2">
        <v>9.9754</v>
      </c>
      <c r="BR12" s="2">
        <v>9.97551</v>
      </c>
      <c r="BS12" s="2">
        <v>9.97537</v>
      </c>
      <c r="BT12" s="2">
        <v>9.97538</v>
      </c>
      <c r="BU12" s="2">
        <v>9.97529</v>
      </c>
      <c r="BV12" s="2">
        <v>9.9752</v>
      </c>
      <c r="BW12" s="2">
        <v>9.97525</v>
      </c>
      <c r="BX12" s="2">
        <v>9.9753</v>
      </c>
      <c r="BY12" s="2">
        <v>9.97513</v>
      </c>
      <c r="BZ12" s="2">
        <v>9.9751</v>
      </c>
      <c r="CA12" s="2">
        <v>9.97538</v>
      </c>
      <c r="CB12" s="2">
        <v>9.9755</v>
      </c>
      <c r="CC12" s="2">
        <v>9.97554</v>
      </c>
      <c r="CD12" s="2">
        <v>9.97547</v>
      </c>
      <c r="CE12" s="2">
        <v>9.97544</v>
      </c>
      <c r="CF12" s="2">
        <v>9.9754</v>
      </c>
      <c r="CG12" s="2">
        <v>9.97527</v>
      </c>
      <c r="CH12" s="2">
        <v>9.97524</v>
      </c>
      <c r="CI12" s="2">
        <v>9.97541</v>
      </c>
      <c r="CJ12" s="2">
        <v>9.97532</v>
      </c>
      <c r="CK12" s="2">
        <v>9.9753</v>
      </c>
      <c r="CL12" s="2">
        <v>9.97544</v>
      </c>
      <c r="CM12" s="2">
        <v>9.97551</v>
      </c>
      <c r="CN12" s="2">
        <v>9.97554</v>
      </c>
      <c r="CO12" s="2">
        <v>9.97537</v>
      </c>
      <c r="CP12" s="2">
        <v>9.9752</v>
      </c>
      <c r="CQ12" s="2">
        <v>9.97523</v>
      </c>
      <c r="CR12" s="2">
        <v>9.97523</v>
      </c>
      <c r="CS12" s="2">
        <v>9.97506</v>
      </c>
      <c r="CT12" s="2">
        <v>9.97503</v>
      </c>
      <c r="CU12" s="2">
        <v>9.97504</v>
      </c>
      <c r="CV12" s="2">
        <v>9.97522</v>
      </c>
      <c r="CW12" s="2">
        <v>9.97512</v>
      </c>
      <c r="CX12" s="2">
        <v>9.97512</v>
      </c>
      <c r="CY12" s="2">
        <v>9.9755</v>
      </c>
      <c r="CZ12" s="2">
        <v>9.97555</v>
      </c>
      <c r="DA12" s="2">
        <v>9.97546</v>
      </c>
      <c r="DB12" s="2">
        <v>9.97535</v>
      </c>
      <c r="DC12" s="2">
        <v>9.97535</v>
      </c>
      <c r="DD12" s="2">
        <v>9.97533</v>
      </c>
      <c r="DE12" s="2">
        <v>9.9753</v>
      </c>
      <c r="DF12" s="2">
        <v>9.9756</v>
      </c>
      <c r="DG12" s="2">
        <v>9.9759</v>
      </c>
      <c r="DH12" s="2">
        <v>9.97581</v>
      </c>
      <c r="DI12" s="2">
        <v>9.97588</v>
      </c>
      <c r="DJ12" s="2">
        <v>9.97587</v>
      </c>
      <c r="DK12" s="2">
        <v>9.9758</v>
      </c>
      <c r="DL12" s="2">
        <v>9.97591</v>
      </c>
      <c r="DM12" s="2">
        <v>9.97581</v>
      </c>
      <c r="DN12" s="2">
        <v>9.97576</v>
      </c>
      <c r="DO12" s="2">
        <v>9.97593</v>
      </c>
      <c r="DP12" s="2">
        <v>9.97575</v>
      </c>
      <c r="DQ12" s="2">
        <v>9.97596</v>
      </c>
      <c r="DR12" s="2">
        <v>9.97589</v>
      </c>
      <c r="DS12" s="2">
        <v>9.97579</v>
      </c>
      <c r="DT12" s="2">
        <v>9.97573</v>
      </c>
      <c r="DU12" s="2">
        <v>9.97573</v>
      </c>
      <c r="DV12" s="2">
        <v>9.97578</v>
      </c>
      <c r="DW12" s="2">
        <v>9.97582</v>
      </c>
      <c r="DX12" s="2">
        <v>9.97589</v>
      </c>
      <c r="DY12" s="2">
        <v>9.97567</v>
      </c>
      <c r="EA12" s="2" t="s">
        <v>439</v>
      </c>
      <c r="EB12" s="2">
        <v>8.80637</v>
      </c>
      <c r="EC12" s="2">
        <v>8.80623</v>
      </c>
      <c r="ED12" s="2">
        <v>8.80597</v>
      </c>
      <c r="EE12" s="2">
        <v>8.80631</v>
      </c>
      <c r="EF12" s="2">
        <v>8.80613</v>
      </c>
      <c r="EG12" s="2">
        <v>8.8065</v>
      </c>
      <c r="EH12" s="2">
        <v>8.80654</v>
      </c>
      <c r="EI12" s="2">
        <v>8.80647</v>
      </c>
      <c r="EJ12" s="2">
        <v>8.80642</v>
      </c>
      <c r="EK12" s="2">
        <v>8.80619</v>
      </c>
      <c r="EL12" s="2">
        <v>8.80584</v>
      </c>
      <c r="EM12" s="2">
        <v>9.97591</v>
      </c>
      <c r="EN12" s="2">
        <v>8.80671</v>
      </c>
      <c r="EO12" s="2">
        <v>8.80678</v>
      </c>
      <c r="EP12" s="2">
        <v>8.80652</v>
      </c>
      <c r="EQ12" s="2">
        <v>8.80688</v>
      </c>
      <c r="ER12" s="2">
        <v>8.80656</v>
      </c>
      <c r="ES12" s="2">
        <v>8.80626</v>
      </c>
      <c r="ET12" s="2">
        <v>9.97573</v>
      </c>
      <c r="EU12" s="2">
        <v>8.80635</v>
      </c>
      <c r="EV12" s="2">
        <v>8.80633</v>
      </c>
      <c r="EW12" s="2">
        <v>8.80615</v>
      </c>
      <c r="EX12" s="2">
        <v>8.80578</v>
      </c>
      <c r="EY12" s="2">
        <v>8.80591</v>
      </c>
      <c r="EZ12" s="2">
        <v>8.8063</v>
      </c>
      <c r="FA12" s="2">
        <v>9.97585</v>
      </c>
      <c r="FB12" s="2">
        <v>8.80629</v>
      </c>
      <c r="FC12" s="2">
        <v>8.80625</v>
      </c>
      <c r="FD12" s="2">
        <v>8.80597</v>
      </c>
      <c r="FE12" s="2">
        <v>8.8059</v>
      </c>
      <c r="FF12" s="2">
        <v>8.80577</v>
      </c>
      <c r="FG12" s="2">
        <v>9.97585</v>
      </c>
      <c r="FH12" s="2">
        <v>8.80595</v>
      </c>
      <c r="FI12" s="2">
        <v>8.80568</v>
      </c>
      <c r="FJ12" s="2">
        <v>8.80577</v>
      </c>
      <c r="FK12" s="2">
        <v>8.80589</v>
      </c>
      <c r="FL12" s="2">
        <v>8.80603</v>
      </c>
      <c r="FM12" s="2">
        <v>9.97587</v>
      </c>
      <c r="FN12" s="2">
        <v>8.8059</v>
      </c>
      <c r="FO12" s="2">
        <v>8.80608</v>
      </c>
      <c r="FP12" s="2">
        <v>8.80642</v>
      </c>
      <c r="FQ12" s="2">
        <v>8.80677</v>
      </c>
      <c r="FR12" s="2">
        <v>8.807</v>
      </c>
      <c r="FS12" s="2">
        <v>8.80689</v>
      </c>
      <c r="FT12" s="2">
        <v>8.8068</v>
      </c>
      <c r="FU12" s="2">
        <v>9.97582</v>
      </c>
      <c r="FV12" s="2">
        <v>8.80661</v>
      </c>
      <c r="FW12" s="2">
        <v>8.80666</v>
      </c>
      <c r="FX12" s="2">
        <v>9.9757</v>
      </c>
      <c r="FY12" s="2">
        <v>8.807</v>
      </c>
      <c r="FZ12" s="2">
        <v>8.80685</v>
      </c>
      <c r="GA12" s="2">
        <v>8.80668</v>
      </c>
      <c r="GB12" s="2">
        <v>8.80688</v>
      </c>
      <c r="GC12" s="2">
        <v>8.80685</v>
      </c>
      <c r="GD12" s="2">
        <v>8.80681</v>
      </c>
    </row>
    <row r="13" spans="1:196">
      <c r="A13" s="6" t="s">
        <v>77</v>
      </c>
      <c r="B13" s="7">
        <v>9.9732</v>
      </c>
      <c r="C13" s="2">
        <v>9.97318</v>
      </c>
      <c r="D13" s="2">
        <v>9.97307</v>
      </c>
      <c r="E13" s="2">
        <v>9.97313</v>
      </c>
      <c r="F13" s="2">
        <v>9.97311</v>
      </c>
      <c r="G13" s="2">
        <v>9.97316</v>
      </c>
      <c r="H13" s="2">
        <v>9.9732</v>
      </c>
      <c r="I13" s="2">
        <v>9.97309</v>
      </c>
      <c r="J13" s="2">
        <v>9.97319</v>
      </c>
      <c r="K13" s="2">
        <v>9.97313</v>
      </c>
      <c r="L13" s="2">
        <v>9.97314</v>
      </c>
      <c r="M13" s="2">
        <v>9.9731</v>
      </c>
      <c r="N13" s="2">
        <v>9.97317</v>
      </c>
      <c r="O13" s="2">
        <v>9.97353</v>
      </c>
      <c r="P13" s="2">
        <v>9.9752</v>
      </c>
      <c r="Q13" s="2">
        <v>9.97541</v>
      </c>
      <c r="R13" s="2">
        <v>9.974492</v>
      </c>
      <c r="S13" s="2">
        <v>9.97676</v>
      </c>
      <c r="T13" s="2">
        <v>9.97664</v>
      </c>
      <c r="U13" s="2">
        <v>9.97683</v>
      </c>
      <c r="V13" s="2">
        <v>9.97663</v>
      </c>
      <c r="W13" s="2">
        <v>9.9791</v>
      </c>
      <c r="X13" s="2">
        <v>9.97912</v>
      </c>
      <c r="Y13" s="2">
        <v>9.9791</v>
      </c>
      <c r="Z13" s="2">
        <v>9.97907</v>
      </c>
      <c r="AA13" s="2">
        <v>9.97894</v>
      </c>
      <c r="AB13" s="2">
        <v>9.9788</v>
      </c>
      <c r="AC13" s="2">
        <v>9.9783</v>
      </c>
      <c r="AD13" s="2">
        <v>9.9778</v>
      </c>
      <c r="AE13" s="5">
        <v>9.97794</v>
      </c>
      <c r="AF13" s="5">
        <v>9.97807</v>
      </c>
      <c r="AG13" s="2">
        <v>9.97844</v>
      </c>
      <c r="AH13" s="2">
        <v>9.9788</v>
      </c>
      <c r="AI13" s="2">
        <v>9.9788</v>
      </c>
      <c r="AJ13" s="2">
        <v>9.97879</v>
      </c>
      <c r="AK13" s="2">
        <v>9.9788</v>
      </c>
      <c r="AL13" s="2">
        <v>9.9788</v>
      </c>
      <c r="AM13" s="2">
        <v>9.9785</v>
      </c>
      <c r="AN13" s="2">
        <v>9.9782</v>
      </c>
      <c r="AO13" s="2">
        <v>9.97829</v>
      </c>
      <c r="AP13" s="2">
        <v>9.97837</v>
      </c>
      <c r="AQ13" s="2">
        <v>9.97843</v>
      </c>
      <c r="AR13" s="2">
        <v>9.97855</v>
      </c>
      <c r="AS13" s="2">
        <v>9.97859</v>
      </c>
      <c r="AT13" s="2">
        <v>9.9786</v>
      </c>
      <c r="AU13" s="2">
        <v>9.97846</v>
      </c>
      <c r="AV13" s="2">
        <v>9.97856</v>
      </c>
      <c r="AW13" s="2">
        <v>9.97875</v>
      </c>
      <c r="AX13" s="2">
        <v>9.97876</v>
      </c>
      <c r="AY13" s="2">
        <v>9.97872</v>
      </c>
      <c r="AZ13" s="2">
        <v>9.9787</v>
      </c>
      <c r="BA13" s="2">
        <v>9.97892</v>
      </c>
      <c r="BB13" s="2">
        <v>9.97895</v>
      </c>
      <c r="BC13" s="2">
        <v>9.97871</v>
      </c>
      <c r="BD13" s="2">
        <v>9.97893</v>
      </c>
      <c r="BE13" s="2">
        <v>9.97878</v>
      </c>
      <c r="BF13" s="2">
        <v>9.97878</v>
      </c>
      <c r="BG13" s="2">
        <v>9.97949</v>
      </c>
      <c r="BH13" s="2">
        <v>9.9798</v>
      </c>
      <c r="BI13" s="2">
        <v>9.97971</v>
      </c>
      <c r="BJ13" s="2">
        <v>9.97967</v>
      </c>
      <c r="BK13" s="2">
        <v>9.97965</v>
      </c>
      <c r="BL13" s="2">
        <v>9.97963</v>
      </c>
      <c r="BM13" s="2">
        <v>9.97967</v>
      </c>
      <c r="BN13" s="2">
        <v>9.9797</v>
      </c>
      <c r="BO13" s="2">
        <v>9.97989</v>
      </c>
      <c r="BP13" s="2">
        <v>9.97985</v>
      </c>
      <c r="BQ13" s="2">
        <v>9.98021</v>
      </c>
      <c r="BR13" s="2">
        <v>9.98036</v>
      </c>
      <c r="BS13" s="2">
        <v>9.98028</v>
      </c>
      <c r="BT13" s="2">
        <v>9.98027</v>
      </c>
      <c r="BU13" s="2">
        <v>9.98004</v>
      </c>
      <c r="BV13" s="2">
        <v>9.9798</v>
      </c>
      <c r="BW13" s="2">
        <v>9.9799</v>
      </c>
      <c r="BX13" s="2">
        <v>9.98</v>
      </c>
      <c r="BY13" s="2">
        <v>9.9798</v>
      </c>
      <c r="BZ13" s="2">
        <v>9.9798</v>
      </c>
      <c r="CA13" s="2">
        <v>9.98001</v>
      </c>
      <c r="CB13" s="2">
        <v>9.9801</v>
      </c>
      <c r="CC13" s="2">
        <v>9.98019</v>
      </c>
      <c r="CD13" s="2">
        <v>9.97996</v>
      </c>
      <c r="CE13" s="2">
        <v>9.97998</v>
      </c>
      <c r="CF13" s="2">
        <v>9.98</v>
      </c>
      <c r="CG13" s="2">
        <v>9.97996</v>
      </c>
      <c r="CH13" s="2">
        <v>9.9799</v>
      </c>
      <c r="CI13" s="2">
        <v>9.98003</v>
      </c>
      <c r="CJ13" s="2">
        <v>9.97982</v>
      </c>
      <c r="CK13" s="2">
        <v>9.98001</v>
      </c>
      <c r="CL13" s="2">
        <v>9.97998</v>
      </c>
      <c r="CM13" s="2">
        <v>9.97978</v>
      </c>
      <c r="CN13" s="2">
        <v>9.97982</v>
      </c>
      <c r="CO13" s="2">
        <v>9.97976</v>
      </c>
      <c r="CP13" s="2">
        <v>9.9797</v>
      </c>
      <c r="CQ13" s="2">
        <v>9.97973</v>
      </c>
      <c r="CR13" s="2">
        <v>9.97977</v>
      </c>
      <c r="CS13" s="2">
        <v>9.97954</v>
      </c>
      <c r="CT13" s="2">
        <v>9.97936</v>
      </c>
      <c r="CU13" s="2">
        <v>9.97957</v>
      </c>
      <c r="CV13" s="2">
        <v>9.97966</v>
      </c>
      <c r="CW13" s="2">
        <v>9.97978</v>
      </c>
      <c r="CX13" s="2">
        <v>9.97959</v>
      </c>
      <c r="CY13" s="2">
        <v>9.98</v>
      </c>
      <c r="CZ13" s="2">
        <v>9.97996</v>
      </c>
      <c r="DA13" s="2">
        <v>9.97996</v>
      </c>
      <c r="DB13" s="2">
        <v>9.97982</v>
      </c>
      <c r="DC13" s="2">
        <v>9.97984</v>
      </c>
      <c r="DD13" s="2">
        <v>9.97992</v>
      </c>
      <c r="DE13" s="2">
        <v>9.98</v>
      </c>
      <c r="DF13" s="2">
        <v>9.98025</v>
      </c>
      <c r="DG13" s="2">
        <v>9.9805</v>
      </c>
      <c r="DH13" s="2">
        <v>9.98075</v>
      </c>
      <c r="DI13" s="2">
        <v>9.98079</v>
      </c>
      <c r="DJ13" s="2">
        <v>9.98073</v>
      </c>
      <c r="DK13" s="2">
        <v>9.98076</v>
      </c>
      <c r="DL13" s="2">
        <v>9.98085</v>
      </c>
      <c r="DM13" s="2">
        <v>9.98089</v>
      </c>
      <c r="DN13" s="2">
        <v>9.98071</v>
      </c>
      <c r="DO13" s="2">
        <v>9.9809</v>
      </c>
      <c r="DP13" s="2">
        <v>9.98089</v>
      </c>
      <c r="DQ13" s="2">
        <v>9.98064</v>
      </c>
      <c r="DR13" s="2">
        <v>9.98061</v>
      </c>
      <c r="DS13" s="2">
        <v>9.98086</v>
      </c>
      <c r="DT13" s="2">
        <v>9.9808</v>
      </c>
      <c r="DU13" s="2">
        <v>9.98062</v>
      </c>
      <c r="DV13" s="2">
        <v>9.98064</v>
      </c>
      <c r="DW13" s="2">
        <v>9.98074</v>
      </c>
      <c r="DX13" s="2">
        <v>9.98075</v>
      </c>
      <c r="DY13" s="2">
        <v>9.98072</v>
      </c>
      <c r="EA13" s="2" t="s">
        <v>440</v>
      </c>
      <c r="EB13" s="2">
        <v>8.82571</v>
      </c>
      <c r="EC13" s="2">
        <v>8.82548</v>
      </c>
      <c r="ED13" s="2">
        <v>8.8252</v>
      </c>
      <c r="EE13" s="2">
        <v>8.82558</v>
      </c>
      <c r="EF13" s="2">
        <v>8.8257</v>
      </c>
      <c r="EG13" s="2">
        <v>8.82597</v>
      </c>
      <c r="EH13" s="2">
        <v>8.82614</v>
      </c>
      <c r="EI13" s="2">
        <v>8.82581</v>
      </c>
      <c r="EJ13" s="2">
        <v>8.82605</v>
      </c>
      <c r="EK13" s="2">
        <v>8.82597</v>
      </c>
      <c r="EL13" s="2">
        <v>8.82589</v>
      </c>
      <c r="EM13" s="2">
        <v>9.98084</v>
      </c>
      <c r="EN13" s="2">
        <v>8.8261</v>
      </c>
      <c r="EO13" s="2">
        <v>8.82612</v>
      </c>
      <c r="EP13" s="2">
        <v>8.82587</v>
      </c>
      <c r="EQ13" s="2">
        <v>8.82545</v>
      </c>
      <c r="ER13" s="2">
        <v>8.82541</v>
      </c>
      <c r="ES13" s="2">
        <v>8.82554</v>
      </c>
      <c r="ET13" s="2">
        <v>9.98073</v>
      </c>
      <c r="EU13" s="2">
        <v>8.8257</v>
      </c>
      <c r="EV13" s="2">
        <v>8.82573</v>
      </c>
      <c r="EW13" s="2">
        <v>8.82575</v>
      </c>
      <c r="EX13" s="2">
        <v>8.82553</v>
      </c>
      <c r="EY13" s="2">
        <v>8.82542</v>
      </c>
      <c r="EZ13" s="2">
        <v>8.8257</v>
      </c>
      <c r="FA13" s="2">
        <v>9.98075</v>
      </c>
      <c r="FB13" s="2">
        <v>8.82561</v>
      </c>
      <c r="FC13" s="2">
        <v>8.82582</v>
      </c>
      <c r="FD13" s="2">
        <v>8.82568</v>
      </c>
      <c r="FE13" s="2">
        <v>8.82578</v>
      </c>
      <c r="FF13" s="2">
        <v>8.82616</v>
      </c>
      <c r="FG13" s="2">
        <v>9.98074</v>
      </c>
      <c r="FH13" s="2">
        <v>8.82622</v>
      </c>
      <c r="FI13" s="2">
        <v>8.82623</v>
      </c>
      <c r="FJ13" s="2">
        <v>8.82591</v>
      </c>
      <c r="FK13" s="2">
        <v>8.82592</v>
      </c>
      <c r="FL13" s="2">
        <v>8.82589</v>
      </c>
      <c r="FM13" s="2">
        <v>9.9808</v>
      </c>
      <c r="FN13" s="2">
        <v>8.82594</v>
      </c>
      <c r="FO13" s="2">
        <v>8.82612</v>
      </c>
      <c r="FP13" s="2">
        <v>8.82582</v>
      </c>
      <c r="FQ13" s="2">
        <v>8.82574</v>
      </c>
      <c r="FR13" s="2">
        <v>8.82582</v>
      </c>
      <c r="FS13" s="2">
        <v>8.82554</v>
      </c>
      <c r="FT13" s="2">
        <v>8.8254</v>
      </c>
      <c r="FU13" s="2">
        <v>9.98061</v>
      </c>
      <c r="FV13" s="2">
        <v>8.82557</v>
      </c>
      <c r="FW13" s="2">
        <v>8.82558</v>
      </c>
      <c r="FX13" s="2">
        <v>9.98067</v>
      </c>
      <c r="FY13" s="2">
        <v>8.82534</v>
      </c>
      <c r="FZ13" s="2">
        <v>8.82518</v>
      </c>
      <c r="GA13" s="2">
        <v>8.8256</v>
      </c>
      <c r="GB13" s="2">
        <v>8.82532</v>
      </c>
      <c r="GC13" s="2">
        <v>8.82518</v>
      </c>
      <c r="GD13" s="2">
        <v>8.82519</v>
      </c>
    </row>
    <row r="14" spans="1:196">
      <c r="A14" s="6" t="s">
        <v>78</v>
      </c>
      <c r="B14" s="7">
        <v>9.98535</v>
      </c>
      <c r="C14" s="2">
        <v>9.98536</v>
      </c>
      <c r="D14" s="2">
        <v>9.98528</v>
      </c>
      <c r="E14" s="2">
        <v>9.98526</v>
      </c>
      <c r="F14" s="2">
        <v>9.98533</v>
      </c>
      <c r="G14" s="2">
        <v>9.98526</v>
      </c>
      <c r="H14" s="2">
        <v>9.98528</v>
      </c>
      <c r="I14" s="2">
        <v>9.9853</v>
      </c>
      <c r="J14" s="2">
        <v>9.98529</v>
      </c>
      <c r="K14" s="2">
        <v>9.98536</v>
      </c>
      <c r="L14" s="2">
        <v>9.98533</v>
      </c>
      <c r="M14" s="2">
        <v>9.98525</v>
      </c>
      <c r="N14" s="2">
        <v>9.98567</v>
      </c>
      <c r="O14" s="2">
        <v>9.98554</v>
      </c>
      <c r="P14" s="2">
        <v>9.987</v>
      </c>
      <c r="Q14" s="2">
        <v>9.98708</v>
      </c>
      <c r="R14" s="2">
        <v>9.987166</v>
      </c>
      <c r="S14" s="2">
        <v>9.98852</v>
      </c>
      <c r="T14" s="2">
        <v>9.98832</v>
      </c>
      <c r="U14" s="2">
        <v>9.98836</v>
      </c>
      <c r="V14" s="2">
        <v>9.98839</v>
      </c>
      <c r="W14" s="2">
        <v>9.9911</v>
      </c>
      <c r="X14" s="2">
        <v>9.99116</v>
      </c>
      <c r="Y14" s="2">
        <v>9.99105</v>
      </c>
      <c r="Z14" s="2">
        <v>9.99094</v>
      </c>
      <c r="AA14" s="2">
        <v>9.99077</v>
      </c>
      <c r="AB14" s="2">
        <v>9.9906</v>
      </c>
      <c r="AC14" s="2">
        <v>9.9901</v>
      </c>
      <c r="AD14" s="2">
        <v>9.9896</v>
      </c>
      <c r="AE14" s="5">
        <v>9.98959</v>
      </c>
      <c r="AF14" s="5">
        <v>9.98958</v>
      </c>
      <c r="AG14" s="2">
        <v>9.99034</v>
      </c>
      <c r="AH14" s="2">
        <v>9.9911</v>
      </c>
      <c r="AI14" s="2">
        <v>9.99101</v>
      </c>
      <c r="AJ14" s="2">
        <v>9.99091</v>
      </c>
      <c r="AK14" s="2">
        <v>9.99095</v>
      </c>
      <c r="AL14" s="2">
        <v>9.99099</v>
      </c>
      <c r="AM14" s="2">
        <v>9.99055</v>
      </c>
      <c r="AN14" s="2">
        <v>9.9901</v>
      </c>
      <c r="AO14" s="2">
        <v>9.99055</v>
      </c>
      <c r="AP14" s="2">
        <v>9.991</v>
      </c>
      <c r="AQ14" s="2">
        <v>9.99103</v>
      </c>
      <c r="AR14" s="2">
        <v>9.99096</v>
      </c>
      <c r="AS14" s="2">
        <v>9.99057</v>
      </c>
      <c r="AT14" s="2">
        <v>9.9904</v>
      </c>
      <c r="AU14" s="2">
        <v>9.99029</v>
      </c>
      <c r="AV14" s="2">
        <v>9.99029</v>
      </c>
      <c r="AW14" s="2">
        <v>9.99026</v>
      </c>
      <c r="AX14" s="2">
        <v>9.9904</v>
      </c>
      <c r="AY14" s="2">
        <v>9.99054</v>
      </c>
      <c r="AZ14" s="2">
        <v>9.9906</v>
      </c>
      <c r="BA14" s="2">
        <v>9.99039</v>
      </c>
      <c r="BB14" s="2">
        <v>9.99033</v>
      </c>
      <c r="BC14" s="2">
        <v>9.99039</v>
      </c>
      <c r="BD14" s="2">
        <v>9.99036</v>
      </c>
      <c r="BE14" s="2">
        <v>9.99025</v>
      </c>
      <c r="BF14" s="2">
        <v>9.99022</v>
      </c>
      <c r="BG14" s="2">
        <v>9.99105</v>
      </c>
      <c r="BH14" s="2">
        <v>9.99141</v>
      </c>
      <c r="BI14" s="2">
        <v>9.99138</v>
      </c>
      <c r="BJ14" s="2">
        <v>9.99137</v>
      </c>
      <c r="BK14" s="2">
        <v>9.99144</v>
      </c>
      <c r="BL14" s="2">
        <v>9.99151</v>
      </c>
      <c r="BM14" s="2">
        <v>9.99141</v>
      </c>
      <c r="BN14" s="2">
        <v>9.9913</v>
      </c>
      <c r="BO14" s="2">
        <v>9.99153</v>
      </c>
      <c r="BP14" s="2">
        <v>9.99163</v>
      </c>
      <c r="BQ14" s="2">
        <v>9.99203</v>
      </c>
      <c r="BR14" s="2">
        <v>9.9922</v>
      </c>
      <c r="BS14" s="2">
        <v>9.99225</v>
      </c>
      <c r="BT14" s="2">
        <v>9.99222</v>
      </c>
      <c r="BU14" s="2">
        <v>9.99201</v>
      </c>
      <c r="BV14" s="2">
        <v>9.9918</v>
      </c>
      <c r="BW14" s="2">
        <v>9.9917</v>
      </c>
      <c r="BX14" s="2">
        <v>9.9916</v>
      </c>
      <c r="BY14" s="2">
        <v>9.99143</v>
      </c>
      <c r="BZ14" s="2">
        <v>9.99155</v>
      </c>
      <c r="CA14" s="2">
        <v>9.99194</v>
      </c>
      <c r="CB14" s="2">
        <v>9.9921</v>
      </c>
      <c r="CC14" s="2">
        <v>9.99202</v>
      </c>
      <c r="CD14" s="2">
        <v>9.99202</v>
      </c>
      <c r="CE14" s="2">
        <v>9.99201</v>
      </c>
      <c r="CF14" s="2">
        <v>9.992</v>
      </c>
      <c r="CG14" s="2">
        <v>9.99202</v>
      </c>
      <c r="CH14" s="2">
        <v>9.99209</v>
      </c>
      <c r="CI14" s="2">
        <v>9.99208</v>
      </c>
      <c r="CJ14" s="2">
        <v>9.99185</v>
      </c>
      <c r="CK14" s="2">
        <v>9.99183</v>
      </c>
      <c r="CL14" s="2">
        <v>9.99186</v>
      </c>
      <c r="CM14" s="2">
        <v>9.99195</v>
      </c>
      <c r="CN14" s="2">
        <v>9.99189</v>
      </c>
      <c r="CO14" s="2">
        <v>9.9919</v>
      </c>
      <c r="CP14" s="2">
        <v>9.9919</v>
      </c>
      <c r="CQ14" s="2">
        <v>9.99196</v>
      </c>
      <c r="CR14" s="2">
        <v>9.99187</v>
      </c>
      <c r="CS14" s="2">
        <v>9.99171</v>
      </c>
      <c r="CT14" s="2">
        <v>9.99188</v>
      </c>
      <c r="CU14" s="2">
        <v>9.99195</v>
      </c>
      <c r="CV14" s="2">
        <v>9.99182</v>
      </c>
      <c r="CW14" s="2">
        <v>9.99179</v>
      </c>
      <c r="CX14" s="2">
        <v>9.99197</v>
      </c>
      <c r="CY14" s="2">
        <v>9.992</v>
      </c>
      <c r="CZ14" s="2">
        <v>9.99208</v>
      </c>
      <c r="DA14" s="2">
        <v>9.99196</v>
      </c>
      <c r="DB14" s="2">
        <v>9.99186</v>
      </c>
      <c r="DC14" s="2">
        <v>9.99185</v>
      </c>
      <c r="DD14" s="2">
        <v>9.99198</v>
      </c>
      <c r="DE14" s="2">
        <v>9.9921</v>
      </c>
      <c r="DF14" s="2">
        <v>9.9922</v>
      </c>
      <c r="DG14" s="2">
        <v>9.9923</v>
      </c>
      <c r="DH14" s="2">
        <v>9.99249</v>
      </c>
      <c r="DI14" s="2">
        <v>9.99232</v>
      </c>
      <c r="DJ14" s="2">
        <v>9.9925</v>
      </c>
      <c r="DK14" s="2">
        <v>9.99264</v>
      </c>
      <c r="DL14" s="2">
        <v>9.99238</v>
      </c>
      <c r="DM14" s="2">
        <v>9.99251</v>
      </c>
      <c r="DN14" s="2">
        <v>9.99256</v>
      </c>
      <c r="DO14" s="2">
        <v>9.99246</v>
      </c>
      <c r="DP14" s="2">
        <v>9.99249</v>
      </c>
      <c r="DQ14" s="2">
        <v>9.99244</v>
      </c>
      <c r="DR14" s="2">
        <v>9.99248</v>
      </c>
      <c r="DS14" s="2">
        <v>9.99261</v>
      </c>
      <c r="DT14" s="2">
        <v>9.99263</v>
      </c>
      <c r="DU14" s="2">
        <v>9.99244</v>
      </c>
      <c r="DV14" s="2">
        <v>9.99245</v>
      </c>
      <c r="DW14" s="2">
        <v>9.99238</v>
      </c>
      <c r="DX14" s="2">
        <v>9.9925</v>
      </c>
      <c r="DY14" s="2">
        <v>9.99235</v>
      </c>
      <c r="EA14" s="2" t="s">
        <v>441</v>
      </c>
      <c r="EB14" s="2">
        <v>8.83397</v>
      </c>
      <c r="EC14" s="2">
        <v>8.83375</v>
      </c>
      <c r="ED14" s="2">
        <v>8.83348</v>
      </c>
      <c r="EE14" s="2">
        <v>8.83386</v>
      </c>
      <c r="EF14" s="2">
        <v>8.8338</v>
      </c>
      <c r="EG14" s="2">
        <v>8.83385</v>
      </c>
      <c r="EH14" s="2">
        <v>8.83409</v>
      </c>
      <c r="EI14" s="2">
        <v>8.83396</v>
      </c>
      <c r="EJ14" s="2">
        <v>8.83401</v>
      </c>
      <c r="EK14" s="2">
        <v>8.83431</v>
      </c>
      <c r="EL14" s="2">
        <v>8.83399</v>
      </c>
      <c r="EM14" s="2">
        <v>9.99246</v>
      </c>
      <c r="EN14" s="2">
        <v>8.83391</v>
      </c>
      <c r="EO14" s="2">
        <v>8.83419</v>
      </c>
      <c r="EP14" s="2">
        <v>8.83416</v>
      </c>
      <c r="EQ14" s="2">
        <v>8.83418</v>
      </c>
      <c r="ER14" s="2">
        <v>8.83418</v>
      </c>
      <c r="ES14" s="2">
        <v>8.83407</v>
      </c>
      <c r="ET14" s="2">
        <v>9.99239</v>
      </c>
      <c r="EU14" s="2">
        <v>8.83445</v>
      </c>
      <c r="EV14" s="2">
        <v>8.83455</v>
      </c>
      <c r="EW14" s="2">
        <v>8.83447</v>
      </c>
      <c r="EX14" s="2">
        <v>8.83463</v>
      </c>
      <c r="EY14" s="2">
        <v>8.83457</v>
      </c>
      <c r="EZ14" s="2">
        <v>8.8342</v>
      </c>
      <c r="FA14" s="2">
        <v>9.99243</v>
      </c>
      <c r="FB14" s="2">
        <v>8.83429</v>
      </c>
      <c r="FC14" s="2">
        <v>8.83389</v>
      </c>
      <c r="FD14" s="2">
        <v>8.83376</v>
      </c>
      <c r="FE14" s="2">
        <v>8.83371</v>
      </c>
      <c r="FF14" s="2">
        <v>8.83391</v>
      </c>
      <c r="FG14" s="2">
        <v>9.99249</v>
      </c>
      <c r="FH14" s="2">
        <v>8.83352</v>
      </c>
      <c r="FI14" s="2">
        <v>8.83372</v>
      </c>
      <c r="FJ14" s="2">
        <v>8.83371</v>
      </c>
      <c r="FK14" s="2">
        <v>8.83358</v>
      </c>
      <c r="FL14" s="2">
        <v>8.8339</v>
      </c>
      <c r="FM14" s="2">
        <v>9.99251</v>
      </c>
      <c r="FN14" s="2">
        <v>8.83407</v>
      </c>
      <c r="FO14" s="2">
        <v>8.83424</v>
      </c>
      <c r="FP14" s="2">
        <v>8.83456</v>
      </c>
      <c r="FQ14" s="2">
        <v>8.83438</v>
      </c>
      <c r="FR14" s="2">
        <v>8.83421</v>
      </c>
      <c r="FS14" s="2">
        <v>8.83397</v>
      </c>
      <c r="FT14" s="2">
        <v>8.83416</v>
      </c>
      <c r="FU14" s="2">
        <v>9.99234</v>
      </c>
      <c r="FV14" s="2">
        <v>8.83421</v>
      </c>
      <c r="FW14" s="2">
        <v>8.8343</v>
      </c>
      <c r="FX14" s="2">
        <v>9.99261</v>
      </c>
      <c r="FY14" s="2">
        <v>8.83399</v>
      </c>
      <c r="FZ14" s="2">
        <v>8.83416</v>
      </c>
      <c r="GA14" s="2">
        <v>8.83405</v>
      </c>
      <c r="GB14" s="2">
        <v>8.83439</v>
      </c>
      <c r="GC14" s="2">
        <v>8.83416</v>
      </c>
      <c r="GD14" s="2">
        <v>8.83375</v>
      </c>
    </row>
    <row r="15" spans="1:196">
      <c r="A15" s="6" t="s">
        <v>79</v>
      </c>
      <c r="B15" s="7">
        <v>9.98705</v>
      </c>
      <c r="C15" s="2">
        <v>9.98692</v>
      </c>
      <c r="D15" s="2">
        <v>9.98696</v>
      </c>
      <c r="E15" s="2">
        <v>9.987</v>
      </c>
      <c r="F15" s="2">
        <v>9.98692</v>
      </c>
      <c r="G15" s="2">
        <v>9.98703</v>
      </c>
      <c r="H15" s="2">
        <v>9.987</v>
      </c>
      <c r="I15" s="2">
        <v>9.98691</v>
      </c>
      <c r="J15" s="2">
        <v>9.98701</v>
      </c>
      <c r="K15" s="2">
        <v>9.98703</v>
      </c>
      <c r="L15" s="2">
        <v>9.98706</v>
      </c>
      <c r="M15" s="2">
        <v>9.98692</v>
      </c>
      <c r="N15" s="2">
        <v>9.98726</v>
      </c>
      <c r="O15" s="2">
        <v>9.98726</v>
      </c>
      <c r="P15" s="2">
        <v>9.9888</v>
      </c>
      <c r="Q15" s="2">
        <v>9.98888</v>
      </c>
      <c r="R15" s="2">
        <v>9.987861</v>
      </c>
      <c r="S15" s="2">
        <v>9.99054</v>
      </c>
      <c r="T15" s="2">
        <v>9.99022</v>
      </c>
      <c r="U15" s="2">
        <v>9.99018</v>
      </c>
      <c r="V15" s="2">
        <v>9.99028</v>
      </c>
      <c r="W15" s="2">
        <v>9.9929</v>
      </c>
      <c r="X15" s="2">
        <v>9.99282</v>
      </c>
      <c r="Y15" s="2">
        <v>9.99275</v>
      </c>
      <c r="Z15" s="2">
        <v>9.99267</v>
      </c>
      <c r="AA15" s="2">
        <v>9.99264</v>
      </c>
      <c r="AB15" s="2">
        <v>9.9926</v>
      </c>
      <c r="AC15" s="2">
        <v>9.99215</v>
      </c>
      <c r="AD15" s="2">
        <v>9.9917</v>
      </c>
      <c r="AE15" s="5">
        <v>9.99184</v>
      </c>
      <c r="AF15" s="5">
        <v>9.99198</v>
      </c>
      <c r="AG15" s="2">
        <v>9.99224</v>
      </c>
      <c r="AH15" s="2">
        <v>9.9925</v>
      </c>
      <c r="AI15" s="2">
        <v>9.99249</v>
      </c>
      <c r="AJ15" s="2">
        <v>9.99248</v>
      </c>
      <c r="AK15" s="2">
        <v>9.99253</v>
      </c>
      <c r="AL15" s="2">
        <v>9.99257</v>
      </c>
      <c r="AM15" s="2">
        <v>9.99224</v>
      </c>
      <c r="AN15" s="2">
        <v>9.9919</v>
      </c>
      <c r="AO15" s="2">
        <v>9.9924</v>
      </c>
      <c r="AP15" s="2">
        <v>9.99289</v>
      </c>
      <c r="AQ15" s="2">
        <v>9.9927</v>
      </c>
      <c r="AR15" s="2">
        <v>9.99275</v>
      </c>
      <c r="AS15" s="2">
        <v>9.99216</v>
      </c>
      <c r="AT15" s="2">
        <v>9.9919</v>
      </c>
      <c r="AU15" s="2">
        <v>9.99189</v>
      </c>
      <c r="AV15" s="2">
        <v>9.99173</v>
      </c>
      <c r="AW15" s="2">
        <v>9.99159</v>
      </c>
      <c r="AX15" s="2">
        <v>9.99193</v>
      </c>
      <c r="AY15" s="2">
        <v>9.9919</v>
      </c>
      <c r="AZ15" s="2">
        <v>9.99177</v>
      </c>
      <c r="BA15" s="2">
        <v>9.992</v>
      </c>
      <c r="BB15" s="2">
        <v>9.99192</v>
      </c>
      <c r="BC15" s="2">
        <v>9.99212</v>
      </c>
      <c r="BD15" s="2">
        <v>9.99175</v>
      </c>
      <c r="BE15" s="2">
        <v>9.99183</v>
      </c>
      <c r="BF15" s="2">
        <v>9.992</v>
      </c>
      <c r="BG15" s="2">
        <v>9.99309</v>
      </c>
      <c r="BH15" s="2">
        <v>9.99356</v>
      </c>
      <c r="BI15" s="2">
        <v>9.99359</v>
      </c>
      <c r="BJ15" s="2">
        <v>9.9936</v>
      </c>
      <c r="BK15" s="2">
        <v>9.99355</v>
      </c>
      <c r="BL15" s="2">
        <v>9.9935</v>
      </c>
      <c r="BM15" s="2">
        <v>9.99345</v>
      </c>
      <c r="BN15" s="2">
        <v>9.9934</v>
      </c>
      <c r="BO15" s="2">
        <v>9.99359</v>
      </c>
      <c r="BP15" s="2">
        <v>9.99367</v>
      </c>
      <c r="BQ15" s="2">
        <v>9.9939</v>
      </c>
      <c r="BR15" s="2">
        <v>9.994</v>
      </c>
      <c r="BS15" s="2">
        <v>9.99394</v>
      </c>
      <c r="BT15" s="2">
        <v>9.99382</v>
      </c>
      <c r="BU15" s="2">
        <v>9.99376</v>
      </c>
      <c r="BV15" s="2">
        <v>9.9937</v>
      </c>
      <c r="BW15" s="2">
        <v>9.9937</v>
      </c>
      <c r="BX15" s="2">
        <v>9.9937</v>
      </c>
      <c r="BY15" s="2">
        <v>9.99367</v>
      </c>
      <c r="BZ15" s="2">
        <v>9.99361</v>
      </c>
      <c r="CA15" s="2">
        <v>9.99381</v>
      </c>
      <c r="CB15" s="2">
        <v>9.9939</v>
      </c>
      <c r="CC15" s="2">
        <v>9.994</v>
      </c>
      <c r="CD15" s="2">
        <v>9.99377</v>
      </c>
      <c r="CE15" s="2">
        <v>9.99379</v>
      </c>
      <c r="CF15" s="2">
        <v>9.9938</v>
      </c>
      <c r="CG15" s="2">
        <v>9.99365</v>
      </c>
      <c r="CH15" s="2">
        <v>9.99381</v>
      </c>
      <c r="CI15" s="2">
        <v>9.99363</v>
      </c>
      <c r="CJ15" s="2">
        <v>9.99388</v>
      </c>
      <c r="CK15" s="2">
        <v>9.99387</v>
      </c>
      <c r="CL15" s="2">
        <v>9.9937</v>
      </c>
      <c r="CM15" s="2">
        <v>9.99374</v>
      </c>
      <c r="CN15" s="2">
        <v>9.99366</v>
      </c>
      <c r="CO15" s="2">
        <v>9.99368</v>
      </c>
      <c r="CP15" s="2">
        <v>9.9937</v>
      </c>
      <c r="CQ15" s="2">
        <v>9.99363</v>
      </c>
      <c r="CR15" s="2">
        <v>9.9937</v>
      </c>
      <c r="CS15" s="2">
        <v>9.99359</v>
      </c>
      <c r="CT15" s="2">
        <v>9.99352</v>
      </c>
      <c r="CU15" s="2">
        <v>9.99352</v>
      </c>
      <c r="CV15" s="2">
        <v>9.99359</v>
      </c>
      <c r="CW15" s="2">
        <v>9.99369</v>
      </c>
      <c r="CX15" s="2">
        <v>9.9938</v>
      </c>
      <c r="CY15" s="2">
        <v>9.9938</v>
      </c>
      <c r="CZ15" s="2">
        <v>9.9938</v>
      </c>
      <c r="DA15" s="2">
        <v>9.99379</v>
      </c>
      <c r="DB15" s="2">
        <v>9.99367</v>
      </c>
      <c r="DC15" s="2">
        <v>9.99373</v>
      </c>
      <c r="DD15" s="2">
        <v>9.99372</v>
      </c>
      <c r="DE15" s="2">
        <v>9.9937</v>
      </c>
      <c r="DF15" s="2">
        <v>9.9939</v>
      </c>
      <c r="DG15" s="2">
        <v>9.9941</v>
      </c>
      <c r="DH15" s="2">
        <v>9.99408</v>
      </c>
      <c r="DI15" s="2">
        <v>9.99419</v>
      </c>
      <c r="DJ15" s="2">
        <v>9.99401</v>
      </c>
      <c r="DK15" s="2">
        <v>9.99409</v>
      </c>
      <c r="DL15" s="2">
        <v>9.99403</v>
      </c>
      <c r="DM15" s="2">
        <v>9.99396</v>
      </c>
      <c r="DN15" s="2">
        <v>9.99416</v>
      </c>
      <c r="DO15" s="2">
        <v>9.99395</v>
      </c>
      <c r="DP15" s="2">
        <v>9.99403</v>
      </c>
      <c r="DQ15" s="2">
        <v>9.99402</v>
      </c>
      <c r="DR15" s="2">
        <v>9.99422</v>
      </c>
      <c r="DS15" s="2">
        <v>9.99416</v>
      </c>
      <c r="DT15" s="2">
        <v>9.99393</v>
      </c>
      <c r="DU15" s="2">
        <v>9.99405</v>
      </c>
      <c r="DV15" s="2">
        <v>9.99409</v>
      </c>
      <c r="DW15" s="2">
        <v>9.99418</v>
      </c>
      <c r="DX15" s="2">
        <v>9.99405</v>
      </c>
      <c r="DY15" s="2">
        <v>9.99417</v>
      </c>
      <c r="EA15" s="2" t="s">
        <v>442</v>
      </c>
      <c r="EB15" s="2">
        <v>8.85892</v>
      </c>
      <c r="EC15" s="2">
        <v>8.85883</v>
      </c>
      <c r="ED15" s="2">
        <v>8.85843</v>
      </c>
      <c r="EE15" s="2">
        <v>8.8589</v>
      </c>
      <c r="EF15" s="2">
        <v>8.85854</v>
      </c>
      <c r="EG15" s="2">
        <v>8.85846</v>
      </c>
      <c r="EH15" s="2">
        <v>8.85847</v>
      </c>
      <c r="EI15" s="2">
        <v>8.85847</v>
      </c>
      <c r="EJ15" s="2">
        <v>8.85887</v>
      </c>
      <c r="EM15" s="2">
        <v>9.99411</v>
      </c>
      <c r="EN15" s="2">
        <v>8.8595</v>
      </c>
      <c r="EO15" s="2">
        <v>8.8591</v>
      </c>
      <c r="EP15" s="2">
        <v>8.85885</v>
      </c>
      <c r="EQ15" s="2">
        <v>8.85889</v>
      </c>
      <c r="ER15" s="2">
        <v>8.8592</v>
      </c>
      <c r="ES15" s="2">
        <v>8.8591</v>
      </c>
      <c r="ET15" s="2">
        <v>9.994</v>
      </c>
      <c r="EU15" s="2">
        <v>8.85899</v>
      </c>
      <c r="EV15" s="2">
        <v>8.85896</v>
      </c>
      <c r="EW15" s="2">
        <v>8.85883</v>
      </c>
      <c r="EX15" s="2">
        <v>8.85886</v>
      </c>
      <c r="EY15" s="2">
        <v>8.85887</v>
      </c>
      <c r="EZ15" s="2">
        <v>8.85902</v>
      </c>
      <c r="FA15" s="2">
        <v>9.99413</v>
      </c>
      <c r="FB15" s="2">
        <v>8.85921</v>
      </c>
      <c r="FC15" s="2">
        <v>8.85952</v>
      </c>
      <c r="FD15" s="2">
        <v>8.85929</v>
      </c>
      <c r="FE15" s="2">
        <v>8.85939</v>
      </c>
      <c r="FF15" s="2">
        <v>8.85893</v>
      </c>
      <c r="FG15" s="2">
        <v>9.99409</v>
      </c>
      <c r="FH15" s="2">
        <v>8.85849</v>
      </c>
      <c r="FI15" s="2">
        <v>8.85863</v>
      </c>
      <c r="FJ15" s="2">
        <v>8.8585</v>
      </c>
      <c r="FK15" s="2">
        <v>8.85877</v>
      </c>
      <c r="FL15" s="2">
        <v>8.85863</v>
      </c>
      <c r="FM15" s="2">
        <v>9.99415</v>
      </c>
      <c r="FN15" s="2">
        <v>8.85856</v>
      </c>
      <c r="FO15" s="2">
        <v>8.85873</v>
      </c>
      <c r="FP15" s="2">
        <v>8.85884</v>
      </c>
      <c r="FQ15" s="2">
        <v>8.85861</v>
      </c>
      <c r="FR15" s="2">
        <v>8.85826</v>
      </c>
      <c r="FS15" s="2">
        <v>8.85833</v>
      </c>
      <c r="FT15" s="2">
        <v>8.85855</v>
      </c>
      <c r="FU15" s="2">
        <v>9.99395</v>
      </c>
      <c r="FV15" s="2">
        <v>8.85887</v>
      </c>
      <c r="FW15" s="2">
        <v>8.85908</v>
      </c>
      <c r="FX15" s="2">
        <v>9.994</v>
      </c>
      <c r="FY15" s="2">
        <v>8.85898</v>
      </c>
      <c r="FZ15" s="2">
        <v>8.85917</v>
      </c>
      <c r="GA15" s="2">
        <v>8.85884</v>
      </c>
      <c r="GB15" s="2">
        <v>8.85917</v>
      </c>
      <c r="GC15" s="2">
        <v>8.85917</v>
      </c>
      <c r="GD15" s="2">
        <v>8.85898</v>
      </c>
    </row>
    <row r="16" spans="1:196">
      <c r="A16" s="6" t="s">
        <v>80</v>
      </c>
      <c r="B16" s="7">
        <v>10.0038</v>
      </c>
      <c r="C16" s="2">
        <v>10.00376</v>
      </c>
      <c r="D16" s="2">
        <v>10.00374</v>
      </c>
      <c r="E16" s="2">
        <v>10.00367</v>
      </c>
      <c r="F16" s="2">
        <v>10.00379</v>
      </c>
      <c r="G16" s="2">
        <v>10.0038</v>
      </c>
      <c r="H16" s="2">
        <v>10.00372</v>
      </c>
      <c r="I16" s="2">
        <v>10.00368</v>
      </c>
      <c r="J16" s="2">
        <v>10.00368</v>
      </c>
      <c r="K16" s="2">
        <v>10.0037</v>
      </c>
      <c r="L16" s="2">
        <v>10.00369</v>
      </c>
      <c r="M16" s="2">
        <v>10.00361</v>
      </c>
      <c r="N16" s="2">
        <v>10.00362</v>
      </c>
      <c r="O16" s="2">
        <v>10.0037</v>
      </c>
      <c r="P16" s="2">
        <v>10.0063</v>
      </c>
      <c r="Q16" s="2">
        <v>10.00651</v>
      </c>
      <c r="R16" s="2">
        <v>10.006776</v>
      </c>
      <c r="S16" s="2">
        <v>10.00756</v>
      </c>
      <c r="T16" s="2">
        <v>10.00743</v>
      </c>
      <c r="U16" s="2">
        <v>10.00744</v>
      </c>
      <c r="V16" s="2">
        <v>10.00754</v>
      </c>
      <c r="W16" s="2">
        <v>10.0101</v>
      </c>
      <c r="X16" s="2">
        <v>10.01023</v>
      </c>
      <c r="Y16" s="2">
        <v>10.0101</v>
      </c>
      <c r="Z16" s="2">
        <v>10.00997</v>
      </c>
      <c r="AA16" s="2">
        <v>10.00964</v>
      </c>
      <c r="AB16" s="2">
        <v>10.0093</v>
      </c>
      <c r="AC16" s="2">
        <v>10.009</v>
      </c>
      <c r="AD16" s="2">
        <v>10.0087</v>
      </c>
      <c r="AE16" s="5">
        <v>10.00871</v>
      </c>
      <c r="AF16" s="5">
        <v>10.00872</v>
      </c>
      <c r="AG16" s="2">
        <v>10.00921</v>
      </c>
      <c r="AH16" s="2">
        <v>10.0097</v>
      </c>
      <c r="AI16" s="2">
        <v>10.0097</v>
      </c>
      <c r="AJ16" s="2">
        <v>10.0097</v>
      </c>
      <c r="AK16" s="2">
        <v>10.00963</v>
      </c>
      <c r="AL16" s="2">
        <v>10.00955</v>
      </c>
      <c r="AM16" s="2">
        <v>10.00948</v>
      </c>
      <c r="AN16" s="2">
        <v>10.0094</v>
      </c>
      <c r="AO16" s="2">
        <v>10.0097</v>
      </c>
      <c r="AP16" s="2">
        <v>10.01</v>
      </c>
      <c r="AQ16" s="2">
        <v>10.00984</v>
      </c>
      <c r="AR16" s="2">
        <v>10.00983</v>
      </c>
      <c r="AS16" s="2">
        <v>10.00939</v>
      </c>
      <c r="AT16" s="2">
        <v>10.0092</v>
      </c>
      <c r="AU16" s="2">
        <v>10.00908</v>
      </c>
      <c r="AV16" s="2">
        <v>10.00921</v>
      </c>
      <c r="AW16" s="2">
        <v>10.00932</v>
      </c>
      <c r="AX16" s="2">
        <v>10.00905</v>
      </c>
      <c r="AY16" s="2">
        <v>10.00888</v>
      </c>
      <c r="AZ16" s="2">
        <v>10.00895</v>
      </c>
      <c r="BA16" s="2">
        <v>10.00897</v>
      </c>
      <c r="BB16" s="2">
        <v>10.00904</v>
      </c>
      <c r="BC16" s="2">
        <v>10.00921</v>
      </c>
      <c r="BD16" s="2">
        <v>10.0089</v>
      </c>
      <c r="BE16" s="2">
        <v>10.00889</v>
      </c>
      <c r="BF16" s="2">
        <v>10.00904</v>
      </c>
      <c r="BG16" s="2">
        <v>10.01036</v>
      </c>
      <c r="BH16" s="2">
        <v>10.01092</v>
      </c>
      <c r="BI16" s="2">
        <v>10.01103</v>
      </c>
      <c r="BJ16" s="2">
        <v>10.01108</v>
      </c>
      <c r="BK16" s="2">
        <v>10.01104</v>
      </c>
      <c r="BL16" s="2">
        <v>10.011</v>
      </c>
      <c r="BM16" s="2">
        <v>10.0109</v>
      </c>
      <c r="BN16" s="2">
        <v>10.0108</v>
      </c>
      <c r="BO16" s="2">
        <v>10.01095</v>
      </c>
      <c r="BP16" s="2">
        <v>10.01102</v>
      </c>
      <c r="BQ16" s="2">
        <v>10.01113</v>
      </c>
      <c r="BR16" s="2">
        <v>10.01118</v>
      </c>
      <c r="BS16" s="2">
        <v>10.01106</v>
      </c>
      <c r="BT16" s="2">
        <v>10.01125</v>
      </c>
      <c r="BU16" s="2">
        <v>10.01108</v>
      </c>
      <c r="BV16" s="2">
        <v>10.0109</v>
      </c>
      <c r="BW16" s="2">
        <v>10.01105</v>
      </c>
      <c r="BX16" s="2">
        <v>10.0112</v>
      </c>
      <c r="BY16" s="2">
        <v>10.01108</v>
      </c>
      <c r="BZ16" s="2">
        <v>10.01103</v>
      </c>
      <c r="CA16" s="2">
        <v>10.01101</v>
      </c>
      <c r="CB16" s="2">
        <v>10.011</v>
      </c>
      <c r="CC16" s="2">
        <v>10.01092</v>
      </c>
      <c r="CD16" s="2">
        <v>10.01094</v>
      </c>
      <c r="CE16" s="2">
        <v>10.01097</v>
      </c>
      <c r="CF16" s="2">
        <v>10.011</v>
      </c>
      <c r="CG16" s="2">
        <v>10.01097</v>
      </c>
      <c r="CH16" s="2">
        <v>10.01099</v>
      </c>
      <c r="CI16" s="2">
        <v>10.01098</v>
      </c>
      <c r="CJ16" s="2">
        <v>10.01092</v>
      </c>
      <c r="CK16" s="2">
        <v>10.01091</v>
      </c>
      <c r="CL16" s="2">
        <v>10.0109</v>
      </c>
      <c r="CM16" s="2">
        <v>10.01075</v>
      </c>
      <c r="CN16" s="2">
        <v>10.01098</v>
      </c>
      <c r="CO16" s="2">
        <v>10.01109</v>
      </c>
      <c r="CP16" s="2">
        <v>10.0112</v>
      </c>
      <c r="CQ16" s="2">
        <v>10.01114</v>
      </c>
      <c r="CR16" s="2">
        <v>10.01113</v>
      </c>
      <c r="CS16" s="2">
        <v>10.01123</v>
      </c>
      <c r="CT16" s="2">
        <v>10.01104</v>
      </c>
      <c r="CU16" s="2">
        <v>10.01118</v>
      </c>
      <c r="CV16" s="2">
        <v>10.01125</v>
      </c>
      <c r="CW16" s="2">
        <v>10.01116</v>
      </c>
      <c r="CX16" s="2">
        <v>10.01112</v>
      </c>
      <c r="CY16" s="2">
        <v>10.0113</v>
      </c>
      <c r="CZ16" s="2">
        <v>10.01129</v>
      </c>
      <c r="DA16" s="2">
        <v>10.01121</v>
      </c>
      <c r="DB16" s="2">
        <v>10.01131</v>
      </c>
      <c r="DC16" s="2">
        <v>10.0114</v>
      </c>
      <c r="DD16" s="2">
        <v>10.01145</v>
      </c>
      <c r="DE16" s="2">
        <v>10.0115</v>
      </c>
      <c r="DF16" s="2">
        <v>10.0114</v>
      </c>
      <c r="DG16" s="2">
        <v>10.0113</v>
      </c>
      <c r="DH16" s="2">
        <v>10.01098</v>
      </c>
      <c r="DI16" s="2">
        <v>10.01086</v>
      </c>
      <c r="DJ16" s="2">
        <v>10.01095</v>
      </c>
      <c r="DK16" s="2">
        <v>10.01113</v>
      </c>
      <c r="DL16" s="2">
        <v>10.01101</v>
      </c>
      <c r="DM16" s="2">
        <v>10.011</v>
      </c>
      <c r="DN16" s="2">
        <v>10.01095</v>
      </c>
      <c r="DO16" s="2">
        <v>10.01088</v>
      </c>
      <c r="DP16" s="2">
        <v>10.01086</v>
      </c>
      <c r="DQ16" s="2">
        <v>10.01086</v>
      </c>
      <c r="DR16" s="2">
        <v>10.0111</v>
      </c>
      <c r="DS16" s="2">
        <v>10.01113</v>
      </c>
      <c r="DT16" s="2">
        <v>10.01105</v>
      </c>
      <c r="DU16" s="2">
        <v>10.01112</v>
      </c>
      <c r="DV16" s="2">
        <v>10.01096</v>
      </c>
      <c r="DW16" s="2">
        <v>10.01102</v>
      </c>
      <c r="DX16" s="2">
        <v>10.01106</v>
      </c>
      <c r="DY16" s="2">
        <v>10.01112</v>
      </c>
      <c r="EA16" s="2" t="s">
        <v>443</v>
      </c>
      <c r="EB16" s="2">
        <v>8.88386</v>
      </c>
      <c r="EC16" s="2">
        <v>8.88378</v>
      </c>
      <c r="ED16" s="2">
        <v>8.88349</v>
      </c>
      <c r="EE16" s="2">
        <v>8.88392</v>
      </c>
      <c r="EF16" s="2">
        <v>8.88392</v>
      </c>
      <c r="EG16" s="2">
        <v>8.88366</v>
      </c>
      <c r="EH16" s="2">
        <v>8.88345</v>
      </c>
      <c r="EI16" s="2">
        <v>8.88328</v>
      </c>
      <c r="EJ16" s="2">
        <v>8.88359</v>
      </c>
      <c r="EK16" s="2">
        <v>8.88363</v>
      </c>
      <c r="EL16" s="2">
        <v>8.88332</v>
      </c>
      <c r="EM16" s="2">
        <v>10.01103</v>
      </c>
      <c r="EN16" s="2">
        <v>8.8837</v>
      </c>
      <c r="EO16" s="2">
        <v>8.88403</v>
      </c>
      <c r="EP16" s="2">
        <v>8.88426</v>
      </c>
      <c r="EQ16" s="2">
        <v>8.88393</v>
      </c>
      <c r="ER16" s="2">
        <v>8.88387</v>
      </c>
      <c r="ES16" s="2">
        <v>8.88365</v>
      </c>
      <c r="ET16" s="2">
        <v>10.01096</v>
      </c>
      <c r="EU16" s="2">
        <v>8.8835</v>
      </c>
      <c r="EV16" s="2">
        <v>8.88366</v>
      </c>
      <c r="EW16" s="2">
        <v>8.88343</v>
      </c>
      <c r="EX16" s="2">
        <v>8.88346</v>
      </c>
      <c r="EY16" s="2">
        <v>8.88352</v>
      </c>
      <c r="EZ16" s="2">
        <v>8.88361</v>
      </c>
      <c r="FA16" s="2">
        <v>10.01112</v>
      </c>
      <c r="FB16" s="2">
        <v>8.88346</v>
      </c>
      <c r="FC16" s="2">
        <v>8.88363</v>
      </c>
      <c r="FD16" s="2">
        <v>8.88383</v>
      </c>
      <c r="FE16" s="2">
        <v>8.88413</v>
      </c>
      <c r="FF16" s="2">
        <v>8.88372</v>
      </c>
      <c r="FG16" s="2">
        <v>10.01109</v>
      </c>
      <c r="FH16" s="2">
        <v>8.88409</v>
      </c>
      <c r="FI16" s="2">
        <v>8.8844</v>
      </c>
      <c r="FJ16" s="2">
        <v>8.88447</v>
      </c>
      <c r="FK16" s="2">
        <v>8.88436</v>
      </c>
      <c r="FL16" s="2">
        <v>8.88402</v>
      </c>
      <c r="FM16" s="2">
        <v>10.01108</v>
      </c>
      <c r="FN16" s="2">
        <v>8.88423</v>
      </c>
      <c r="FO16" s="2">
        <v>8.88436</v>
      </c>
      <c r="FP16" s="2">
        <v>8.88395</v>
      </c>
      <c r="FQ16" s="2">
        <v>8.88367</v>
      </c>
      <c r="FR16" s="2">
        <v>8.88324</v>
      </c>
      <c r="FS16" s="2">
        <v>8.88335</v>
      </c>
      <c r="FT16" s="2">
        <v>8.88379</v>
      </c>
      <c r="FU16" s="2">
        <v>10.01107</v>
      </c>
      <c r="FV16" s="2">
        <v>8.88353</v>
      </c>
      <c r="FW16" s="2">
        <v>8.8836</v>
      </c>
      <c r="FX16" s="2">
        <v>10.01105</v>
      </c>
      <c r="FY16" s="2">
        <v>8.88326</v>
      </c>
      <c r="FZ16" s="2">
        <v>8.88369</v>
      </c>
      <c r="GA16" s="2">
        <v>8.88324</v>
      </c>
      <c r="GB16" s="2">
        <v>8.88355</v>
      </c>
      <c r="GC16" s="2">
        <v>8.88369</v>
      </c>
      <c r="GD16" s="2">
        <v>8.8834</v>
      </c>
    </row>
    <row r="17" spans="1:186">
      <c r="A17" s="6" t="s">
        <v>81</v>
      </c>
      <c r="B17" s="7">
        <v>10.01405</v>
      </c>
      <c r="C17" s="2">
        <v>10.01395</v>
      </c>
      <c r="D17" s="2">
        <v>10.01405</v>
      </c>
      <c r="E17" s="2">
        <v>10.01399</v>
      </c>
      <c r="F17" s="2">
        <v>10.01403</v>
      </c>
      <c r="G17" s="2">
        <v>10.01396</v>
      </c>
      <c r="H17" s="2">
        <v>10.0139</v>
      </c>
      <c r="I17" s="2">
        <v>10.01394</v>
      </c>
      <c r="J17" s="2">
        <v>10.01406</v>
      </c>
      <c r="K17" s="2">
        <v>10.01394</v>
      </c>
      <c r="L17" s="2">
        <v>10.01393</v>
      </c>
      <c r="M17" s="2">
        <v>10.01384</v>
      </c>
      <c r="N17" s="2">
        <v>10.01395</v>
      </c>
      <c r="O17" s="2">
        <v>10.01422</v>
      </c>
      <c r="P17" s="2">
        <v>10.0165</v>
      </c>
      <c r="Q17" s="2">
        <v>10.01667</v>
      </c>
      <c r="R17" s="2">
        <v>10.017306</v>
      </c>
      <c r="S17" s="2">
        <v>10.01771</v>
      </c>
      <c r="T17" s="2">
        <v>10.01755</v>
      </c>
      <c r="U17" s="2">
        <v>10.01751</v>
      </c>
      <c r="V17" s="2">
        <v>10.01768</v>
      </c>
      <c r="W17" s="2">
        <v>10.0202</v>
      </c>
      <c r="X17" s="2">
        <v>10.0203</v>
      </c>
      <c r="Y17" s="2">
        <v>10.0202</v>
      </c>
      <c r="Z17" s="2">
        <v>10.0201</v>
      </c>
      <c r="AA17" s="2">
        <v>10.0198</v>
      </c>
      <c r="AB17" s="2">
        <v>10.0195</v>
      </c>
      <c r="AC17" s="2">
        <v>10.0192</v>
      </c>
      <c r="AD17" s="2">
        <v>10.0189</v>
      </c>
      <c r="AE17" s="5">
        <v>10.01904</v>
      </c>
      <c r="AF17" s="5">
        <v>10.01918</v>
      </c>
      <c r="AG17" s="2">
        <v>10.01944</v>
      </c>
      <c r="AH17" s="2">
        <v>10.0197</v>
      </c>
      <c r="AI17" s="2">
        <v>10.01964</v>
      </c>
      <c r="AJ17" s="2">
        <v>10.01957</v>
      </c>
      <c r="AK17" s="2">
        <v>10.01973</v>
      </c>
      <c r="AL17" s="2">
        <v>10.01989</v>
      </c>
      <c r="AM17" s="2">
        <v>10.01965</v>
      </c>
      <c r="AN17" s="2">
        <v>10.0194</v>
      </c>
      <c r="AO17" s="2">
        <v>10.01985</v>
      </c>
      <c r="AP17" s="2">
        <v>10.0203</v>
      </c>
      <c r="AQ17" s="2">
        <v>10.02036</v>
      </c>
      <c r="AR17" s="2">
        <v>10.02023</v>
      </c>
      <c r="AS17" s="2">
        <v>10.01965</v>
      </c>
      <c r="AT17" s="2">
        <v>10.0194</v>
      </c>
      <c r="AU17" s="2">
        <v>10.01946</v>
      </c>
      <c r="AV17" s="2">
        <v>10.01926</v>
      </c>
      <c r="AW17" s="2">
        <v>10.01926</v>
      </c>
      <c r="AX17" s="2">
        <v>10.01942</v>
      </c>
      <c r="AY17" s="2">
        <v>10.01952</v>
      </c>
      <c r="AZ17" s="2">
        <v>10.0193</v>
      </c>
      <c r="BA17" s="2">
        <v>10.01946</v>
      </c>
      <c r="BB17" s="2">
        <v>10.01953</v>
      </c>
      <c r="BC17" s="2">
        <v>10.01944</v>
      </c>
      <c r="BD17" s="2">
        <v>10.01931</v>
      </c>
      <c r="BE17" s="2">
        <v>10.01928</v>
      </c>
      <c r="BF17" s="2">
        <v>10.01959</v>
      </c>
      <c r="BG17" s="2">
        <v>10.02065</v>
      </c>
      <c r="BH17" s="2">
        <v>10.0211</v>
      </c>
      <c r="BI17" s="2">
        <v>10.02107</v>
      </c>
      <c r="BJ17" s="2">
        <v>10.02105</v>
      </c>
      <c r="BK17" s="2">
        <v>10.02097</v>
      </c>
      <c r="BL17" s="2">
        <v>10.02089</v>
      </c>
      <c r="BM17" s="2">
        <v>10.02085</v>
      </c>
      <c r="BN17" s="2">
        <v>10.0208</v>
      </c>
      <c r="BO17" s="2">
        <v>10.02103</v>
      </c>
      <c r="BP17" s="2">
        <v>10.02113</v>
      </c>
      <c r="BQ17" s="2">
        <v>10.0212</v>
      </c>
      <c r="BR17" s="2">
        <v>10.02123</v>
      </c>
      <c r="BS17" s="2">
        <v>10.02107</v>
      </c>
      <c r="BT17" s="2">
        <v>10.02122</v>
      </c>
      <c r="BU17" s="2">
        <v>10.02111</v>
      </c>
      <c r="BV17" s="2">
        <v>10.021</v>
      </c>
      <c r="BW17" s="2">
        <v>10.0212</v>
      </c>
      <c r="BX17" s="2">
        <v>10.0214</v>
      </c>
      <c r="BY17" s="2">
        <v>10.02122</v>
      </c>
      <c r="BZ17" s="2">
        <v>10.02124</v>
      </c>
      <c r="CA17" s="2">
        <v>10.02114</v>
      </c>
      <c r="CB17" s="2">
        <v>10.0211</v>
      </c>
      <c r="CC17" s="2">
        <v>10.02112</v>
      </c>
      <c r="CD17" s="2">
        <v>10.02092</v>
      </c>
      <c r="CE17" s="2">
        <v>10.02101</v>
      </c>
      <c r="CF17" s="2">
        <v>10.0211</v>
      </c>
      <c r="CG17" s="2">
        <v>10.02114</v>
      </c>
      <c r="CH17" s="2">
        <v>10.02096</v>
      </c>
      <c r="CI17" s="2">
        <v>10.02111</v>
      </c>
      <c r="CJ17" s="2">
        <v>10.02101</v>
      </c>
      <c r="CK17" s="2">
        <v>10.02121</v>
      </c>
      <c r="CL17" s="2">
        <v>10.0214</v>
      </c>
      <c r="CM17" s="2">
        <v>10.02135</v>
      </c>
      <c r="CN17" s="2">
        <v>10.02143</v>
      </c>
      <c r="CO17" s="2">
        <v>10.02137</v>
      </c>
      <c r="CP17" s="2">
        <v>10.0213</v>
      </c>
      <c r="CQ17" s="2">
        <v>10.02112</v>
      </c>
      <c r="CR17" s="2">
        <v>10.02131</v>
      </c>
      <c r="CS17" s="2">
        <v>10.02121</v>
      </c>
      <c r="CT17" s="2">
        <v>10.02139</v>
      </c>
      <c r="CU17" s="2">
        <v>10.02123</v>
      </c>
      <c r="CV17" s="2">
        <v>10.02118</v>
      </c>
      <c r="CW17" s="2">
        <v>10.02132</v>
      </c>
      <c r="CX17" s="2">
        <v>10.02116</v>
      </c>
      <c r="CY17" s="2">
        <v>10.0214</v>
      </c>
      <c r="CZ17" s="2">
        <v>10.02145</v>
      </c>
      <c r="DA17" s="2">
        <v>10.02122</v>
      </c>
      <c r="DB17" s="2">
        <v>10.02146</v>
      </c>
      <c r="DC17" s="2">
        <v>10.0217</v>
      </c>
      <c r="DD17" s="2">
        <v>10.0215</v>
      </c>
      <c r="DE17" s="2">
        <v>10.0213</v>
      </c>
      <c r="DF17" s="2">
        <v>10.0214</v>
      </c>
      <c r="DG17" s="2">
        <v>10.0215</v>
      </c>
      <c r="DH17" s="2">
        <v>10.02195</v>
      </c>
      <c r="DI17" s="2">
        <v>10.02196</v>
      </c>
      <c r="DJ17" s="2">
        <v>10.02202</v>
      </c>
      <c r="DK17" s="2">
        <v>10.02181</v>
      </c>
      <c r="DL17" s="2">
        <v>10.02185</v>
      </c>
      <c r="DM17" s="2">
        <v>10.02198</v>
      </c>
      <c r="DN17" s="2">
        <v>10.02205</v>
      </c>
      <c r="DO17" s="2">
        <v>10.02195</v>
      </c>
      <c r="DP17" s="2">
        <v>10.02193</v>
      </c>
      <c r="DQ17" s="2">
        <v>10.022</v>
      </c>
      <c r="DR17" s="2">
        <v>10.02182</v>
      </c>
      <c r="DS17" s="2">
        <v>10.02201</v>
      </c>
      <c r="DT17" s="2">
        <v>10.02208</v>
      </c>
      <c r="DU17" s="2">
        <v>10.02192</v>
      </c>
      <c r="DV17" s="2">
        <v>10.02182</v>
      </c>
      <c r="DW17" s="2">
        <v>10.02184</v>
      </c>
      <c r="DX17" s="2">
        <v>10.02188</v>
      </c>
      <c r="DY17" s="2">
        <v>10.02209</v>
      </c>
      <c r="EA17" s="2" t="s">
        <v>444</v>
      </c>
      <c r="EB17" s="2">
        <v>8.87834</v>
      </c>
      <c r="EC17" s="2">
        <v>8.87832</v>
      </c>
      <c r="ED17" s="2">
        <v>8.87803</v>
      </c>
      <c r="EE17" s="2">
        <v>8.87838</v>
      </c>
      <c r="EF17" s="2">
        <v>8.87862</v>
      </c>
      <c r="EG17" s="2">
        <v>8.87892</v>
      </c>
      <c r="EH17" s="2">
        <v>8.87846</v>
      </c>
      <c r="EI17" s="2">
        <v>8.87874</v>
      </c>
      <c r="EJ17" s="2">
        <v>8.87901</v>
      </c>
      <c r="EK17" s="2">
        <v>8.87867</v>
      </c>
      <c r="EL17" s="2">
        <v>8.87869</v>
      </c>
      <c r="EM17" s="2">
        <v>10.02203</v>
      </c>
      <c r="EN17" s="2">
        <v>8.87847</v>
      </c>
      <c r="EO17" s="2">
        <v>8.8789</v>
      </c>
      <c r="EQ17" s="2">
        <v>8.87879</v>
      </c>
      <c r="ER17" s="2">
        <v>8.87878</v>
      </c>
      <c r="ES17" s="2">
        <v>8.87894</v>
      </c>
      <c r="ET17" s="2">
        <v>10.02192</v>
      </c>
      <c r="EU17" s="2">
        <v>8.87866</v>
      </c>
      <c r="EV17" s="2">
        <v>8.87863</v>
      </c>
      <c r="EW17" s="2">
        <v>8.87864</v>
      </c>
      <c r="EX17" s="2">
        <v>8.87857</v>
      </c>
      <c r="EY17" s="2">
        <v>8.87849</v>
      </c>
      <c r="EZ17" s="2">
        <v>8.8781</v>
      </c>
      <c r="FA17" s="2">
        <v>10.02182</v>
      </c>
      <c r="FB17" s="2">
        <v>8.87833</v>
      </c>
      <c r="FC17" s="2">
        <v>8.87863</v>
      </c>
      <c r="FD17" s="2">
        <v>8.87853</v>
      </c>
      <c r="FE17" s="2">
        <v>8.87881</v>
      </c>
      <c r="FF17" s="2">
        <v>8.87872</v>
      </c>
      <c r="FG17" s="2">
        <v>10.02199</v>
      </c>
      <c r="FH17" s="2">
        <v>8.87885</v>
      </c>
      <c r="FI17" s="2">
        <v>8.87881</v>
      </c>
      <c r="FJ17" s="2">
        <v>8.87859</v>
      </c>
      <c r="FK17" s="2">
        <v>8.87837</v>
      </c>
      <c r="FL17" s="2">
        <v>8.87798</v>
      </c>
      <c r="FM17" s="2">
        <v>10.02209</v>
      </c>
      <c r="FN17" s="2">
        <v>8.87772</v>
      </c>
      <c r="FO17" s="2">
        <v>8.87803</v>
      </c>
      <c r="FP17" s="2">
        <v>8.87794</v>
      </c>
      <c r="FQ17" s="2">
        <v>8.87776</v>
      </c>
      <c r="FR17" s="2">
        <v>8.87818</v>
      </c>
      <c r="FS17" s="2">
        <v>8.87807</v>
      </c>
      <c r="FT17" s="2">
        <v>8.87785</v>
      </c>
      <c r="FU17" s="2">
        <v>10.02206</v>
      </c>
      <c r="FV17" s="2">
        <v>8.87774</v>
      </c>
      <c r="FW17" s="2">
        <v>8.87795</v>
      </c>
      <c r="FX17" s="2">
        <v>10.02199</v>
      </c>
      <c r="FY17" s="2">
        <v>8.8779</v>
      </c>
      <c r="FZ17" s="2">
        <v>8.87777</v>
      </c>
      <c r="GA17" s="2">
        <v>8.87805</v>
      </c>
      <c r="GB17" s="2">
        <v>8.87767</v>
      </c>
      <c r="GC17" s="2">
        <v>8.87777</v>
      </c>
      <c r="GD17" s="2">
        <v>8.87807</v>
      </c>
    </row>
    <row r="18" spans="1:186">
      <c r="A18" s="6" t="s">
        <v>82</v>
      </c>
      <c r="B18" s="7">
        <v>10.01345</v>
      </c>
      <c r="C18" s="2">
        <v>10.01341</v>
      </c>
      <c r="D18" s="2">
        <v>10.01339</v>
      </c>
      <c r="E18" s="2">
        <v>10.0134</v>
      </c>
      <c r="F18" s="2">
        <v>10.01333</v>
      </c>
      <c r="G18" s="2">
        <v>10.0134</v>
      </c>
      <c r="H18" s="2">
        <v>10.01339</v>
      </c>
      <c r="I18" s="2">
        <v>10.01333</v>
      </c>
      <c r="J18" s="2">
        <v>10.01331</v>
      </c>
      <c r="K18" s="2">
        <v>10.01333</v>
      </c>
      <c r="L18" s="2">
        <v>10.01332</v>
      </c>
      <c r="M18" s="2">
        <v>10.01326</v>
      </c>
      <c r="N18" s="2">
        <v>10.01364</v>
      </c>
      <c r="O18" s="2">
        <v>10.01387</v>
      </c>
      <c r="P18" s="2">
        <v>10.0159</v>
      </c>
      <c r="Q18" s="2">
        <v>10.0161</v>
      </c>
      <c r="R18" s="2">
        <v>10.016501</v>
      </c>
      <c r="S18" s="2">
        <v>10.01766</v>
      </c>
      <c r="T18" s="2">
        <v>10.01754</v>
      </c>
      <c r="U18" s="2">
        <v>10.01756</v>
      </c>
      <c r="V18" s="2">
        <v>10.01773</v>
      </c>
      <c r="W18" s="2">
        <v>10.0205</v>
      </c>
      <c r="X18" s="2">
        <v>10.02065</v>
      </c>
      <c r="Y18" s="2">
        <v>10.0207</v>
      </c>
      <c r="Z18" s="2">
        <v>10.02075</v>
      </c>
      <c r="AA18" s="2">
        <v>10.01998</v>
      </c>
      <c r="AB18" s="2">
        <v>10.0192</v>
      </c>
      <c r="AC18" s="2">
        <v>10.0191</v>
      </c>
      <c r="AD18" s="2">
        <v>10.019</v>
      </c>
      <c r="AE18" s="5">
        <v>10.01898</v>
      </c>
      <c r="AF18" s="5">
        <v>10.01896</v>
      </c>
      <c r="AG18" s="2">
        <v>10.01933</v>
      </c>
      <c r="AH18" s="2">
        <v>10.0197</v>
      </c>
      <c r="AI18" s="2">
        <v>10.01963</v>
      </c>
      <c r="AJ18" s="2">
        <v>10.01955</v>
      </c>
      <c r="AK18" s="2">
        <v>10.01972</v>
      </c>
      <c r="AL18" s="2">
        <v>10.01988</v>
      </c>
      <c r="AM18" s="2">
        <v>10.01964</v>
      </c>
      <c r="AN18" s="2">
        <v>10.0194</v>
      </c>
      <c r="AO18" s="2">
        <v>10.01947</v>
      </c>
      <c r="AP18" s="2">
        <v>10.01954</v>
      </c>
      <c r="AQ18" s="2">
        <v>10.0194</v>
      </c>
      <c r="AR18" s="2">
        <v>10.01949</v>
      </c>
      <c r="AS18" s="2">
        <v>10.01971</v>
      </c>
      <c r="AT18" s="2">
        <v>10.0198</v>
      </c>
      <c r="AU18" s="2">
        <v>10.01982</v>
      </c>
      <c r="AV18" s="2">
        <v>10.0198</v>
      </c>
      <c r="AW18" s="2">
        <v>10.01999</v>
      </c>
      <c r="AX18" s="2">
        <v>10.01999</v>
      </c>
      <c r="AY18" s="2">
        <v>10.0198</v>
      </c>
      <c r="AZ18" s="2">
        <v>10.01997</v>
      </c>
      <c r="BA18" s="2">
        <v>10.02015</v>
      </c>
      <c r="BB18" s="2">
        <v>10.01987</v>
      </c>
      <c r="BC18" s="2">
        <v>10.02014</v>
      </c>
      <c r="BD18" s="2">
        <v>10.01981</v>
      </c>
      <c r="BE18" s="2">
        <v>10.02017</v>
      </c>
      <c r="BF18" s="2">
        <v>10.01984</v>
      </c>
      <c r="BG18" s="2">
        <v>10.02044</v>
      </c>
      <c r="BH18" s="2">
        <v>10.0207</v>
      </c>
      <c r="BI18" s="2">
        <v>10.02062</v>
      </c>
      <c r="BJ18" s="2">
        <v>10.02059</v>
      </c>
      <c r="BK18" s="2">
        <v>10.02059</v>
      </c>
      <c r="BL18" s="2">
        <v>10.02058</v>
      </c>
      <c r="BM18" s="2">
        <v>10.02079</v>
      </c>
      <c r="BN18" s="2">
        <v>10.021</v>
      </c>
      <c r="BO18" s="2">
        <v>10.02116</v>
      </c>
      <c r="BP18" s="2">
        <v>10.02087</v>
      </c>
      <c r="BQ18" s="2">
        <v>10.02122</v>
      </c>
      <c r="BR18" s="2">
        <v>10.02137</v>
      </c>
      <c r="BS18" s="2">
        <v>10.02138</v>
      </c>
      <c r="BT18" s="2">
        <v>10.02118</v>
      </c>
      <c r="BU18" s="2">
        <v>10.02114</v>
      </c>
      <c r="BV18" s="2">
        <v>10.0211</v>
      </c>
      <c r="BW18" s="2">
        <v>10.0212</v>
      </c>
      <c r="BX18" s="2">
        <v>10.0213</v>
      </c>
      <c r="BY18" s="2">
        <v>10.02121</v>
      </c>
      <c r="BZ18" s="2">
        <v>10.02112</v>
      </c>
      <c r="CA18" s="2">
        <v>10.02118</v>
      </c>
      <c r="CB18" s="2">
        <v>10.0212</v>
      </c>
      <c r="CC18" s="2">
        <v>10.0213</v>
      </c>
      <c r="CD18" s="2">
        <v>10.02126</v>
      </c>
      <c r="CE18" s="2">
        <v>10.02128</v>
      </c>
      <c r="CF18" s="2">
        <v>10.0213</v>
      </c>
      <c r="CG18" s="2">
        <v>10.02126</v>
      </c>
      <c r="CH18" s="2">
        <v>10.02115</v>
      </c>
      <c r="CI18" s="2">
        <v>10.02118</v>
      </c>
      <c r="CJ18" s="2">
        <v>10.02112</v>
      </c>
      <c r="CK18" s="2">
        <v>10.02121</v>
      </c>
      <c r="CL18" s="2">
        <v>10.02121</v>
      </c>
      <c r="CM18" s="2">
        <v>10.02116</v>
      </c>
      <c r="CN18" s="2">
        <v>10.02122</v>
      </c>
      <c r="CO18" s="2">
        <v>10.02131</v>
      </c>
      <c r="CP18" s="2">
        <v>10.0214</v>
      </c>
      <c r="CQ18" s="2">
        <v>10.02135</v>
      </c>
      <c r="CR18" s="2">
        <v>10.02143</v>
      </c>
      <c r="CS18" s="2">
        <v>10.0213</v>
      </c>
      <c r="CT18" s="2">
        <v>10.02149</v>
      </c>
      <c r="CU18" s="2">
        <v>10.02146</v>
      </c>
      <c r="CV18" s="2">
        <v>10.02137</v>
      </c>
      <c r="CW18" s="2">
        <v>10.02125</v>
      </c>
      <c r="CX18" s="2">
        <v>10.02146</v>
      </c>
      <c r="CY18" s="2">
        <v>10.0217</v>
      </c>
      <c r="CZ18" s="2">
        <v>10.02178</v>
      </c>
      <c r="DA18" s="2">
        <v>10.02152</v>
      </c>
      <c r="DB18" s="2">
        <v>10.0216</v>
      </c>
      <c r="DC18" s="2">
        <v>10.02163</v>
      </c>
      <c r="DD18" s="2">
        <v>10.02157</v>
      </c>
      <c r="DE18" s="2">
        <v>10.0215</v>
      </c>
      <c r="DF18" s="2">
        <v>10.0216</v>
      </c>
      <c r="DG18" s="2">
        <v>10.0217</v>
      </c>
      <c r="DH18" s="2">
        <v>10.02177</v>
      </c>
      <c r="DI18" s="2">
        <v>10.02165</v>
      </c>
      <c r="DJ18" s="2">
        <v>10.02178</v>
      </c>
      <c r="DK18" s="2">
        <v>10.02164</v>
      </c>
      <c r="DL18" s="2">
        <v>10.0219</v>
      </c>
      <c r="DM18" s="2">
        <v>10.0218</v>
      </c>
      <c r="DN18" s="2">
        <v>10.02175</v>
      </c>
      <c r="DO18" s="2">
        <v>10.02167</v>
      </c>
      <c r="DP18" s="2">
        <v>10.02182</v>
      </c>
      <c r="DQ18" s="2">
        <v>10.0218</v>
      </c>
      <c r="DR18" s="2">
        <v>10.02174</v>
      </c>
      <c r="DS18" s="2">
        <v>10.02187</v>
      </c>
      <c r="DT18" s="2">
        <v>10.02169</v>
      </c>
      <c r="DU18" s="2">
        <v>10.02179</v>
      </c>
      <c r="DV18" s="2">
        <v>10.02164</v>
      </c>
      <c r="DW18" s="2">
        <v>10.02185</v>
      </c>
      <c r="DX18" s="2">
        <v>10.02165</v>
      </c>
      <c r="DY18" s="2">
        <v>10.02182</v>
      </c>
      <c r="EA18" s="2" t="s">
        <v>445</v>
      </c>
      <c r="EB18" s="2">
        <v>8.89362</v>
      </c>
      <c r="EC18" s="2">
        <v>8.89334</v>
      </c>
      <c r="ED18" s="2">
        <v>8.89319</v>
      </c>
      <c r="EE18" s="2">
        <v>8.89367</v>
      </c>
      <c r="EF18" s="2">
        <v>8.89402</v>
      </c>
      <c r="EG18" s="2">
        <v>8.89369</v>
      </c>
      <c r="EH18" s="2">
        <v>8.89353</v>
      </c>
      <c r="EI18" s="2">
        <v>8.89386</v>
      </c>
      <c r="EJ18" s="2">
        <v>8.89366</v>
      </c>
      <c r="EK18" s="2">
        <v>8.89342</v>
      </c>
      <c r="EL18" s="2">
        <v>8.89354</v>
      </c>
      <c r="EM18" s="2">
        <v>10.02172</v>
      </c>
      <c r="EN18" s="2">
        <v>8.89383</v>
      </c>
      <c r="EO18" s="2">
        <v>8.89352</v>
      </c>
      <c r="EP18" s="2">
        <v>8.89372</v>
      </c>
      <c r="EQ18" s="2">
        <v>8.89406</v>
      </c>
      <c r="ER18" s="2">
        <v>8.89396</v>
      </c>
      <c r="ES18" s="2">
        <v>8.89362</v>
      </c>
      <c r="ET18" s="2">
        <v>10.02167</v>
      </c>
      <c r="EU18" s="2">
        <v>8.8941</v>
      </c>
      <c r="EV18" s="2">
        <v>8.8943</v>
      </c>
      <c r="EW18" s="2">
        <v>8.89422</v>
      </c>
      <c r="EX18" s="2">
        <v>8.89412</v>
      </c>
      <c r="EY18" s="2">
        <v>8.89399</v>
      </c>
      <c r="EZ18" s="2">
        <v>8.89353</v>
      </c>
      <c r="FA18" s="2">
        <v>10.02191</v>
      </c>
      <c r="FB18" s="2">
        <v>8.8936</v>
      </c>
      <c r="FC18" s="2">
        <v>8.89359</v>
      </c>
      <c r="FD18" s="2">
        <v>8.89356</v>
      </c>
      <c r="FE18" s="2">
        <v>8.89326</v>
      </c>
      <c r="FF18" s="2">
        <v>8.89327</v>
      </c>
      <c r="FG18" s="2">
        <v>10.02182</v>
      </c>
      <c r="FH18" s="2">
        <v>8.8933</v>
      </c>
      <c r="FI18" s="2">
        <v>8.89318</v>
      </c>
      <c r="FJ18" s="2">
        <v>8.89306</v>
      </c>
      <c r="FK18" s="2">
        <v>8.89295</v>
      </c>
      <c r="FL18" s="2">
        <v>8.89308</v>
      </c>
      <c r="FM18" s="2">
        <v>10.02175</v>
      </c>
      <c r="FN18" s="2">
        <v>8.89322</v>
      </c>
      <c r="FO18" s="2">
        <v>8.89347</v>
      </c>
      <c r="FP18" s="2">
        <v>8.89333</v>
      </c>
      <c r="FQ18" s="2">
        <v>8.89356</v>
      </c>
      <c r="FR18" s="2">
        <v>8.89368</v>
      </c>
      <c r="FS18" s="2">
        <v>8.89364</v>
      </c>
      <c r="FT18" s="2">
        <v>8.89334</v>
      </c>
      <c r="FU18" s="2">
        <v>10.02185</v>
      </c>
      <c r="FV18" s="2">
        <v>8.89295</v>
      </c>
      <c r="FW18" s="2">
        <v>8.8931</v>
      </c>
      <c r="FX18" s="2">
        <v>10.02192</v>
      </c>
      <c r="FY18" s="2">
        <v>8.89329</v>
      </c>
      <c r="FZ18" s="2">
        <v>8.89313</v>
      </c>
      <c r="GA18" s="2">
        <v>8.89342</v>
      </c>
      <c r="GB18" s="2">
        <v>8.89298</v>
      </c>
      <c r="GC18" s="2">
        <v>8.89313</v>
      </c>
      <c r="GD18" s="2">
        <v>8.89315</v>
      </c>
    </row>
    <row r="19" spans="1:186">
      <c r="A19" s="6" t="s">
        <v>83</v>
      </c>
      <c r="B19" s="7">
        <v>9.9908</v>
      </c>
      <c r="C19" s="2">
        <v>9.99081</v>
      </c>
      <c r="D19" s="2">
        <v>9.99065</v>
      </c>
      <c r="E19" s="2">
        <v>9.99081</v>
      </c>
      <c r="F19" s="2">
        <v>9.99068</v>
      </c>
      <c r="G19" s="2">
        <v>9.9907</v>
      </c>
      <c r="H19" s="2">
        <v>9.99071</v>
      </c>
      <c r="I19" s="2">
        <v>9.99068</v>
      </c>
      <c r="J19" s="2">
        <v>9.99075</v>
      </c>
      <c r="K19" s="2">
        <v>9.99069</v>
      </c>
      <c r="L19" s="2">
        <v>9.99074</v>
      </c>
      <c r="M19" s="2">
        <v>9.99067</v>
      </c>
      <c r="N19" s="2">
        <v>9.99084</v>
      </c>
      <c r="O19" s="2">
        <v>9.99088</v>
      </c>
      <c r="P19" s="2">
        <v>9.9931</v>
      </c>
      <c r="Q19" s="2">
        <v>9.99326</v>
      </c>
      <c r="R19" s="2">
        <v>9.993501</v>
      </c>
      <c r="S19" s="2">
        <v>9.99482</v>
      </c>
      <c r="T19" s="2">
        <v>9.99458</v>
      </c>
      <c r="U19" s="2">
        <v>9.99457</v>
      </c>
      <c r="V19" s="2">
        <v>9.99449</v>
      </c>
      <c r="W19" s="2">
        <v>9.9974</v>
      </c>
      <c r="X19" s="2">
        <v>9.99754</v>
      </c>
      <c r="Y19" s="2">
        <v>9.99744</v>
      </c>
      <c r="Z19" s="2">
        <v>9.99734</v>
      </c>
      <c r="AA19" s="2">
        <v>9.99687</v>
      </c>
      <c r="AB19" s="2">
        <v>9.9964</v>
      </c>
      <c r="AC19" s="2">
        <v>9.99635</v>
      </c>
      <c r="AD19" s="2">
        <v>9.9963</v>
      </c>
      <c r="AE19" s="5">
        <v>9.99637</v>
      </c>
      <c r="AF19" s="5">
        <v>9.99644</v>
      </c>
      <c r="AG19" s="2">
        <v>9.99662</v>
      </c>
      <c r="AH19" s="2">
        <v>9.9968</v>
      </c>
      <c r="AI19" s="2">
        <v>9.99681</v>
      </c>
      <c r="AJ19" s="2">
        <v>9.99681</v>
      </c>
      <c r="AK19" s="2">
        <v>9.99672</v>
      </c>
      <c r="AL19" s="2">
        <v>9.99663</v>
      </c>
      <c r="AM19" s="2">
        <v>9.99662</v>
      </c>
      <c r="AN19" s="2">
        <v>9.9966</v>
      </c>
      <c r="AO19" s="2">
        <v>9.99656</v>
      </c>
      <c r="AP19" s="2">
        <v>9.99651</v>
      </c>
      <c r="AQ19" s="2">
        <v>9.99663</v>
      </c>
      <c r="AR19" s="2">
        <v>9.99638</v>
      </c>
      <c r="AS19" s="2">
        <v>9.99639</v>
      </c>
      <c r="AT19" s="2">
        <v>9.9964</v>
      </c>
      <c r="AU19" s="2">
        <v>9.9966</v>
      </c>
      <c r="AV19" s="2">
        <v>9.99633</v>
      </c>
      <c r="AW19" s="2">
        <v>9.9963</v>
      </c>
      <c r="AX19" s="2">
        <v>9.99629</v>
      </c>
      <c r="AY19" s="2">
        <v>9.99622</v>
      </c>
      <c r="AZ19" s="2">
        <v>9.99628</v>
      </c>
      <c r="BA19" s="2">
        <v>9.99642</v>
      </c>
      <c r="BB19" s="2">
        <v>9.99646</v>
      </c>
      <c r="BC19" s="2">
        <v>9.99619</v>
      </c>
      <c r="BD19" s="2">
        <v>9.99617</v>
      </c>
      <c r="BE19" s="2">
        <v>9.9963</v>
      </c>
      <c r="BF19" s="2">
        <v>9.99615</v>
      </c>
      <c r="BG19" s="2">
        <v>9.99745</v>
      </c>
      <c r="BH19" s="2">
        <v>9.99801</v>
      </c>
      <c r="BI19" s="2">
        <v>9.99797</v>
      </c>
      <c r="BJ19" s="2">
        <v>9.99795</v>
      </c>
      <c r="BK19" s="2">
        <v>9.99787</v>
      </c>
      <c r="BL19" s="2">
        <v>9.99778</v>
      </c>
      <c r="BM19" s="2">
        <v>9.99794</v>
      </c>
      <c r="BN19" s="2">
        <v>9.9981</v>
      </c>
      <c r="BO19" s="2">
        <v>9.99829</v>
      </c>
      <c r="BP19" s="2">
        <v>9.99808</v>
      </c>
      <c r="BQ19" s="2">
        <v>9.99806</v>
      </c>
      <c r="BR19" s="2">
        <v>9.99805</v>
      </c>
      <c r="BS19" s="2">
        <v>9.99802</v>
      </c>
      <c r="BT19" s="2">
        <v>9.99795</v>
      </c>
      <c r="BU19" s="2">
        <v>9.99808</v>
      </c>
      <c r="BV19" s="2">
        <v>9.9982</v>
      </c>
      <c r="BW19" s="2">
        <v>9.99825</v>
      </c>
      <c r="BX19" s="2">
        <v>9.9983</v>
      </c>
      <c r="BY19" s="2">
        <v>9.99826</v>
      </c>
      <c r="BZ19" s="2">
        <v>9.99832</v>
      </c>
      <c r="CA19" s="2">
        <v>9.99831</v>
      </c>
      <c r="CB19" s="2">
        <v>9.9983</v>
      </c>
      <c r="CC19" s="2">
        <v>9.99829</v>
      </c>
      <c r="CD19" s="2">
        <v>9.99839</v>
      </c>
      <c r="CE19" s="2">
        <v>9.9983</v>
      </c>
      <c r="CF19" s="2">
        <v>9.9982</v>
      </c>
      <c r="CG19" s="2">
        <v>9.99811</v>
      </c>
      <c r="CH19" s="2">
        <v>9.99823</v>
      </c>
      <c r="CI19" s="2">
        <v>9.99812</v>
      </c>
      <c r="CJ19" s="2">
        <v>9.99815</v>
      </c>
      <c r="CK19" s="2">
        <v>9.9983</v>
      </c>
      <c r="CL19" s="2">
        <v>9.9981</v>
      </c>
      <c r="CM19" s="2">
        <v>9.99795</v>
      </c>
      <c r="CN19" s="2">
        <v>9.9981</v>
      </c>
      <c r="CO19" s="2">
        <v>9.9982</v>
      </c>
      <c r="CP19" s="2">
        <v>9.9983</v>
      </c>
      <c r="CQ19" s="2">
        <v>9.99821</v>
      </c>
      <c r="CR19" s="2">
        <v>9.99811</v>
      </c>
      <c r="CS19" s="2">
        <v>9.99828</v>
      </c>
      <c r="CT19" s="2">
        <v>9.9982</v>
      </c>
      <c r="CU19" s="2">
        <v>9.99828</v>
      </c>
      <c r="CV19" s="2">
        <v>9.99812</v>
      </c>
      <c r="CW19" s="2">
        <v>9.9984</v>
      </c>
      <c r="CX19" s="2">
        <v>9.99814</v>
      </c>
      <c r="CY19" s="2">
        <v>9.9985</v>
      </c>
      <c r="CZ19" s="2">
        <v>9.99832</v>
      </c>
      <c r="DA19" s="2">
        <v>9.99853</v>
      </c>
      <c r="DB19" s="2">
        <v>9.99859</v>
      </c>
      <c r="DC19" s="2">
        <v>9.9984</v>
      </c>
      <c r="DD19" s="2">
        <v>9.9984</v>
      </c>
      <c r="DE19" s="2">
        <v>9.9984</v>
      </c>
      <c r="DF19" s="2">
        <v>9.9985</v>
      </c>
      <c r="DG19" s="2">
        <v>9.9986</v>
      </c>
      <c r="DH19" s="2">
        <v>9.99834</v>
      </c>
      <c r="DI19" s="2">
        <v>9.99831</v>
      </c>
      <c r="DJ19" s="2">
        <v>9.99824</v>
      </c>
      <c r="DK19" s="2">
        <v>9.99833</v>
      </c>
      <c r="DL19" s="2">
        <v>9.99833</v>
      </c>
      <c r="DM19" s="2">
        <v>9.99834</v>
      </c>
      <c r="DN19" s="2">
        <v>9.99831</v>
      </c>
      <c r="DO19" s="2">
        <v>9.9983</v>
      </c>
      <c r="DP19" s="2">
        <v>9.99834</v>
      </c>
      <c r="DQ19" s="2">
        <v>9.9982</v>
      </c>
      <c r="DR19" s="2">
        <v>9.99836</v>
      </c>
      <c r="DS19" s="2">
        <v>9.99825</v>
      </c>
      <c r="DT19" s="2">
        <v>9.99845</v>
      </c>
      <c r="DU19" s="2">
        <v>9.99822</v>
      </c>
      <c r="DV19" s="2">
        <v>9.99846</v>
      </c>
      <c r="DW19" s="2">
        <v>9.99827</v>
      </c>
      <c r="DX19" s="2">
        <v>9.99834</v>
      </c>
      <c r="DY19" s="2">
        <v>9.99827</v>
      </c>
      <c r="EA19" s="2" t="s">
        <v>446</v>
      </c>
      <c r="EB19" s="2">
        <v>8.9041</v>
      </c>
      <c r="EC19" s="2">
        <v>8.90385</v>
      </c>
      <c r="ED19" s="2">
        <v>8.90372</v>
      </c>
      <c r="EE19" s="2">
        <v>8.90417</v>
      </c>
      <c r="EF19" s="2">
        <v>8.90459</v>
      </c>
      <c r="EG19" s="2">
        <v>8.90465</v>
      </c>
      <c r="EH19" s="2">
        <v>8.90447</v>
      </c>
      <c r="EI19" s="2">
        <v>8.90431</v>
      </c>
      <c r="EJ19" s="2">
        <v>8.90444</v>
      </c>
      <c r="EK19" s="2">
        <v>8.90473</v>
      </c>
      <c r="EL19" s="2">
        <v>8.90458</v>
      </c>
      <c r="EM19" s="2">
        <v>9.99832</v>
      </c>
      <c r="EN19" s="2">
        <v>8.90375</v>
      </c>
      <c r="EO19" s="2">
        <v>8.90387</v>
      </c>
      <c r="EP19" s="2">
        <v>8.90419</v>
      </c>
      <c r="EQ19" s="2">
        <v>8.9042</v>
      </c>
      <c r="ER19" s="2">
        <v>8.90458</v>
      </c>
      <c r="ES19" s="2">
        <v>8.90428</v>
      </c>
      <c r="ET19" s="2">
        <v>9.99823</v>
      </c>
      <c r="EU19" s="2">
        <v>8.90412</v>
      </c>
      <c r="EV19" s="2">
        <v>8.90437</v>
      </c>
      <c r="EW19" s="2">
        <v>8.90452</v>
      </c>
      <c r="EX19" s="2">
        <v>8.90407</v>
      </c>
      <c r="EY19" s="2">
        <v>8.90426</v>
      </c>
      <c r="EZ19" s="2">
        <v>8.90415</v>
      </c>
      <c r="FA19" s="2">
        <v>9.99824</v>
      </c>
      <c r="FB19" s="2">
        <v>8.90374</v>
      </c>
      <c r="FC19" s="2">
        <v>8.90372</v>
      </c>
      <c r="FD19" s="2">
        <v>8.90408</v>
      </c>
      <c r="FE19" s="2">
        <v>8.90449</v>
      </c>
      <c r="FF19" s="2">
        <v>8.90419</v>
      </c>
      <c r="FG19" s="2">
        <v>9.99829</v>
      </c>
      <c r="FH19" s="2">
        <v>8.90395</v>
      </c>
      <c r="FI19" s="2">
        <v>8.90378</v>
      </c>
      <c r="FJ19" s="2">
        <v>8.90356</v>
      </c>
      <c r="FK19" s="2">
        <v>8.90386</v>
      </c>
      <c r="FL19" s="2">
        <v>8.90369</v>
      </c>
      <c r="FM19" s="2">
        <v>9.99842</v>
      </c>
      <c r="FN19" s="2">
        <v>8.90371</v>
      </c>
      <c r="FO19" s="2">
        <v>8.90364</v>
      </c>
      <c r="FP19" s="2">
        <v>8.90378</v>
      </c>
      <c r="FQ19" s="2">
        <v>8.90363</v>
      </c>
      <c r="FR19" s="2">
        <v>8.904</v>
      </c>
      <c r="FS19" s="2">
        <v>8.90368</v>
      </c>
      <c r="FT19" s="2">
        <v>8.90402</v>
      </c>
      <c r="FU19" s="2">
        <v>9.99835</v>
      </c>
      <c r="FV19" s="2">
        <v>8.90411</v>
      </c>
      <c r="FW19" s="2">
        <v>8.90405</v>
      </c>
      <c r="FX19" s="2">
        <v>9.99824</v>
      </c>
      <c r="FY19" s="2">
        <v>8.90391</v>
      </c>
      <c r="FZ19" s="2">
        <v>8.90415</v>
      </c>
      <c r="GA19" s="2">
        <v>8.90396</v>
      </c>
      <c r="GB19" s="2">
        <v>8.90428</v>
      </c>
      <c r="GC19" s="2">
        <v>8.90415</v>
      </c>
      <c r="GD19" s="2">
        <v>8.90383</v>
      </c>
    </row>
    <row r="20" spans="1:186">
      <c r="A20" s="6" t="s">
        <v>58</v>
      </c>
      <c r="B20" s="7">
        <v>10.044</v>
      </c>
      <c r="C20" s="2">
        <v>10.0439</v>
      </c>
      <c r="D20" s="2">
        <v>10.04387</v>
      </c>
      <c r="E20" s="2">
        <v>10.04389</v>
      </c>
      <c r="F20" s="2">
        <v>10.04396</v>
      </c>
      <c r="G20" s="2">
        <v>10.04397</v>
      </c>
      <c r="H20" s="2">
        <v>10.04387</v>
      </c>
      <c r="I20" s="2">
        <v>10.04398</v>
      </c>
      <c r="J20" s="2">
        <v>10.04393</v>
      </c>
      <c r="K20" s="2">
        <v>10.04401</v>
      </c>
      <c r="L20" s="2">
        <v>10.04391</v>
      </c>
      <c r="M20" s="2">
        <v>10.04382</v>
      </c>
      <c r="N20" s="2">
        <v>10.0441</v>
      </c>
      <c r="O20" s="2">
        <v>10.04422</v>
      </c>
      <c r="P20" s="2">
        <v>10.0464</v>
      </c>
      <c r="Q20" s="2">
        <v>10.04659</v>
      </c>
      <c r="R20" s="2">
        <v>10.046998</v>
      </c>
      <c r="S20" s="2">
        <v>10.04692</v>
      </c>
      <c r="T20" s="2">
        <v>10.04692</v>
      </c>
      <c r="U20" s="2">
        <v>10.04691</v>
      </c>
      <c r="V20" s="2">
        <v>10.04711</v>
      </c>
      <c r="W20" s="2">
        <v>10.051</v>
      </c>
      <c r="X20" s="2">
        <v>10.05091</v>
      </c>
      <c r="Y20" s="2">
        <v>10.05075</v>
      </c>
      <c r="Z20" s="2">
        <v>10.05059</v>
      </c>
      <c r="AA20" s="2">
        <v>10.05025</v>
      </c>
      <c r="AB20" s="2">
        <v>10.0499</v>
      </c>
      <c r="AC20" s="2">
        <v>10.0497</v>
      </c>
      <c r="AD20" s="2">
        <v>10.0495</v>
      </c>
      <c r="AE20" s="5">
        <v>10.0496</v>
      </c>
      <c r="AF20" s="5">
        <v>10.0497</v>
      </c>
      <c r="AG20" s="2">
        <v>10.04985</v>
      </c>
      <c r="AH20" s="2">
        <v>10.05</v>
      </c>
      <c r="AI20" s="2">
        <v>10.04992</v>
      </c>
      <c r="AJ20" s="2">
        <v>10.04984</v>
      </c>
      <c r="AK20" s="2">
        <v>10.04999</v>
      </c>
      <c r="AL20" s="2">
        <v>10.05014</v>
      </c>
      <c r="AM20" s="2">
        <v>10.05007</v>
      </c>
      <c r="AN20" s="2">
        <v>10.05</v>
      </c>
      <c r="AO20" s="2">
        <v>10.05032</v>
      </c>
      <c r="AP20" s="2">
        <v>10.05063</v>
      </c>
      <c r="AQ20" s="2">
        <v>10.05073</v>
      </c>
      <c r="AR20" s="2">
        <v>10.05077</v>
      </c>
      <c r="AS20" s="2">
        <v>10.05051</v>
      </c>
      <c r="AT20" s="2">
        <v>10.0504</v>
      </c>
      <c r="AU20" s="2">
        <v>10.05054</v>
      </c>
      <c r="AV20" s="2">
        <v>10.05042</v>
      </c>
      <c r="AW20" s="2">
        <v>10.05025</v>
      </c>
      <c r="AX20" s="2">
        <v>10.0504</v>
      </c>
      <c r="AY20" s="2">
        <v>10.05034</v>
      </c>
      <c r="AZ20" s="2">
        <v>10.05025</v>
      </c>
      <c r="BA20" s="2">
        <v>10.05044</v>
      </c>
      <c r="BB20" s="2">
        <v>10.05032</v>
      </c>
      <c r="BC20" s="2">
        <v>10.05023</v>
      </c>
      <c r="BD20" s="2">
        <v>10.05051</v>
      </c>
      <c r="BE20" s="2">
        <v>10.05033</v>
      </c>
      <c r="BF20" s="2">
        <v>10.05052</v>
      </c>
      <c r="BG20" s="2">
        <v>10.0513</v>
      </c>
      <c r="BH20" s="2">
        <v>10.05164</v>
      </c>
      <c r="BI20" s="2">
        <v>10.05154</v>
      </c>
      <c r="BJ20" s="2">
        <v>10.05149</v>
      </c>
      <c r="BK20" s="2">
        <v>10.05148</v>
      </c>
      <c r="BL20" s="2">
        <v>10.05146</v>
      </c>
      <c r="BM20" s="2">
        <v>10.05153</v>
      </c>
      <c r="BN20" s="2">
        <v>10.0516</v>
      </c>
      <c r="BO20" s="2">
        <v>10.05166</v>
      </c>
      <c r="BP20" s="2">
        <v>10.05147</v>
      </c>
      <c r="BQ20" s="2">
        <v>10.0519</v>
      </c>
      <c r="BR20" s="2">
        <v>10.05209</v>
      </c>
      <c r="BS20" s="2">
        <v>10.05191</v>
      </c>
      <c r="BT20" s="2">
        <v>10.05212</v>
      </c>
      <c r="BU20" s="2">
        <v>10.05186</v>
      </c>
      <c r="BV20" s="2">
        <v>10.0516</v>
      </c>
      <c r="BW20" s="2">
        <v>10.05175</v>
      </c>
      <c r="BX20" s="2">
        <v>10.0519</v>
      </c>
      <c r="BY20" s="2">
        <v>10.05192</v>
      </c>
      <c r="BZ20" s="2">
        <v>10.052</v>
      </c>
      <c r="CA20" s="2">
        <v>10.05193</v>
      </c>
      <c r="CB20" s="2">
        <v>10.0519</v>
      </c>
      <c r="CC20" s="2">
        <v>10.05194</v>
      </c>
      <c r="CD20" s="2">
        <v>10.05197</v>
      </c>
      <c r="CE20" s="2">
        <v>10.05204</v>
      </c>
      <c r="CF20" s="2">
        <v>10.0521</v>
      </c>
      <c r="CG20" s="2">
        <v>10.05212</v>
      </c>
      <c r="CH20" s="2">
        <v>10.05194</v>
      </c>
      <c r="CI20" s="2">
        <v>10.05197</v>
      </c>
      <c r="CJ20" s="2">
        <v>10.05196</v>
      </c>
      <c r="CK20" s="2">
        <v>10.05198</v>
      </c>
      <c r="CL20" s="2">
        <v>10.05218</v>
      </c>
      <c r="CM20" s="2">
        <v>10.05202</v>
      </c>
      <c r="CN20" s="2">
        <v>10.052</v>
      </c>
      <c r="CO20" s="2">
        <v>10.05185</v>
      </c>
      <c r="CP20" s="2">
        <v>10.0517</v>
      </c>
      <c r="CQ20" s="2">
        <v>10.05179</v>
      </c>
      <c r="CR20" s="2">
        <v>10.05153</v>
      </c>
      <c r="CS20" s="2">
        <v>10.05166</v>
      </c>
      <c r="CT20" s="2">
        <v>10.05151</v>
      </c>
      <c r="CU20" s="2">
        <v>10.05172</v>
      </c>
      <c r="CV20" s="2">
        <v>10.05174</v>
      </c>
      <c r="CW20" s="2">
        <v>10.05169</v>
      </c>
      <c r="CX20" s="2">
        <v>10.05157</v>
      </c>
      <c r="CY20" s="2">
        <v>10.052</v>
      </c>
      <c r="CZ20" s="2">
        <v>10.05193</v>
      </c>
      <c r="DA20" s="2">
        <v>10.05183</v>
      </c>
      <c r="DB20" s="2">
        <v>10.0521</v>
      </c>
      <c r="DC20" s="2">
        <v>10.05204</v>
      </c>
      <c r="DD20" s="2">
        <v>10.05197</v>
      </c>
      <c r="DE20" s="2">
        <v>10.0519</v>
      </c>
      <c r="DF20" s="2">
        <v>10.0521</v>
      </c>
      <c r="DG20" s="2">
        <v>10.0523</v>
      </c>
      <c r="DH20" s="2">
        <v>10.05265</v>
      </c>
      <c r="DI20" s="2">
        <v>10.05276</v>
      </c>
      <c r="DJ20" s="2">
        <v>10.0525</v>
      </c>
      <c r="DK20" s="2">
        <v>10.05272</v>
      </c>
      <c r="DL20" s="2">
        <v>10.05275</v>
      </c>
      <c r="DM20" s="2">
        <v>10.05266</v>
      </c>
      <c r="DN20" s="2">
        <v>10.05264</v>
      </c>
      <c r="DO20" s="2">
        <v>10.0525</v>
      </c>
      <c r="DP20" s="2">
        <v>10.05269</v>
      </c>
      <c r="DQ20" s="2">
        <v>10.05261</v>
      </c>
      <c r="DR20" s="2">
        <v>10.05251</v>
      </c>
      <c r="DS20" s="2">
        <v>10.05259</v>
      </c>
      <c r="DT20" s="2">
        <v>10.05271</v>
      </c>
      <c r="DU20" s="2">
        <v>10.0527</v>
      </c>
      <c r="DV20" s="2">
        <v>10.05252</v>
      </c>
      <c r="DW20" s="2">
        <v>10.05261</v>
      </c>
      <c r="DX20" s="2">
        <v>10.0525</v>
      </c>
      <c r="DY20" s="2">
        <v>10.05259</v>
      </c>
      <c r="EA20" s="2" t="s">
        <v>447</v>
      </c>
      <c r="EB20" s="2">
        <v>8.90602</v>
      </c>
      <c r="EC20" s="2">
        <v>8.90576</v>
      </c>
      <c r="ED20" s="2">
        <v>8.90558</v>
      </c>
      <c r="EE20" s="2">
        <v>8.90594</v>
      </c>
      <c r="EF20" s="2">
        <v>8.90607</v>
      </c>
      <c r="EG20" s="2">
        <v>8.906</v>
      </c>
      <c r="EH20" s="2">
        <v>8.90617</v>
      </c>
      <c r="EI20" s="2">
        <v>8.90589</v>
      </c>
      <c r="EJ20" s="2">
        <v>8.90581</v>
      </c>
      <c r="EK20" s="2">
        <v>8.90537</v>
      </c>
      <c r="EL20" s="2">
        <v>8.90549</v>
      </c>
      <c r="EM20" s="2">
        <v>10.05266</v>
      </c>
      <c r="EN20" s="2">
        <v>8.90548</v>
      </c>
      <c r="EO20" s="2">
        <v>8.90547</v>
      </c>
      <c r="EP20" s="2">
        <v>8.90552</v>
      </c>
      <c r="EQ20" s="2">
        <v>8.90545</v>
      </c>
      <c r="ER20" s="2">
        <v>8.90578</v>
      </c>
      <c r="ES20" s="2">
        <v>8.90607</v>
      </c>
      <c r="ET20" s="2">
        <v>10.0526</v>
      </c>
      <c r="EU20" s="2">
        <v>8.90596</v>
      </c>
      <c r="EV20" s="2">
        <v>8.90582</v>
      </c>
      <c r="EW20" s="2">
        <v>8.90575</v>
      </c>
      <c r="EX20" s="2">
        <v>8.90552</v>
      </c>
      <c r="EY20" s="2">
        <v>8.90555</v>
      </c>
      <c r="EZ20" s="2">
        <v>8.90571</v>
      </c>
      <c r="FA20" s="2">
        <v>10.05279</v>
      </c>
      <c r="FB20" s="2">
        <v>8.90551</v>
      </c>
      <c r="FC20" s="2">
        <v>8.90571</v>
      </c>
      <c r="FD20" s="2">
        <v>8.90552</v>
      </c>
      <c r="FE20" s="2">
        <v>8.90552</v>
      </c>
      <c r="FF20" s="2">
        <v>8.90555</v>
      </c>
      <c r="FG20" s="2">
        <v>10.05272</v>
      </c>
      <c r="FH20" s="2">
        <v>8.90592</v>
      </c>
      <c r="FI20" s="2">
        <v>8.90563</v>
      </c>
      <c r="FJ20" s="2">
        <v>8.90594</v>
      </c>
      <c r="FK20" s="2">
        <v>8.90632</v>
      </c>
      <c r="FL20" s="2">
        <v>8.90622</v>
      </c>
      <c r="FM20" s="2">
        <v>10.05259</v>
      </c>
      <c r="FN20" s="2">
        <v>8.9061</v>
      </c>
      <c r="FO20" s="2">
        <v>8.90575</v>
      </c>
      <c r="FP20" s="2">
        <v>8.90566</v>
      </c>
      <c r="FQ20" s="2">
        <v>8.90546</v>
      </c>
      <c r="FR20" s="2">
        <v>8.9056</v>
      </c>
      <c r="FS20" s="2">
        <v>8.90555</v>
      </c>
      <c r="FT20" s="2">
        <v>8.90557</v>
      </c>
      <c r="FU20" s="2">
        <v>10.05261</v>
      </c>
      <c r="FV20" s="2">
        <v>8.90579</v>
      </c>
      <c r="FW20" s="2">
        <v>8.90545</v>
      </c>
      <c r="FX20" s="2">
        <v>10.05268</v>
      </c>
      <c r="FY20" s="2">
        <v>8.90574</v>
      </c>
      <c r="FZ20" s="2">
        <v>8.90553</v>
      </c>
      <c r="GA20" s="2">
        <v>8.90573</v>
      </c>
      <c r="GB20" s="2">
        <v>8.90545</v>
      </c>
      <c r="GC20" s="2">
        <v>8.90553</v>
      </c>
      <c r="GD20" s="2">
        <v>8.90587</v>
      </c>
    </row>
    <row r="21" spans="1:186">
      <c r="A21" s="6" t="s">
        <v>59</v>
      </c>
      <c r="B21" s="7">
        <v>10.0286</v>
      </c>
      <c r="C21" s="2">
        <v>10.02851</v>
      </c>
      <c r="D21" s="2">
        <v>10.02851</v>
      </c>
      <c r="E21" s="2">
        <v>10.0286</v>
      </c>
      <c r="F21" s="2">
        <v>10.02856</v>
      </c>
      <c r="G21" s="2">
        <v>10.02857</v>
      </c>
      <c r="H21" s="2">
        <v>10.02852</v>
      </c>
      <c r="I21" s="2">
        <v>10.02846</v>
      </c>
      <c r="J21" s="2">
        <v>10.02852</v>
      </c>
      <c r="K21" s="2">
        <v>10.02858</v>
      </c>
      <c r="L21" s="2">
        <v>10.02851</v>
      </c>
      <c r="M21" s="2">
        <v>10.02851</v>
      </c>
      <c r="N21" s="2">
        <v>10.02875</v>
      </c>
      <c r="O21" s="2">
        <v>10.02886</v>
      </c>
      <c r="P21" s="2">
        <v>10.0312</v>
      </c>
      <c r="Q21" s="2">
        <v>10.03121</v>
      </c>
      <c r="R21" s="2">
        <v>10.031676</v>
      </c>
      <c r="S21" s="2">
        <v>10.03155</v>
      </c>
      <c r="T21" s="2">
        <v>10.03127</v>
      </c>
      <c r="U21" s="2">
        <v>10.03127</v>
      </c>
      <c r="V21" s="2">
        <v>10.03145</v>
      </c>
      <c r="W21" s="2">
        <v>10.0358</v>
      </c>
      <c r="X21" s="2">
        <v>10.03577</v>
      </c>
      <c r="Y21" s="2">
        <v>10.03566</v>
      </c>
      <c r="Z21" s="2">
        <v>10.03555</v>
      </c>
      <c r="AA21" s="2">
        <v>10.03513</v>
      </c>
      <c r="AB21" s="2">
        <v>10.0347</v>
      </c>
      <c r="AC21" s="2">
        <v>10.0346</v>
      </c>
      <c r="AD21" s="2">
        <v>10.0345</v>
      </c>
      <c r="AE21" s="5">
        <v>10.0345</v>
      </c>
      <c r="AF21" s="5">
        <v>10.03449</v>
      </c>
      <c r="AG21" s="2">
        <v>10.0349</v>
      </c>
      <c r="AH21" s="2">
        <v>10.0353</v>
      </c>
      <c r="AI21" s="2">
        <v>10.03525</v>
      </c>
      <c r="AJ21" s="2">
        <v>10.0352</v>
      </c>
      <c r="AK21" s="2">
        <v>10.03525</v>
      </c>
      <c r="AL21" s="2">
        <v>10.0353</v>
      </c>
      <c r="AM21" s="2">
        <v>10.0351</v>
      </c>
      <c r="AN21" s="2">
        <v>10.0349</v>
      </c>
      <c r="AO21" s="2">
        <v>10.03504</v>
      </c>
      <c r="AP21" s="2">
        <v>10.03517</v>
      </c>
      <c r="AQ21" s="2">
        <v>10.03526</v>
      </c>
      <c r="AR21" s="2">
        <v>10.03522</v>
      </c>
      <c r="AS21" s="2">
        <v>10.03514</v>
      </c>
      <c r="AT21" s="2">
        <v>10.0351</v>
      </c>
      <c r="AU21" s="2">
        <v>10.03496</v>
      </c>
      <c r="AV21" s="2">
        <v>10.03494</v>
      </c>
      <c r="AW21" s="2">
        <v>10.03485</v>
      </c>
      <c r="AX21" s="2">
        <v>10.03488</v>
      </c>
      <c r="AY21" s="2">
        <v>10.0348</v>
      </c>
      <c r="AZ21" s="2">
        <v>10.03488</v>
      </c>
      <c r="BA21" s="2">
        <v>10.03489</v>
      </c>
      <c r="BB21" s="2">
        <v>10.03498</v>
      </c>
      <c r="BC21" s="2">
        <v>10.03494</v>
      </c>
      <c r="BD21" s="2">
        <v>10.03473</v>
      </c>
      <c r="BE21" s="2">
        <v>10.03476</v>
      </c>
      <c r="BF21" s="2">
        <v>10.03476</v>
      </c>
      <c r="BG21" s="2">
        <v>10.03594</v>
      </c>
      <c r="BH21" s="2">
        <v>10.03645</v>
      </c>
      <c r="BI21" s="2">
        <v>10.03635</v>
      </c>
      <c r="BJ21" s="2">
        <v>10.0363</v>
      </c>
      <c r="BK21" s="2">
        <v>10.03634</v>
      </c>
      <c r="BL21" s="2">
        <v>10.03637</v>
      </c>
      <c r="BM21" s="2">
        <v>10.03639</v>
      </c>
      <c r="BN21" s="2">
        <v>10.0364</v>
      </c>
      <c r="BO21" s="2">
        <v>10.03646</v>
      </c>
      <c r="BP21" s="2">
        <v>10.03654</v>
      </c>
      <c r="BQ21" s="2">
        <v>10.03687</v>
      </c>
      <c r="BR21" s="2">
        <v>10.03701</v>
      </c>
      <c r="BS21" s="2">
        <v>10.03691</v>
      </c>
      <c r="BT21" s="2">
        <v>10.03701</v>
      </c>
      <c r="BU21" s="2">
        <v>10.03676</v>
      </c>
      <c r="BV21" s="2">
        <v>10.0365</v>
      </c>
      <c r="BW21" s="2">
        <v>10.0366</v>
      </c>
      <c r="BX21" s="2">
        <v>10.0367</v>
      </c>
      <c r="BY21" s="2">
        <v>10.03658</v>
      </c>
      <c r="BZ21" s="2">
        <v>10.03652</v>
      </c>
      <c r="CA21" s="2">
        <v>10.03665</v>
      </c>
      <c r="CB21" s="2">
        <v>10.0367</v>
      </c>
      <c r="CC21" s="2">
        <v>10.0367</v>
      </c>
      <c r="CD21" s="2">
        <v>10.03652</v>
      </c>
      <c r="CE21" s="2">
        <v>10.03671</v>
      </c>
      <c r="CF21" s="2">
        <v>10.0369</v>
      </c>
      <c r="CG21" s="2">
        <v>10.03688</v>
      </c>
      <c r="CH21" s="2">
        <v>10.03681</v>
      </c>
      <c r="CI21" s="2">
        <v>10.03687</v>
      </c>
      <c r="CJ21" s="2">
        <v>10.03698</v>
      </c>
      <c r="CK21" s="2">
        <v>10.03685</v>
      </c>
      <c r="CL21" s="2">
        <v>10.03687</v>
      </c>
      <c r="CM21" s="2">
        <v>10.03694</v>
      </c>
      <c r="CN21" s="2">
        <v>10.03678</v>
      </c>
      <c r="CO21" s="2">
        <v>10.03669</v>
      </c>
      <c r="CP21" s="2">
        <v>10.0366</v>
      </c>
      <c r="CQ21" s="2">
        <v>10.03667</v>
      </c>
      <c r="CR21" s="2">
        <v>10.03662</v>
      </c>
      <c r="CS21" s="2">
        <v>10.03653</v>
      </c>
      <c r="CT21" s="2">
        <v>10.03652</v>
      </c>
      <c r="CU21" s="2">
        <v>10.03642</v>
      </c>
      <c r="CV21" s="2">
        <v>10.03653</v>
      </c>
      <c r="CW21" s="2">
        <v>10.03641</v>
      </c>
      <c r="CX21" s="2">
        <v>10.03651</v>
      </c>
      <c r="CY21" s="2">
        <v>10.0369</v>
      </c>
      <c r="CZ21" s="2">
        <v>10.03676</v>
      </c>
      <c r="DA21" s="2">
        <v>10.03671</v>
      </c>
      <c r="DB21" s="2">
        <v>10.03696</v>
      </c>
      <c r="DC21" s="2">
        <v>10.03688</v>
      </c>
      <c r="DD21" s="2">
        <v>10.03679</v>
      </c>
      <c r="DE21" s="2">
        <v>10.0367</v>
      </c>
      <c r="DF21" s="2">
        <v>10.037</v>
      </c>
      <c r="DG21" s="2">
        <v>10.0373</v>
      </c>
      <c r="DH21" s="2">
        <v>10.03731</v>
      </c>
      <c r="DI21" s="2">
        <v>10.03712</v>
      </c>
      <c r="DJ21" s="2">
        <v>10.03745</v>
      </c>
      <c r="DK21" s="2">
        <v>10.03733</v>
      </c>
      <c r="DL21" s="2">
        <v>10.03716</v>
      </c>
      <c r="DM21" s="2">
        <v>10.03726</v>
      </c>
      <c r="DN21" s="2">
        <v>10.03744</v>
      </c>
      <c r="DO21" s="2">
        <v>10.03725</v>
      </c>
      <c r="DP21" s="2">
        <v>10.03731</v>
      </c>
      <c r="DQ21" s="2">
        <v>10.03719</v>
      </c>
      <c r="DR21" s="2">
        <v>10.03743</v>
      </c>
      <c r="DS21" s="2">
        <v>10.03739</v>
      </c>
      <c r="DT21" s="2">
        <v>10.03718</v>
      </c>
      <c r="DU21" s="2">
        <v>10.03722</v>
      </c>
      <c r="DV21" s="2">
        <v>10.03724</v>
      </c>
      <c r="DW21" s="2">
        <v>10.03739</v>
      </c>
      <c r="DX21" s="2">
        <v>10.03742</v>
      </c>
      <c r="DY21" s="2">
        <v>10.03744</v>
      </c>
      <c r="EA21" s="2" t="s">
        <v>448</v>
      </c>
      <c r="EB21" s="2">
        <v>8.921</v>
      </c>
      <c r="EC21" s="2">
        <v>8.92059</v>
      </c>
      <c r="ED21" s="2">
        <v>8.92043</v>
      </c>
      <c r="EE21" s="2">
        <v>8.92084</v>
      </c>
      <c r="EF21" s="2">
        <v>8.92083</v>
      </c>
      <c r="EG21" s="2">
        <v>8.92094</v>
      </c>
      <c r="EH21" s="2">
        <v>8.92054</v>
      </c>
      <c r="EI21" s="2">
        <v>8.9204</v>
      </c>
      <c r="EJ21" s="2">
        <v>8.92045</v>
      </c>
      <c r="EK21" s="2">
        <v>8.92048</v>
      </c>
      <c r="EL21" s="2">
        <v>8.92045</v>
      </c>
      <c r="EM21" s="2">
        <v>10.03729</v>
      </c>
      <c r="EN21" s="2">
        <v>8.92057</v>
      </c>
      <c r="EO21" s="2">
        <v>8.92048</v>
      </c>
      <c r="EP21" s="2">
        <v>8.92057</v>
      </c>
      <c r="EQ21" s="2">
        <v>8.92086</v>
      </c>
      <c r="ER21" s="2">
        <v>8.92097</v>
      </c>
      <c r="ES21" s="2">
        <v>8.92083</v>
      </c>
      <c r="ET21" s="2">
        <v>10.03724</v>
      </c>
      <c r="EU21" s="2">
        <v>8.92104</v>
      </c>
      <c r="EV21" s="2">
        <v>8.92098</v>
      </c>
      <c r="EW21" s="2">
        <v>8.9211</v>
      </c>
      <c r="EX21" s="2">
        <v>8.92105</v>
      </c>
      <c r="EY21" s="2">
        <v>8.92126</v>
      </c>
      <c r="EZ21" s="2">
        <v>8.92132</v>
      </c>
      <c r="FA21" s="2">
        <v>10.03742</v>
      </c>
      <c r="FB21" s="2">
        <v>8.92155</v>
      </c>
      <c r="FC21" s="2">
        <v>8.9216</v>
      </c>
      <c r="FD21" s="2">
        <v>8.9216</v>
      </c>
      <c r="FE21" s="2">
        <v>8.92165</v>
      </c>
      <c r="FF21" s="2">
        <v>8.92155</v>
      </c>
      <c r="FG21" s="2">
        <v>10.03737</v>
      </c>
      <c r="FH21" s="2">
        <v>8.92143</v>
      </c>
      <c r="FI21" s="2">
        <v>8.92156</v>
      </c>
      <c r="FJ21" s="2">
        <v>8.92153</v>
      </c>
      <c r="FK21" s="2">
        <v>8.92131</v>
      </c>
      <c r="FL21" s="2">
        <v>8.92156</v>
      </c>
      <c r="FM21" s="2">
        <v>10.03724</v>
      </c>
      <c r="FN21" s="2">
        <v>8.9214</v>
      </c>
      <c r="FO21" s="2">
        <v>8.92163</v>
      </c>
      <c r="FP21" s="2">
        <v>8.92124</v>
      </c>
      <c r="FQ21" s="2">
        <v>8.92133</v>
      </c>
      <c r="FR21" s="2">
        <v>8.92095</v>
      </c>
      <c r="FS21" s="2">
        <v>8.9209</v>
      </c>
      <c r="FT21" s="2">
        <v>8.92111</v>
      </c>
      <c r="FU21" s="2">
        <v>10.03716</v>
      </c>
      <c r="FV21" s="2">
        <v>8.92156</v>
      </c>
      <c r="FW21" s="2">
        <v>8.92128</v>
      </c>
      <c r="FX21" s="2">
        <v>10.03716</v>
      </c>
      <c r="FY21" s="2">
        <v>8.92135</v>
      </c>
      <c r="FZ21" s="2">
        <v>8.92132</v>
      </c>
      <c r="GA21" s="2">
        <v>8.9214</v>
      </c>
      <c r="GB21" s="2">
        <v>8.92147</v>
      </c>
      <c r="GC21" s="2">
        <v>8.92132</v>
      </c>
      <c r="GD21" s="2">
        <v>8.921</v>
      </c>
    </row>
    <row r="22" spans="1:186">
      <c r="A22" s="6" t="s">
        <v>60</v>
      </c>
      <c r="B22" s="7">
        <v>10.04595</v>
      </c>
      <c r="C22" s="2">
        <v>10.04583</v>
      </c>
      <c r="D22" s="2">
        <v>10.04586</v>
      </c>
      <c r="E22" s="2">
        <v>10.04591</v>
      </c>
      <c r="F22" s="2">
        <v>10.04582</v>
      </c>
      <c r="G22" s="2">
        <v>10.04588</v>
      </c>
      <c r="H22" s="2">
        <v>10.04592</v>
      </c>
      <c r="I22" s="2">
        <v>10.04596</v>
      </c>
      <c r="J22" s="2">
        <v>10.04586</v>
      </c>
      <c r="K22" s="2">
        <v>10.04594</v>
      </c>
      <c r="L22" s="2">
        <v>10.04586</v>
      </c>
      <c r="M22" s="2">
        <v>10.0458</v>
      </c>
      <c r="N22" s="2">
        <v>10.04601</v>
      </c>
      <c r="O22" s="2">
        <v>10.0463</v>
      </c>
      <c r="P22" s="2">
        <v>10.0486</v>
      </c>
      <c r="Q22" s="2">
        <v>10.04881</v>
      </c>
      <c r="R22" s="2">
        <v>10.048327</v>
      </c>
      <c r="S22" s="2">
        <v>10.04822</v>
      </c>
      <c r="T22" s="2">
        <v>10.04811</v>
      </c>
      <c r="U22" s="2">
        <v>10.04815</v>
      </c>
      <c r="V22" s="2">
        <v>10.04805</v>
      </c>
      <c r="W22" s="2">
        <v>10.0531</v>
      </c>
      <c r="X22" s="2">
        <v>10.05306</v>
      </c>
      <c r="Y22" s="2">
        <v>10.05305</v>
      </c>
      <c r="Z22" s="2">
        <v>10.05303</v>
      </c>
      <c r="AA22" s="2">
        <v>10.05257</v>
      </c>
      <c r="AB22" s="2">
        <v>10.0521</v>
      </c>
      <c r="AC22" s="2">
        <v>10.05195</v>
      </c>
      <c r="AD22" s="2">
        <v>10.0518</v>
      </c>
      <c r="AE22" s="5">
        <v>10.05182</v>
      </c>
      <c r="AF22" s="5">
        <v>10.05183</v>
      </c>
      <c r="AG22" s="2">
        <v>10.05222</v>
      </c>
      <c r="AH22" s="2">
        <v>10.0526</v>
      </c>
      <c r="AI22" s="2">
        <v>10.05267</v>
      </c>
      <c r="AJ22" s="2">
        <v>10.05273</v>
      </c>
      <c r="AK22" s="2">
        <v>10.05258</v>
      </c>
      <c r="AL22" s="2">
        <v>10.05243</v>
      </c>
      <c r="AM22" s="2">
        <v>10.05227</v>
      </c>
      <c r="AN22" s="2">
        <v>10.0521</v>
      </c>
      <c r="AO22" s="2">
        <v>10.05215</v>
      </c>
      <c r="AP22" s="2">
        <v>10.0522</v>
      </c>
      <c r="AQ22" s="2">
        <v>10.05204</v>
      </c>
      <c r="AR22" s="2">
        <v>10.0523</v>
      </c>
      <c r="AS22" s="2">
        <v>10.05237</v>
      </c>
      <c r="AT22" s="2">
        <v>10.0524</v>
      </c>
      <c r="AU22" s="2">
        <v>10.05231</v>
      </c>
      <c r="AV22" s="2">
        <v>10.05244</v>
      </c>
      <c r="AW22" s="2">
        <v>10.05251</v>
      </c>
      <c r="AX22" s="2">
        <v>10.05264</v>
      </c>
      <c r="AY22" s="2">
        <v>10.05269</v>
      </c>
      <c r="AZ22" s="2">
        <v>10.05279</v>
      </c>
      <c r="BA22" s="2">
        <v>10.05277</v>
      </c>
      <c r="BB22" s="2">
        <v>10.05263</v>
      </c>
      <c r="BC22" s="2">
        <v>10.05256</v>
      </c>
      <c r="BD22" s="2">
        <v>10.05276</v>
      </c>
      <c r="BE22" s="2">
        <v>10.05255</v>
      </c>
      <c r="BF22" s="2">
        <v>10.05268</v>
      </c>
      <c r="BG22" s="2">
        <v>10.05344</v>
      </c>
      <c r="BH22" s="2">
        <v>10.05376</v>
      </c>
      <c r="BI22" s="2">
        <v>10.05365</v>
      </c>
      <c r="BJ22" s="2">
        <v>10.0536</v>
      </c>
      <c r="BK22" s="2">
        <v>10.05358</v>
      </c>
      <c r="BL22" s="2">
        <v>10.05356</v>
      </c>
      <c r="BM22" s="2">
        <v>10.05363</v>
      </c>
      <c r="BN22" s="2">
        <v>10.0537</v>
      </c>
      <c r="BO22" s="2">
        <v>10.05361</v>
      </c>
      <c r="BP22" s="2">
        <v>10.0537</v>
      </c>
      <c r="BQ22" s="2">
        <v>10.05416</v>
      </c>
      <c r="BR22" s="2">
        <v>10.05435</v>
      </c>
      <c r="BS22" s="2">
        <v>10.05444</v>
      </c>
      <c r="BT22" s="2">
        <v>10.05442</v>
      </c>
      <c r="BU22" s="2">
        <v>10.05416</v>
      </c>
      <c r="BV22" s="2">
        <v>10.0539</v>
      </c>
      <c r="BW22" s="2">
        <v>10.05395</v>
      </c>
      <c r="BX22" s="2">
        <v>10.054</v>
      </c>
      <c r="BY22" s="2">
        <v>10.05389</v>
      </c>
      <c r="BZ22" s="2">
        <v>10.05392</v>
      </c>
      <c r="CA22" s="2">
        <v>10.05412</v>
      </c>
      <c r="CB22" s="2">
        <v>10.0542</v>
      </c>
      <c r="CC22" s="2">
        <v>10.05424</v>
      </c>
      <c r="CD22" s="2">
        <v>10.05425</v>
      </c>
      <c r="CE22" s="2">
        <v>10.05453</v>
      </c>
      <c r="CF22" s="2">
        <v>10.0548</v>
      </c>
      <c r="CG22" s="2">
        <v>10.05464</v>
      </c>
      <c r="CH22" s="2">
        <v>10.05486</v>
      </c>
      <c r="CI22" s="2">
        <v>10.05465</v>
      </c>
      <c r="CJ22" s="2">
        <v>10.05462</v>
      </c>
      <c r="CK22" s="2">
        <v>10.05478</v>
      </c>
      <c r="CL22" s="2">
        <v>10.05482</v>
      </c>
      <c r="CM22" s="2">
        <v>10.05472</v>
      </c>
      <c r="CN22" s="2">
        <v>10.05466</v>
      </c>
      <c r="CO22" s="2">
        <v>10.05418</v>
      </c>
      <c r="CP22" s="2">
        <v>10.0537</v>
      </c>
      <c r="CQ22" s="2">
        <v>10.05369</v>
      </c>
      <c r="CR22" s="2">
        <v>10.05377</v>
      </c>
      <c r="CS22" s="2">
        <v>10.05361</v>
      </c>
      <c r="CT22" s="2">
        <v>10.05363</v>
      </c>
      <c r="CU22" s="2">
        <v>10.05378</v>
      </c>
      <c r="CV22" s="2">
        <v>10.05373</v>
      </c>
      <c r="CW22" s="2">
        <v>10.05363</v>
      </c>
      <c r="CX22" s="2">
        <v>10.05359</v>
      </c>
      <c r="CY22" s="2">
        <v>10.054</v>
      </c>
      <c r="CZ22" s="2">
        <v>10.05387</v>
      </c>
      <c r="DA22" s="2">
        <v>10.05386</v>
      </c>
      <c r="DB22" s="2">
        <v>10.05401</v>
      </c>
      <c r="DC22" s="2">
        <v>10.05392</v>
      </c>
      <c r="DD22" s="2">
        <v>10.05396</v>
      </c>
      <c r="DE22" s="2">
        <v>10.054</v>
      </c>
      <c r="DF22" s="2">
        <v>10.05425</v>
      </c>
      <c r="DG22" s="2">
        <v>10.0545</v>
      </c>
      <c r="DH22" s="2">
        <v>10.05489</v>
      </c>
      <c r="DI22" s="2">
        <v>10.05485</v>
      </c>
      <c r="DJ22" s="2">
        <v>10.05496</v>
      </c>
      <c r="DK22" s="2">
        <v>10.0549</v>
      </c>
      <c r="DL22" s="2">
        <v>10.05483</v>
      </c>
      <c r="DM22" s="2">
        <v>10.05485</v>
      </c>
      <c r="DN22" s="2">
        <v>10.05497</v>
      </c>
      <c r="DO22" s="2">
        <v>10.05483</v>
      </c>
      <c r="DP22" s="2">
        <v>10.05504</v>
      </c>
      <c r="DQ22" s="2">
        <v>10.05474</v>
      </c>
      <c r="DR22" s="2">
        <v>10.05484</v>
      </c>
      <c r="DS22" s="2">
        <v>10.05503</v>
      </c>
      <c r="DT22" s="2">
        <v>10.05476</v>
      </c>
      <c r="DU22" s="2">
        <v>10.05479</v>
      </c>
      <c r="DV22" s="2">
        <v>10.05499</v>
      </c>
      <c r="DW22" s="2">
        <v>10.05491</v>
      </c>
      <c r="DX22" s="2">
        <v>10.05493</v>
      </c>
      <c r="DY22" s="2">
        <v>10.05499</v>
      </c>
      <c r="EA22" s="2" t="s">
        <v>449</v>
      </c>
      <c r="EB22" s="2">
        <v>8.9369</v>
      </c>
      <c r="EC22" s="2">
        <v>8.93678</v>
      </c>
      <c r="ED22" s="2">
        <v>8.9366</v>
      </c>
      <c r="EE22" s="2">
        <v>8.93689</v>
      </c>
      <c r="EF22" s="2">
        <v>8.93686</v>
      </c>
      <c r="EG22" s="2">
        <v>8.93697</v>
      </c>
      <c r="EH22" s="2">
        <v>8.93664</v>
      </c>
      <c r="EI22" s="2">
        <v>8.93666</v>
      </c>
      <c r="EJ22" s="2">
        <v>8.93664</v>
      </c>
      <c r="EK22" s="2">
        <v>8.93656</v>
      </c>
      <c r="EL22" s="2">
        <v>8.93651</v>
      </c>
      <c r="EM22" s="2">
        <v>10.05493</v>
      </c>
      <c r="EN22" s="2">
        <v>8.93671</v>
      </c>
      <c r="EO22" s="2">
        <v>8.93676</v>
      </c>
      <c r="EP22" s="2">
        <v>8.93648</v>
      </c>
      <c r="EQ22" s="2">
        <v>8.93635</v>
      </c>
      <c r="ER22" s="2">
        <v>8.9363</v>
      </c>
      <c r="ES22" s="2">
        <v>8.93625</v>
      </c>
      <c r="ET22" s="2">
        <v>10.05488</v>
      </c>
      <c r="EU22" s="2">
        <v>8.93634</v>
      </c>
      <c r="EV22" s="2">
        <v>8.93655</v>
      </c>
      <c r="EW22" s="2">
        <v>8.93632</v>
      </c>
      <c r="EX22" s="2">
        <v>8.93652</v>
      </c>
      <c r="EY22" s="2">
        <v>8.93656</v>
      </c>
      <c r="EZ22" s="2">
        <v>8.937</v>
      </c>
      <c r="FA22" s="2">
        <v>10.05489</v>
      </c>
      <c r="FB22" s="2">
        <v>8.93732</v>
      </c>
      <c r="FC22" s="2">
        <v>8.93751</v>
      </c>
      <c r="FD22" s="2">
        <v>8.93757</v>
      </c>
      <c r="FE22" s="2">
        <v>8.93722</v>
      </c>
      <c r="FF22" s="2">
        <v>8.93686</v>
      </c>
      <c r="FG22" s="2">
        <v>10.05504</v>
      </c>
      <c r="FH22" s="2">
        <v>8.93647</v>
      </c>
      <c r="FI22" s="2">
        <v>8.93629</v>
      </c>
      <c r="FJ22" s="2">
        <v>8.93643</v>
      </c>
      <c r="FK22" s="2">
        <v>8.9367</v>
      </c>
      <c r="FL22" s="2">
        <v>8.93681</v>
      </c>
      <c r="FM22" s="2">
        <v>10.05482</v>
      </c>
      <c r="FN22" s="2">
        <v>8.93706</v>
      </c>
      <c r="FO22" s="2">
        <v>8.93746</v>
      </c>
      <c r="FP22" s="2">
        <v>8.93753</v>
      </c>
      <c r="FQ22" s="2">
        <v>8.93735</v>
      </c>
      <c r="FR22" s="2">
        <v>8.93711</v>
      </c>
      <c r="FS22" s="2">
        <v>8.93686</v>
      </c>
      <c r="FT22" s="2">
        <v>8.9368</v>
      </c>
      <c r="FU22" s="2">
        <v>10.05504</v>
      </c>
      <c r="FV22" s="2">
        <v>8.93702</v>
      </c>
      <c r="FW22" s="2">
        <v>8.93701</v>
      </c>
      <c r="FX22" s="2">
        <v>10.05481</v>
      </c>
      <c r="FY22" s="2">
        <v>8.93693</v>
      </c>
      <c r="FZ22" s="2">
        <v>8.93658</v>
      </c>
      <c r="GA22" s="2">
        <v>8.93676</v>
      </c>
      <c r="GB22" s="2">
        <v>8.93666</v>
      </c>
      <c r="GC22" s="2">
        <v>8.93658</v>
      </c>
      <c r="GD22" s="2">
        <v>8.93682</v>
      </c>
    </row>
    <row r="23" spans="1:186">
      <c r="A23" s="6" t="s">
        <v>61</v>
      </c>
      <c r="B23" s="7">
        <v>10.04715</v>
      </c>
      <c r="C23" s="2">
        <v>10.04707</v>
      </c>
      <c r="D23" s="2">
        <v>10.04704</v>
      </c>
      <c r="E23" s="2">
        <v>10.04702</v>
      </c>
      <c r="F23" s="2">
        <v>10.04716</v>
      </c>
      <c r="G23" s="2">
        <v>10.04701</v>
      </c>
      <c r="H23" s="2">
        <v>10.04706</v>
      </c>
      <c r="I23" s="2">
        <v>10.04704</v>
      </c>
      <c r="J23" s="2">
        <v>10.0471</v>
      </c>
      <c r="K23" s="2">
        <v>10.04701</v>
      </c>
      <c r="L23" s="2">
        <v>10.04715</v>
      </c>
      <c r="M23" s="2">
        <v>10.04713</v>
      </c>
      <c r="N23" s="2">
        <v>10.04734</v>
      </c>
      <c r="O23" s="2">
        <v>10.04762</v>
      </c>
      <c r="P23" s="2">
        <v>10.0501</v>
      </c>
      <c r="Q23" s="2">
        <v>10.0502</v>
      </c>
      <c r="R23" s="2">
        <v>10.050268</v>
      </c>
      <c r="S23" s="2">
        <v>10.0522</v>
      </c>
      <c r="T23" s="2">
        <v>10.05208</v>
      </c>
      <c r="U23" s="2">
        <v>10.05204</v>
      </c>
      <c r="V23" s="2">
        <v>10.05201</v>
      </c>
      <c r="W23" s="2">
        <v>10.0546</v>
      </c>
      <c r="X23" s="2">
        <v>10.05471</v>
      </c>
      <c r="Y23" s="2">
        <v>10.05478</v>
      </c>
      <c r="Z23" s="2">
        <v>10.05485</v>
      </c>
      <c r="AA23" s="2">
        <v>10.05423</v>
      </c>
      <c r="AB23" s="2">
        <v>10.0536</v>
      </c>
      <c r="AC23" s="2">
        <v>10.0535</v>
      </c>
      <c r="AD23" s="2">
        <v>10.0534</v>
      </c>
      <c r="AE23" s="5">
        <v>10.05345</v>
      </c>
      <c r="AF23" s="5">
        <v>10.05349</v>
      </c>
      <c r="AG23" s="2">
        <v>10.0536</v>
      </c>
      <c r="AH23" s="2">
        <v>10.0537</v>
      </c>
      <c r="AI23" s="2">
        <v>10.05372</v>
      </c>
      <c r="AJ23" s="2">
        <v>10.05374</v>
      </c>
      <c r="AK23" s="2">
        <v>10.05369</v>
      </c>
      <c r="AL23" s="2">
        <v>10.05364</v>
      </c>
      <c r="AM23" s="2">
        <v>10.05367</v>
      </c>
      <c r="AN23" s="2">
        <v>10.0537</v>
      </c>
      <c r="AO23" s="2">
        <v>10.05388</v>
      </c>
      <c r="AP23" s="2">
        <v>10.05405</v>
      </c>
      <c r="AQ23" s="2">
        <v>10.05419</v>
      </c>
      <c r="AR23" s="2">
        <v>10.054</v>
      </c>
      <c r="AS23" s="2">
        <v>10.05393</v>
      </c>
      <c r="AT23" s="2">
        <v>10.0539</v>
      </c>
      <c r="AU23" s="2">
        <v>10.05395</v>
      </c>
      <c r="AV23" s="2">
        <v>10.05377</v>
      </c>
      <c r="AW23" s="2">
        <v>10.05391</v>
      </c>
      <c r="AX23" s="2">
        <v>10.05359</v>
      </c>
      <c r="AY23" s="2">
        <v>10.05345</v>
      </c>
      <c r="AZ23" s="2">
        <v>10.05346</v>
      </c>
      <c r="BA23" s="2">
        <v>10.05372</v>
      </c>
      <c r="BB23" s="2">
        <v>10.0537</v>
      </c>
      <c r="BC23" s="2">
        <v>10.05362</v>
      </c>
      <c r="BD23" s="2">
        <v>10.05375</v>
      </c>
      <c r="BE23" s="2">
        <v>10.05352</v>
      </c>
      <c r="BF23" s="2">
        <v>10.05367</v>
      </c>
      <c r="BG23" s="2">
        <v>10.05483</v>
      </c>
      <c r="BH23" s="2">
        <v>10.05532</v>
      </c>
      <c r="BI23" s="2">
        <v>10.05527</v>
      </c>
      <c r="BJ23" s="2">
        <v>10.05525</v>
      </c>
      <c r="BK23" s="2">
        <v>10.05532</v>
      </c>
      <c r="BL23" s="2">
        <v>10.05538</v>
      </c>
      <c r="BM23" s="2">
        <v>10.05534</v>
      </c>
      <c r="BN23" s="2">
        <v>10.0553</v>
      </c>
      <c r="BO23" s="2">
        <v>10.05543</v>
      </c>
      <c r="BP23" s="2">
        <v>10.05515</v>
      </c>
      <c r="BQ23" s="2">
        <v>10.05558</v>
      </c>
      <c r="BR23" s="2">
        <v>10.05577</v>
      </c>
      <c r="BS23" s="2">
        <v>10.05584</v>
      </c>
      <c r="BT23" s="2">
        <v>10.0558</v>
      </c>
      <c r="BU23" s="2">
        <v>10.0556</v>
      </c>
      <c r="BV23" s="2">
        <v>10.0554</v>
      </c>
      <c r="BW23" s="2">
        <v>10.0555</v>
      </c>
      <c r="BX23" s="2">
        <v>10.0556</v>
      </c>
      <c r="BY23" s="2">
        <v>10.05555</v>
      </c>
      <c r="BZ23" s="2">
        <v>10.05558</v>
      </c>
      <c r="CA23" s="2">
        <v>10.05559</v>
      </c>
      <c r="CB23" s="2">
        <v>10.0556</v>
      </c>
      <c r="CC23" s="2">
        <v>10.05542</v>
      </c>
      <c r="CD23" s="2">
        <v>10.0555</v>
      </c>
      <c r="CE23" s="2">
        <v>10.05565</v>
      </c>
      <c r="CF23" s="2">
        <v>10.0558</v>
      </c>
      <c r="CG23" s="2">
        <v>10.05581</v>
      </c>
      <c r="CH23" s="2">
        <v>10.05582</v>
      </c>
      <c r="CI23" s="2">
        <v>10.05576</v>
      </c>
      <c r="CJ23" s="2">
        <v>10.05569</v>
      </c>
      <c r="CK23" s="2">
        <v>10.05571</v>
      </c>
      <c r="CL23" s="2">
        <v>10.05563</v>
      </c>
      <c r="CM23" s="2">
        <v>10.05569</v>
      </c>
      <c r="CN23" s="2">
        <v>10.05571</v>
      </c>
      <c r="CO23" s="2">
        <v>10.05551</v>
      </c>
      <c r="CP23" s="2">
        <v>10.0553</v>
      </c>
      <c r="CQ23" s="2">
        <v>10.05512</v>
      </c>
      <c r="CR23" s="2">
        <v>10.05519</v>
      </c>
      <c r="CS23" s="2">
        <v>10.05538</v>
      </c>
      <c r="CT23" s="2">
        <v>10.05516</v>
      </c>
      <c r="CU23" s="2">
        <v>10.05524</v>
      </c>
      <c r="CV23" s="2">
        <v>10.05514</v>
      </c>
      <c r="CW23" s="2">
        <v>10.05533</v>
      </c>
      <c r="CX23" s="2">
        <v>10.05533</v>
      </c>
      <c r="CY23" s="2">
        <v>10.0556</v>
      </c>
      <c r="CZ23" s="2">
        <v>10.05552</v>
      </c>
      <c r="DA23" s="2">
        <v>10.05563</v>
      </c>
      <c r="DB23" s="2">
        <v>10.05543</v>
      </c>
      <c r="DC23" s="2">
        <v>10.0556</v>
      </c>
      <c r="DD23" s="2">
        <v>10.0556</v>
      </c>
      <c r="DE23" s="2">
        <v>10.0556</v>
      </c>
      <c r="DF23" s="2">
        <v>10.0559</v>
      </c>
      <c r="DG23" s="2">
        <v>10.0562</v>
      </c>
      <c r="DH23" s="2">
        <v>10.05582</v>
      </c>
      <c r="DI23" s="2">
        <v>10.05578</v>
      </c>
      <c r="DJ23" s="2">
        <v>10.05579</v>
      </c>
      <c r="DK23" s="2">
        <v>10.05572</v>
      </c>
      <c r="DL23" s="2">
        <v>10.05594</v>
      </c>
      <c r="DM23" s="2">
        <v>10.05596</v>
      </c>
      <c r="DN23" s="2">
        <v>10.05586</v>
      </c>
      <c r="DO23" s="2">
        <v>10.05567</v>
      </c>
      <c r="DP23" s="2">
        <v>10.05578</v>
      </c>
      <c r="DQ23" s="2">
        <v>10.05574</v>
      </c>
      <c r="DR23" s="2">
        <v>10.05589</v>
      </c>
      <c r="DS23" s="2">
        <v>10.0557</v>
      </c>
      <c r="DT23" s="2">
        <v>10.05574</v>
      </c>
      <c r="DU23" s="2">
        <v>10.05583</v>
      </c>
      <c r="DV23" s="2">
        <v>10.05577</v>
      </c>
      <c r="DW23" s="2">
        <v>10.05579</v>
      </c>
      <c r="DX23" s="2">
        <v>10.05577</v>
      </c>
      <c r="DY23" s="2">
        <v>10.0559</v>
      </c>
      <c r="EA23" s="2" t="s">
        <v>450</v>
      </c>
      <c r="EB23" s="2">
        <v>8.96589</v>
      </c>
      <c r="EC23" s="2">
        <v>8.96588</v>
      </c>
      <c r="ED23" s="2">
        <v>8.96587</v>
      </c>
      <c r="EE23" s="2">
        <v>8.96602</v>
      </c>
      <c r="EF23" s="2">
        <v>8.96612</v>
      </c>
      <c r="EG23" s="2">
        <v>8.96595</v>
      </c>
      <c r="EH23" s="2">
        <v>8.96575</v>
      </c>
      <c r="EI23" s="2">
        <v>8.96574</v>
      </c>
      <c r="EJ23" s="2">
        <v>8.9658</v>
      </c>
      <c r="EK23" s="2">
        <v>8.96577</v>
      </c>
      <c r="EL23" s="2">
        <v>8.96606</v>
      </c>
      <c r="EM23" s="2">
        <v>10.05582</v>
      </c>
      <c r="EN23" s="2">
        <v>8.96622</v>
      </c>
      <c r="EO23" s="2">
        <v>8.96621</v>
      </c>
      <c r="EP23" s="2">
        <v>8.96603</v>
      </c>
      <c r="EQ23" s="2">
        <v>8.96599</v>
      </c>
      <c r="ER23" s="2">
        <v>8.96621</v>
      </c>
      <c r="ES23" s="2">
        <v>8.96621</v>
      </c>
      <c r="ET23" s="2">
        <v>10.05588</v>
      </c>
      <c r="EU23" s="2">
        <v>8.96595</v>
      </c>
      <c r="EV23" s="2">
        <v>8.96594</v>
      </c>
      <c r="EW23" s="2">
        <v>8.96575</v>
      </c>
      <c r="EX23" s="2">
        <v>8.96606</v>
      </c>
      <c r="EY23" s="2">
        <v>8.96639</v>
      </c>
      <c r="EZ23" s="2">
        <v>8.9667</v>
      </c>
      <c r="FA23" s="2">
        <v>10.05573</v>
      </c>
      <c r="FB23" s="2">
        <v>8.96653</v>
      </c>
      <c r="FC23" s="2">
        <v>8.96617</v>
      </c>
      <c r="FD23" s="2">
        <v>8.96582</v>
      </c>
      <c r="FE23" s="2">
        <v>8.966</v>
      </c>
      <c r="FF23" s="2">
        <v>8.96559</v>
      </c>
      <c r="FG23" s="2">
        <v>10.05582</v>
      </c>
      <c r="FH23" s="2">
        <v>8.96542</v>
      </c>
      <c r="FI23" s="2">
        <v>8.96568</v>
      </c>
      <c r="FJ23" s="2">
        <v>8.96596</v>
      </c>
      <c r="FK23" s="2">
        <v>8.96581</v>
      </c>
      <c r="FL23" s="2">
        <v>8.96577</v>
      </c>
      <c r="FM23" s="2">
        <v>10.05597</v>
      </c>
      <c r="FN23" s="2">
        <v>8.96612</v>
      </c>
      <c r="FO23" s="2">
        <v>8.96632</v>
      </c>
      <c r="FP23" s="2">
        <v>8.96641</v>
      </c>
      <c r="FQ23" s="2">
        <v>8.9665</v>
      </c>
      <c r="FR23" s="2">
        <v>8.96614</v>
      </c>
      <c r="FS23" s="2">
        <v>8.9657</v>
      </c>
      <c r="FT23" s="2">
        <v>8.96548</v>
      </c>
      <c r="FU23" s="2">
        <v>10.05592</v>
      </c>
      <c r="FV23" s="2">
        <v>8.96575</v>
      </c>
      <c r="FW23" s="2">
        <v>8.96534</v>
      </c>
      <c r="FX23" s="2">
        <v>10.05579</v>
      </c>
      <c r="FY23" s="2">
        <v>8.9654</v>
      </c>
      <c r="FZ23" s="2">
        <v>8.96576</v>
      </c>
      <c r="GA23" s="2">
        <v>8.96551</v>
      </c>
      <c r="GB23" s="2">
        <v>8.96563</v>
      </c>
      <c r="GC23" s="2">
        <v>8.96576</v>
      </c>
      <c r="GD23" s="2">
        <v>8.96589</v>
      </c>
    </row>
    <row r="24" spans="1:186">
      <c r="A24" s="6" t="s">
        <v>62</v>
      </c>
      <c r="B24" s="7">
        <v>10.0694</v>
      </c>
      <c r="C24" s="2">
        <v>10.06928</v>
      </c>
      <c r="D24" s="2">
        <v>10.06931</v>
      </c>
      <c r="E24" s="2">
        <v>10.06933</v>
      </c>
      <c r="F24" s="2">
        <v>10.06935</v>
      </c>
      <c r="G24" s="2">
        <v>10.06937</v>
      </c>
      <c r="H24" s="2">
        <v>10.06931</v>
      </c>
      <c r="I24" s="2">
        <v>10.06925</v>
      </c>
      <c r="J24" s="2">
        <v>10.0693</v>
      </c>
      <c r="K24" s="2">
        <v>10.06936</v>
      </c>
      <c r="L24" s="2">
        <v>10.06935</v>
      </c>
      <c r="M24" s="2">
        <v>10.06926</v>
      </c>
      <c r="N24" s="2">
        <v>10.06949</v>
      </c>
      <c r="O24" s="2">
        <v>10.06975</v>
      </c>
      <c r="P24" s="2">
        <v>10.0735</v>
      </c>
      <c r="Q24" s="2">
        <v>10.07351</v>
      </c>
      <c r="R24" s="2">
        <v>10.07458</v>
      </c>
      <c r="S24" s="2">
        <v>10.07467</v>
      </c>
      <c r="T24" s="2">
        <v>10.07465</v>
      </c>
      <c r="U24" s="2">
        <v>10.07459</v>
      </c>
      <c r="V24" s="2">
        <v>10.07466</v>
      </c>
      <c r="W24" s="2">
        <v>10.0769</v>
      </c>
      <c r="X24" s="2">
        <v>10.07698</v>
      </c>
      <c r="Y24" s="2">
        <v>10.07688</v>
      </c>
      <c r="Z24" s="2">
        <v>10.07677</v>
      </c>
      <c r="AA24" s="2">
        <v>10.07664</v>
      </c>
      <c r="AB24" s="2">
        <v>10.0765</v>
      </c>
      <c r="AC24" s="2">
        <v>10.07605</v>
      </c>
      <c r="AD24" s="2">
        <v>10.0756</v>
      </c>
      <c r="AE24" s="5">
        <v>10.07564</v>
      </c>
      <c r="AF24" s="5">
        <v>10.07567</v>
      </c>
      <c r="AG24" s="2">
        <v>10.07634</v>
      </c>
      <c r="AH24" s="2">
        <v>10.077</v>
      </c>
      <c r="AI24" s="2">
        <v>10.07707</v>
      </c>
      <c r="AJ24" s="2">
        <v>10.07713</v>
      </c>
      <c r="AK24" s="2">
        <v>10.07706</v>
      </c>
      <c r="AL24" s="2">
        <v>10.07699</v>
      </c>
      <c r="AM24" s="2">
        <v>10.07655</v>
      </c>
      <c r="AN24" s="2">
        <v>10.0761</v>
      </c>
      <c r="AO24" s="2">
        <v>10.07613</v>
      </c>
      <c r="AP24" s="2">
        <v>10.07616</v>
      </c>
      <c r="AQ24" s="2">
        <v>10.07619</v>
      </c>
      <c r="AR24" s="2">
        <v>10.07615</v>
      </c>
      <c r="AS24" s="2">
        <v>10.07626</v>
      </c>
      <c r="AT24" s="2">
        <v>10.0763</v>
      </c>
      <c r="AU24" s="2">
        <v>10.07626</v>
      </c>
      <c r="AV24" s="2">
        <v>10.07624</v>
      </c>
      <c r="AW24" s="2">
        <v>10.07635</v>
      </c>
      <c r="AX24" s="2">
        <v>10.07618</v>
      </c>
      <c r="AY24" s="2">
        <v>10.07634</v>
      </c>
      <c r="AZ24" s="2">
        <v>10.07608</v>
      </c>
      <c r="BA24" s="2">
        <v>10.07623</v>
      </c>
      <c r="BB24" s="2">
        <v>10.07621</v>
      </c>
      <c r="BC24" s="2">
        <v>10.07605</v>
      </c>
      <c r="BD24" s="2">
        <v>10.0761</v>
      </c>
      <c r="BE24" s="2">
        <v>10.07634</v>
      </c>
      <c r="BF24" s="2">
        <v>10.07602</v>
      </c>
      <c r="BG24" s="2">
        <v>10.0772</v>
      </c>
      <c r="BH24" s="2">
        <v>10.0777</v>
      </c>
      <c r="BI24" s="2">
        <v>10.07769</v>
      </c>
      <c r="BJ24" s="2">
        <v>10.07769</v>
      </c>
      <c r="BK24" s="2">
        <v>10.07762</v>
      </c>
      <c r="BL24" s="2">
        <v>10.07754</v>
      </c>
      <c r="BM24" s="2">
        <v>10.07762</v>
      </c>
      <c r="BN24" s="2">
        <v>10.0777</v>
      </c>
      <c r="BO24" s="2">
        <v>10.07784</v>
      </c>
      <c r="BP24" s="2">
        <v>10.07782</v>
      </c>
      <c r="BQ24" s="2">
        <v>10.07809</v>
      </c>
      <c r="BR24" s="2">
        <v>10.07821</v>
      </c>
      <c r="BS24" s="2">
        <v>10.0782</v>
      </c>
      <c r="BT24" s="2">
        <v>10.07806</v>
      </c>
      <c r="BU24" s="2">
        <v>10.07798</v>
      </c>
      <c r="BV24" s="2">
        <v>10.0779</v>
      </c>
      <c r="BW24" s="2">
        <v>10.078</v>
      </c>
      <c r="BX24" s="2">
        <v>10.0781</v>
      </c>
      <c r="BY24" s="2">
        <v>10.07804</v>
      </c>
      <c r="BZ24" s="2">
        <v>10.07816</v>
      </c>
      <c r="CA24" s="2">
        <v>10.07812</v>
      </c>
      <c r="CB24" s="2">
        <v>10.0781</v>
      </c>
      <c r="CC24" s="2">
        <v>10.07805</v>
      </c>
      <c r="CD24" s="2">
        <v>10.07797</v>
      </c>
      <c r="CE24" s="2">
        <v>10.07809</v>
      </c>
      <c r="CF24" s="2">
        <v>10.0782</v>
      </c>
      <c r="CG24" s="2">
        <v>10.07815</v>
      </c>
      <c r="CH24" s="2">
        <v>10.07807</v>
      </c>
      <c r="CI24" s="2">
        <v>10.07813</v>
      </c>
      <c r="CJ24" s="2">
        <v>10.07813</v>
      </c>
      <c r="CK24" s="2">
        <v>10.07803</v>
      </c>
      <c r="CL24" s="2">
        <v>10.07817</v>
      </c>
      <c r="CM24" s="2">
        <v>10.07798</v>
      </c>
      <c r="CN24" s="2">
        <v>10.07821</v>
      </c>
      <c r="CO24" s="2">
        <v>10.07801</v>
      </c>
      <c r="CP24" s="2">
        <v>10.0778</v>
      </c>
      <c r="CQ24" s="2">
        <v>10.07789</v>
      </c>
      <c r="CR24" s="2">
        <v>10.07768</v>
      </c>
      <c r="CS24" s="2">
        <v>10.07771</v>
      </c>
      <c r="CT24" s="2">
        <v>10.07789</v>
      </c>
      <c r="CU24" s="2">
        <v>10.07776</v>
      </c>
      <c r="CV24" s="2">
        <v>10.07766</v>
      </c>
      <c r="CW24" s="2">
        <v>10.07773</v>
      </c>
      <c r="CX24" s="2">
        <v>10.0777</v>
      </c>
      <c r="CY24" s="2">
        <v>10.078</v>
      </c>
      <c r="CZ24" s="2">
        <v>10.07793</v>
      </c>
      <c r="DA24" s="2">
        <v>10.07798</v>
      </c>
      <c r="DB24" s="2">
        <v>10.07793</v>
      </c>
      <c r="DC24" s="2">
        <v>10.07797</v>
      </c>
      <c r="DD24" s="2">
        <v>10.07789</v>
      </c>
      <c r="DE24" s="2">
        <v>10.0778</v>
      </c>
      <c r="DF24" s="2">
        <v>10.07805</v>
      </c>
      <c r="DG24" s="2">
        <v>10.0783</v>
      </c>
      <c r="DH24" s="2">
        <v>10.07852</v>
      </c>
      <c r="DI24" s="2">
        <v>10.07859</v>
      </c>
      <c r="DJ24" s="2">
        <v>10.07856</v>
      </c>
      <c r="DK24" s="2">
        <v>10.0785</v>
      </c>
      <c r="DL24" s="2">
        <v>10.0786</v>
      </c>
      <c r="DM24" s="2">
        <v>10.07845</v>
      </c>
      <c r="DN24" s="2">
        <v>10.07858</v>
      </c>
      <c r="DO24" s="2">
        <v>10.07849</v>
      </c>
      <c r="DP24" s="2">
        <v>10.0784</v>
      </c>
      <c r="DQ24" s="2">
        <v>10.07855</v>
      </c>
      <c r="DR24" s="2">
        <v>10.0785</v>
      </c>
      <c r="DS24" s="2">
        <v>10.0786</v>
      </c>
      <c r="DT24" s="2">
        <v>10.0785</v>
      </c>
      <c r="DU24" s="2">
        <v>10.07839</v>
      </c>
      <c r="DV24" s="2">
        <v>10.07863</v>
      </c>
      <c r="DW24" s="2">
        <v>10.07846</v>
      </c>
      <c r="DX24" s="2">
        <v>10.07848</v>
      </c>
      <c r="DY24" s="2">
        <v>10.07856</v>
      </c>
      <c r="EA24" s="2" t="s">
        <v>451</v>
      </c>
      <c r="EB24" s="2">
        <v>8.95107</v>
      </c>
      <c r="EC24" s="2">
        <v>8.951</v>
      </c>
      <c r="ED24" s="2">
        <v>8.95104</v>
      </c>
      <c r="EE24" s="2">
        <v>8.95107</v>
      </c>
      <c r="EF24" s="2">
        <v>8.95108</v>
      </c>
      <c r="EG24" s="2">
        <v>8.95106</v>
      </c>
      <c r="EH24" s="2">
        <v>8.95091</v>
      </c>
      <c r="EI24" s="2">
        <v>8.95085</v>
      </c>
      <c r="EJ24" s="2">
        <v>8.95086</v>
      </c>
      <c r="EK24" s="2">
        <v>8.95086</v>
      </c>
      <c r="EL24" s="2">
        <v>8.95082</v>
      </c>
      <c r="EM24" s="2">
        <v>10.07854</v>
      </c>
      <c r="EN24" s="2">
        <v>8.95115</v>
      </c>
      <c r="EO24" s="2">
        <v>8.95084</v>
      </c>
      <c r="EP24" s="2">
        <v>8.95122</v>
      </c>
      <c r="EQ24" s="2">
        <v>8.95111</v>
      </c>
      <c r="ER24" s="2">
        <v>8.95128</v>
      </c>
      <c r="ES24" s="2">
        <v>8.95131</v>
      </c>
      <c r="ET24" s="2">
        <v>10.07852</v>
      </c>
      <c r="EU24" s="2">
        <v>8.95107</v>
      </c>
      <c r="EV24" s="2">
        <v>8.95125</v>
      </c>
      <c r="EW24" s="2">
        <v>8.95103</v>
      </c>
      <c r="EX24" s="2">
        <v>8.95102</v>
      </c>
      <c r="EY24" s="2">
        <v>8.95148</v>
      </c>
      <c r="EZ24" s="2">
        <v>8.95168</v>
      </c>
      <c r="FA24" s="2">
        <v>10.07857</v>
      </c>
      <c r="FB24" s="2">
        <v>8.95175</v>
      </c>
      <c r="FC24" s="2">
        <v>8.95176</v>
      </c>
      <c r="FD24" s="2">
        <v>8.95171</v>
      </c>
      <c r="FE24" s="2">
        <v>8.95124</v>
      </c>
      <c r="FF24" s="2">
        <v>8.95135</v>
      </c>
      <c r="FG24" s="2">
        <v>10.07848</v>
      </c>
      <c r="FH24" s="2">
        <v>8.95176</v>
      </c>
      <c r="FI24" s="2">
        <v>8.95166</v>
      </c>
      <c r="FJ24" s="2">
        <v>8.95152</v>
      </c>
      <c r="FK24" s="2">
        <v>8.95157</v>
      </c>
      <c r="FL24" s="2">
        <v>8.95151</v>
      </c>
      <c r="FM24" s="2">
        <v>10.0784</v>
      </c>
      <c r="FN24" s="2">
        <v>8.95155</v>
      </c>
      <c r="FO24" s="2">
        <v>8.95131</v>
      </c>
      <c r="FP24" s="2">
        <v>8.95102</v>
      </c>
      <c r="FQ24" s="2">
        <v>8.95111</v>
      </c>
      <c r="FR24" s="2">
        <v>8.95121</v>
      </c>
      <c r="FS24" s="2">
        <v>8.95103</v>
      </c>
      <c r="FT24" s="2">
        <v>8.95109</v>
      </c>
      <c r="FU24" s="2">
        <v>10.07852</v>
      </c>
      <c r="FV24" s="2">
        <v>8.95101</v>
      </c>
      <c r="FW24" s="2">
        <v>8.95127</v>
      </c>
      <c r="FX24" s="2">
        <v>10.07851</v>
      </c>
      <c r="FY24" s="2">
        <v>8.95114</v>
      </c>
      <c r="FZ24" s="2">
        <v>8.95146</v>
      </c>
      <c r="GA24" s="2">
        <v>8.95139</v>
      </c>
      <c r="GB24" s="2">
        <v>8.95162</v>
      </c>
      <c r="GC24" s="2">
        <v>8.95146</v>
      </c>
      <c r="GD24" s="2">
        <v>8.9513</v>
      </c>
    </row>
    <row r="25" spans="1:186">
      <c r="A25" s="6" t="s">
        <v>63</v>
      </c>
      <c r="B25" s="7">
        <v>10.08345</v>
      </c>
      <c r="C25" s="2">
        <v>10.08336</v>
      </c>
      <c r="D25" s="2">
        <v>10.08344</v>
      </c>
      <c r="E25" s="2">
        <v>10.08333</v>
      </c>
      <c r="F25" s="2">
        <v>10.08331</v>
      </c>
      <c r="G25" s="2">
        <v>10.08342</v>
      </c>
      <c r="H25" s="2">
        <v>10.08346</v>
      </c>
      <c r="I25" s="2">
        <v>10.08335</v>
      </c>
      <c r="J25" s="2">
        <v>10.08339</v>
      </c>
      <c r="K25" s="2">
        <v>10.08336</v>
      </c>
      <c r="L25" s="2">
        <v>10.0834</v>
      </c>
      <c r="M25" s="2">
        <v>10.08337</v>
      </c>
      <c r="N25" s="2">
        <v>10.08355</v>
      </c>
      <c r="O25" s="2">
        <v>10.08366</v>
      </c>
      <c r="P25" s="2">
        <v>10.0877</v>
      </c>
      <c r="Q25" s="2">
        <v>10.0877</v>
      </c>
      <c r="R25" s="2">
        <v>10.087724</v>
      </c>
      <c r="S25" s="2">
        <v>10.08891</v>
      </c>
      <c r="T25" s="2">
        <v>10.08885</v>
      </c>
      <c r="U25" s="2">
        <v>10.08901</v>
      </c>
      <c r="V25" s="2">
        <v>10.08886</v>
      </c>
      <c r="W25" s="2">
        <v>10.0912</v>
      </c>
      <c r="X25" s="2">
        <v>10.09123</v>
      </c>
      <c r="Y25" s="2">
        <v>10.09111</v>
      </c>
      <c r="Z25" s="2">
        <v>10.09099</v>
      </c>
      <c r="AA25" s="2">
        <v>10.09075</v>
      </c>
      <c r="AB25" s="2">
        <v>10.0905</v>
      </c>
      <c r="AC25" s="2">
        <v>10.0902</v>
      </c>
      <c r="AD25" s="2">
        <v>10.0899</v>
      </c>
      <c r="AE25" s="5">
        <v>10.09003</v>
      </c>
      <c r="AF25" s="5">
        <v>10.09016</v>
      </c>
      <c r="AG25" s="2">
        <v>10.09008</v>
      </c>
      <c r="AH25" s="2">
        <v>10.09</v>
      </c>
      <c r="AI25" s="2">
        <v>10.09003</v>
      </c>
      <c r="AJ25" s="2">
        <v>10.09005</v>
      </c>
      <c r="AK25" s="2">
        <v>10.0901</v>
      </c>
      <c r="AL25" s="2">
        <v>10.09015</v>
      </c>
      <c r="AM25" s="2">
        <v>10.09028</v>
      </c>
      <c r="AN25" s="2">
        <v>10.0904</v>
      </c>
      <c r="AO25" s="2">
        <v>10.09044</v>
      </c>
      <c r="AP25" s="2">
        <v>10.09048</v>
      </c>
      <c r="AQ25" s="2">
        <v>10.09046</v>
      </c>
      <c r="AR25" s="2">
        <v>10.09046</v>
      </c>
      <c r="AS25" s="2">
        <v>10.09056</v>
      </c>
      <c r="AT25" s="2">
        <v>10.0906</v>
      </c>
      <c r="AU25" s="2">
        <v>10.09047</v>
      </c>
      <c r="AV25" s="2">
        <v>10.09045</v>
      </c>
      <c r="AW25" s="2">
        <v>10.09032</v>
      </c>
      <c r="AX25" s="2">
        <v>10.0903</v>
      </c>
      <c r="AY25" s="2">
        <v>10.09034</v>
      </c>
      <c r="AZ25" s="2">
        <v>10.09025</v>
      </c>
      <c r="BA25" s="2">
        <v>10.09021</v>
      </c>
      <c r="BB25" s="2">
        <v>10.09037</v>
      </c>
      <c r="BC25" s="2">
        <v>10.09014</v>
      </c>
      <c r="BD25" s="2">
        <v>10.09011</v>
      </c>
      <c r="BE25" s="2">
        <v>10.0903</v>
      </c>
      <c r="BF25" s="2">
        <v>10.09033</v>
      </c>
      <c r="BG25" s="2">
        <v>10.09146</v>
      </c>
      <c r="BH25" s="2">
        <v>10.09195</v>
      </c>
      <c r="BI25" s="2">
        <v>10.092</v>
      </c>
      <c r="BJ25" s="2">
        <v>10.09202</v>
      </c>
      <c r="BK25" s="2">
        <v>10.09197</v>
      </c>
      <c r="BL25" s="2">
        <v>10.09191</v>
      </c>
      <c r="BM25" s="2">
        <v>10.09206</v>
      </c>
      <c r="BN25" s="2">
        <v>10.0922</v>
      </c>
      <c r="BO25" s="2">
        <v>10.09238</v>
      </c>
      <c r="BP25" s="2">
        <v>10.0923</v>
      </c>
      <c r="BQ25" s="2">
        <v>10.09243</v>
      </c>
      <c r="BR25" s="2">
        <v>10.09249</v>
      </c>
      <c r="BS25" s="2">
        <v>10.09237</v>
      </c>
      <c r="BT25" s="2">
        <v>10.09249</v>
      </c>
      <c r="BU25" s="2">
        <v>10.0923</v>
      </c>
      <c r="BV25" s="2">
        <v>10.0921</v>
      </c>
      <c r="BW25" s="2">
        <v>10.0922</v>
      </c>
      <c r="BX25" s="2">
        <v>10.0923</v>
      </c>
      <c r="BY25" s="2">
        <v>10.09218</v>
      </c>
      <c r="BZ25" s="2">
        <v>10.0922</v>
      </c>
      <c r="CA25" s="2">
        <v>10.09234</v>
      </c>
      <c r="CB25" s="2">
        <v>10.0924</v>
      </c>
      <c r="CC25" s="2">
        <v>10.09247</v>
      </c>
      <c r="CD25" s="2">
        <v>10.09236</v>
      </c>
      <c r="CE25" s="2">
        <v>10.09233</v>
      </c>
      <c r="CF25" s="2">
        <v>10.0923</v>
      </c>
      <c r="CG25" s="2">
        <v>10.09213</v>
      </c>
      <c r="CH25" s="2">
        <v>10.09219</v>
      </c>
      <c r="CI25" s="2">
        <v>10.09215</v>
      </c>
      <c r="CJ25" s="2">
        <v>10.09235</v>
      </c>
      <c r="CK25" s="2">
        <v>10.09225</v>
      </c>
      <c r="CL25" s="2">
        <v>10.09215</v>
      </c>
      <c r="CM25" s="2">
        <v>10.09221</v>
      </c>
      <c r="CN25" s="2">
        <v>10.0922</v>
      </c>
      <c r="CO25" s="2">
        <v>10.09215</v>
      </c>
      <c r="CP25" s="2">
        <v>10.0921</v>
      </c>
      <c r="CQ25" s="2">
        <v>10.09218</v>
      </c>
      <c r="CR25" s="2">
        <v>10.09209</v>
      </c>
      <c r="CS25" s="2">
        <v>10.09217</v>
      </c>
      <c r="CT25" s="2">
        <v>10.09218</v>
      </c>
      <c r="CU25" s="2">
        <v>10.09198</v>
      </c>
      <c r="CV25" s="2">
        <v>10.09215</v>
      </c>
      <c r="CW25" s="2">
        <v>10.09197</v>
      </c>
      <c r="CX25" s="2">
        <v>10.09218</v>
      </c>
      <c r="CY25" s="2">
        <v>10.0923</v>
      </c>
      <c r="CZ25" s="2">
        <v>10.09222</v>
      </c>
      <c r="DA25" s="2">
        <v>10.09226</v>
      </c>
      <c r="DB25" s="2">
        <v>10.09229</v>
      </c>
      <c r="DC25" s="2">
        <v>10.09227</v>
      </c>
      <c r="DD25" s="2">
        <v>10.09229</v>
      </c>
      <c r="DE25" s="2">
        <v>10.0923</v>
      </c>
      <c r="DF25" s="2">
        <v>10.09255</v>
      </c>
      <c r="DG25" s="2">
        <v>10.0928</v>
      </c>
      <c r="DH25" s="2">
        <v>10.09302</v>
      </c>
      <c r="DI25" s="2">
        <v>10.09318</v>
      </c>
      <c r="DJ25" s="2">
        <v>10.09309</v>
      </c>
      <c r="DK25" s="2">
        <v>10.09306</v>
      </c>
      <c r="DL25" s="2">
        <v>10.09288</v>
      </c>
      <c r="DM25" s="2">
        <v>10.09301</v>
      </c>
      <c r="DN25" s="2">
        <v>10.09306</v>
      </c>
      <c r="DO25" s="2">
        <v>10.09288</v>
      </c>
      <c r="DP25" s="2">
        <v>10.09317</v>
      </c>
      <c r="DQ25" s="2">
        <v>10.09287</v>
      </c>
      <c r="DR25" s="2">
        <v>10.09317</v>
      </c>
      <c r="DS25" s="2">
        <v>10.09314</v>
      </c>
      <c r="DT25" s="2">
        <v>10.09294</v>
      </c>
      <c r="DU25" s="2">
        <v>10.09308</v>
      </c>
      <c r="DV25" s="2">
        <v>10.09299</v>
      </c>
      <c r="DW25" s="2">
        <v>10.09313</v>
      </c>
      <c r="DX25" s="2">
        <v>10.09294</v>
      </c>
      <c r="DY25" s="2">
        <v>10.09292</v>
      </c>
      <c r="EA25" s="2" t="s">
        <v>452</v>
      </c>
      <c r="EB25" s="2">
        <v>8.96734</v>
      </c>
      <c r="EC25" s="2">
        <v>8.96721</v>
      </c>
      <c r="ED25" s="2">
        <v>8.96716</v>
      </c>
      <c r="EE25" s="2">
        <v>8.96734</v>
      </c>
      <c r="EF25" s="2">
        <v>8.96742</v>
      </c>
      <c r="EG25" s="2">
        <v>8.96744</v>
      </c>
      <c r="EH25" s="2">
        <v>8.96719</v>
      </c>
      <c r="EI25" s="2">
        <v>8.96722</v>
      </c>
      <c r="EJ25" s="2">
        <v>8.96726</v>
      </c>
      <c r="EK25" s="2">
        <v>8.96722</v>
      </c>
      <c r="EL25" s="2">
        <v>8.96734</v>
      </c>
      <c r="EM25" s="2">
        <v>10.09305</v>
      </c>
      <c r="EN25" s="2">
        <v>8.96707</v>
      </c>
      <c r="EO25" s="2">
        <v>8.96714</v>
      </c>
      <c r="EP25" s="2">
        <v>8.96687</v>
      </c>
      <c r="EQ25" s="2">
        <v>8.96683</v>
      </c>
      <c r="ER25" s="2">
        <v>8.96676</v>
      </c>
      <c r="ES25" s="2">
        <v>8.96695</v>
      </c>
      <c r="ET25" s="2">
        <v>10.09292</v>
      </c>
      <c r="EU25" s="2">
        <v>8.96697</v>
      </c>
      <c r="EV25" s="2">
        <v>8.96717</v>
      </c>
      <c r="EW25" s="2">
        <v>8.9672</v>
      </c>
      <c r="EX25" s="2">
        <v>8.96745</v>
      </c>
      <c r="EY25" s="2">
        <v>8.96783</v>
      </c>
      <c r="EZ25" s="2">
        <v>8.96788</v>
      </c>
      <c r="FA25" s="2">
        <v>10.09309</v>
      </c>
      <c r="FB25" s="2">
        <v>8.96778</v>
      </c>
      <c r="FC25" s="2">
        <v>8.9674</v>
      </c>
      <c r="FD25" s="2">
        <v>8.96724</v>
      </c>
      <c r="FE25" s="2">
        <v>8.96678</v>
      </c>
      <c r="FF25" s="2">
        <v>8.96671</v>
      </c>
      <c r="FG25" s="2">
        <v>10.09299</v>
      </c>
      <c r="FH25" s="2">
        <v>8.96706</v>
      </c>
      <c r="FI25" s="2">
        <v>8.96685</v>
      </c>
      <c r="FJ25" s="2">
        <v>8.96702</v>
      </c>
      <c r="FK25" s="2">
        <v>8.96667</v>
      </c>
      <c r="FL25" s="2">
        <v>8.96691</v>
      </c>
      <c r="FM25" s="2">
        <v>10.09297</v>
      </c>
      <c r="FN25" s="2">
        <v>8.96713</v>
      </c>
      <c r="FO25" s="2">
        <v>8.96685</v>
      </c>
      <c r="FP25" s="2">
        <v>8.96683</v>
      </c>
      <c r="FQ25" s="2">
        <v>8.96715</v>
      </c>
      <c r="FR25" s="2">
        <v>8.96684</v>
      </c>
      <c r="FS25" s="2">
        <v>8.96657</v>
      </c>
      <c r="FT25" s="2">
        <v>8.96696</v>
      </c>
      <c r="FU25" s="2">
        <v>10.09293</v>
      </c>
      <c r="FV25" s="2">
        <v>8.96667</v>
      </c>
      <c r="FW25" s="2">
        <v>8.96674</v>
      </c>
      <c r="FX25" s="2">
        <v>10.09308</v>
      </c>
      <c r="FY25" s="2">
        <v>8.96703</v>
      </c>
      <c r="FZ25" s="2">
        <v>8.96708</v>
      </c>
      <c r="GA25" s="2">
        <v>8.96695</v>
      </c>
      <c r="GB25" s="2">
        <v>8.96693</v>
      </c>
      <c r="GC25" s="2">
        <v>8.96708</v>
      </c>
      <c r="GD25" s="2">
        <v>8.96706</v>
      </c>
    </row>
    <row r="26" spans="1:186">
      <c r="A26" s="6" t="s">
        <v>64</v>
      </c>
      <c r="B26" s="7">
        <v>10.08525</v>
      </c>
      <c r="C26" s="2">
        <v>10.08517</v>
      </c>
      <c r="D26" s="2">
        <v>10.08511</v>
      </c>
      <c r="E26" s="2">
        <v>10.08526</v>
      </c>
      <c r="F26" s="2">
        <v>10.0851</v>
      </c>
      <c r="G26" s="2">
        <v>10.08519</v>
      </c>
      <c r="H26" s="2">
        <v>10.08519</v>
      </c>
      <c r="I26" s="2">
        <v>10.08519</v>
      </c>
      <c r="J26" s="2">
        <v>10.08521</v>
      </c>
      <c r="K26" s="2">
        <v>10.08516</v>
      </c>
      <c r="L26" s="2">
        <v>10.08515</v>
      </c>
      <c r="M26" s="2">
        <v>10.08503</v>
      </c>
      <c r="N26" s="2">
        <v>10.08512</v>
      </c>
      <c r="O26" s="2">
        <v>10.08544</v>
      </c>
      <c r="P26" s="2">
        <v>10.0891</v>
      </c>
      <c r="Q26" s="2">
        <v>10.0892</v>
      </c>
      <c r="R26" s="2">
        <v>10.089527</v>
      </c>
      <c r="S26" s="2">
        <v>10.08948</v>
      </c>
      <c r="T26" s="2">
        <v>10.08914</v>
      </c>
      <c r="U26" s="2">
        <v>10.08916</v>
      </c>
      <c r="V26" s="2">
        <v>10.08924</v>
      </c>
      <c r="W26" s="2">
        <v>10.0932</v>
      </c>
      <c r="X26" s="2">
        <v>10.09311</v>
      </c>
      <c r="Y26" s="2">
        <v>10.09299</v>
      </c>
      <c r="Z26" s="2">
        <v>10.09286</v>
      </c>
      <c r="AA26" s="2">
        <v>10.09273</v>
      </c>
      <c r="AB26" s="2">
        <v>10.0926</v>
      </c>
      <c r="AC26" s="2">
        <v>10.0922</v>
      </c>
      <c r="AD26" s="2">
        <v>10.0918</v>
      </c>
      <c r="AE26" s="5">
        <v>10.09192</v>
      </c>
      <c r="AF26" s="5">
        <v>10.09203</v>
      </c>
      <c r="AG26" s="2">
        <v>10.09237</v>
      </c>
      <c r="AH26" s="2">
        <v>10.0927</v>
      </c>
      <c r="AI26" s="2">
        <v>10.09269</v>
      </c>
      <c r="AJ26" s="2">
        <v>10.09268</v>
      </c>
      <c r="AK26" s="2">
        <v>10.09275</v>
      </c>
      <c r="AL26" s="2">
        <v>10.09282</v>
      </c>
      <c r="AM26" s="2">
        <v>10.09261</v>
      </c>
      <c r="AN26" s="2">
        <v>10.0924</v>
      </c>
      <c r="AO26" s="2">
        <v>10.09242</v>
      </c>
      <c r="AP26" s="2">
        <v>10.09244</v>
      </c>
      <c r="AQ26" s="2">
        <v>10.09241</v>
      </c>
      <c r="AR26" s="2">
        <v>10.09255</v>
      </c>
      <c r="AS26" s="2">
        <v>10.09273</v>
      </c>
      <c r="AT26" s="2">
        <v>10.0928</v>
      </c>
      <c r="AU26" s="2">
        <v>10.09265</v>
      </c>
      <c r="AV26" s="2">
        <v>10.09294</v>
      </c>
      <c r="AW26" s="2">
        <v>10.09281</v>
      </c>
      <c r="AX26" s="2">
        <v>10.09304</v>
      </c>
      <c r="AY26" s="2">
        <v>10.09324</v>
      </c>
      <c r="AZ26" s="2">
        <v>10.09322</v>
      </c>
      <c r="BA26" s="2">
        <v>10.0932</v>
      </c>
      <c r="BB26" s="2">
        <v>10.09288</v>
      </c>
      <c r="BC26" s="2">
        <v>10.09292</v>
      </c>
      <c r="BD26" s="2">
        <v>10.09302</v>
      </c>
      <c r="BE26" s="2">
        <v>10.09315</v>
      </c>
      <c r="BF26" s="2">
        <v>10.09297</v>
      </c>
      <c r="BG26" s="2">
        <v>10.09364</v>
      </c>
      <c r="BH26" s="2">
        <v>10.09393</v>
      </c>
      <c r="BI26" s="2">
        <v>10.09399</v>
      </c>
      <c r="BJ26" s="2">
        <v>10.09402</v>
      </c>
      <c r="BK26" s="2">
        <v>10.09412</v>
      </c>
      <c r="BL26" s="2">
        <v>10.09421</v>
      </c>
      <c r="BM26" s="2">
        <v>10.09416</v>
      </c>
      <c r="BN26" s="2">
        <v>10.0941</v>
      </c>
      <c r="BO26" s="2">
        <v>10.09423</v>
      </c>
      <c r="BP26" s="2">
        <v>10.09424</v>
      </c>
      <c r="BQ26" s="2">
        <v>10.09454</v>
      </c>
      <c r="BR26" s="2">
        <v>10.09467</v>
      </c>
      <c r="BS26" s="2">
        <v>10.0945</v>
      </c>
      <c r="BT26" s="2">
        <v>10.09455</v>
      </c>
      <c r="BU26" s="2">
        <v>10.09443</v>
      </c>
      <c r="BV26" s="2">
        <v>10.0943</v>
      </c>
      <c r="BW26" s="2">
        <v>10.09435</v>
      </c>
      <c r="BX26" s="2">
        <v>10.0944</v>
      </c>
      <c r="BY26" s="2">
        <v>10.09429</v>
      </c>
      <c r="BZ26" s="2">
        <v>10.09444</v>
      </c>
      <c r="CA26" s="2">
        <v>10.09441</v>
      </c>
      <c r="CB26" s="2">
        <v>10.0944</v>
      </c>
      <c r="CC26" s="2">
        <v>10.0943</v>
      </c>
      <c r="CD26" s="2">
        <v>10.09446</v>
      </c>
      <c r="CE26" s="2">
        <v>10.09443</v>
      </c>
      <c r="CF26" s="2">
        <v>10.0944</v>
      </c>
      <c r="CG26" s="2">
        <v>10.0944</v>
      </c>
      <c r="CH26" s="2">
        <v>10.09433</v>
      </c>
      <c r="CI26" s="2">
        <v>10.09444</v>
      </c>
      <c r="CJ26" s="2">
        <v>10.09439</v>
      </c>
      <c r="CK26" s="2">
        <v>10.09429</v>
      </c>
      <c r="CL26" s="2">
        <v>10.09424</v>
      </c>
      <c r="CM26" s="2">
        <v>10.0942</v>
      </c>
      <c r="CN26" s="2">
        <v>10.09418</v>
      </c>
      <c r="CO26" s="2">
        <v>10.09424</v>
      </c>
      <c r="CP26" s="2">
        <v>10.0943</v>
      </c>
      <c r="CQ26" s="2">
        <v>10.09439</v>
      </c>
      <c r="CR26" s="2">
        <v>10.09426</v>
      </c>
      <c r="CS26" s="2">
        <v>10.09426</v>
      </c>
      <c r="CT26" s="2">
        <v>10.09417</v>
      </c>
      <c r="CU26" s="2">
        <v>10.09434</v>
      </c>
      <c r="CV26" s="2">
        <v>10.0944</v>
      </c>
      <c r="CW26" s="2">
        <v>10.09416</v>
      </c>
      <c r="CX26" s="2">
        <v>10.09417</v>
      </c>
      <c r="CY26" s="2">
        <v>10.09414</v>
      </c>
      <c r="CZ26" s="2">
        <v>10.09416</v>
      </c>
      <c r="DA26" s="2">
        <v>10.09404</v>
      </c>
      <c r="DB26" s="2">
        <v>10.09401</v>
      </c>
      <c r="DC26" s="2">
        <v>10.09399</v>
      </c>
      <c r="DD26" s="2">
        <v>10.0943</v>
      </c>
      <c r="DE26" s="2">
        <v>10.0946</v>
      </c>
      <c r="DF26" s="2">
        <v>10.09455</v>
      </c>
      <c r="DG26" s="2">
        <v>10.0945</v>
      </c>
      <c r="DH26" s="2">
        <v>10.09453</v>
      </c>
      <c r="DI26" s="2">
        <v>10.09457</v>
      </c>
      <c r="DJ26" s="2">
        <v>10.09453</v>
      </c>
      <c r="DK26" s="2">
        <v>10.09454</v>
      </c>
      <c r="DL26" s="2">
        <v>10.09452</v>
      </c>
      <c r="DM26" s="2">
        <v>10.09447</v>
      </c>
      <c r="DN26" s="2">
        <v>10.09446</v>
      </c>
      <c r="DO26" s="2">
        <v>10.09464</v>
      </c>
      <c r="DP26" s="2">
        <v>10.09446</v>
      </c>
      <c r="DQ26" s="2">
        <v>10.09446</v>
      </c>
      <c r="DR26" s="2">
        <v>10.09461</v>
      </c>
      <c r="DS26" s="2">
        <v>10.09457</v>
      </c>
      <c r="DT26" s="2">
        <v>10.09456</v>
      </c>
      <c r="DU26" s="2">
        <v>10.09447</v>
      </c>
      <c r="DV26" s="2">
        <v>10.09446</v>
      </c>
      <c r="DW26" s="2">
        <v>10.09455</v>
      </c>
      <c r="DX26" s="2">
        <v>10.09464</v>
      </c>
      <c r="DY26" s="2">
        <v>10.0946</v>
      </c>
      <c r="EA26" s="2" t="s">
        <v>453</v>
      </c>
      <c r="EB26" s="2">
        <v>8.99632</v>
      </c>
      <c r="EC26" s="2">
        <v>8.99616</v>
      </c>
      <c r="ED26" s="2">
        <v>8.99624</v>
      </c>
      <c r="EE26" s="2">
        <v>8.9964</v>
      </c>
      <c r="EF26" s="2">
        <v>8.99633</v>
      </c>
      <c r="EG26" s="2">
        <v>8.99645</v>
      </c>
      <c r="EH26" s="2">
        <v>8.99616</v>
      </c>
      <c r="EI26" s="2">
        <v>8.99627</v>
      </c>
      <c r="EJ26" s="2">
        <v>8.99634</v>
      </c>
      <c r="EK26" s="2">
        <v>8.99636</v>
      </c>
      <c r="EL26" s="2">
        <v>8.99653</v>
      </c>
      <c r="EM26" s="2">
        <v>10.09456</v>
      </c>
      <c r="EN26" s="2">
        <v>8.99658</v>
      </c>
      <c r="EO26" s="2">
        <v>8.99637</v>
      </c>
      <c r="EP26" s="2">
        <v>8.99652</v>
      </c>
      <c r="EQ26" s="2">
        <v>8.9965</v>
      </c>
      <c r="ER26" s="2">
        <v>8.99678</v>
      </c>
      <c r="ES26" s="2">
        <v>8.99671</v>
      </c>
      <c r="ET26" s="2">
        <v>10.09457</v>
      </c>
      <c r="EU26" s="2">
        <v>8.99684</v>
      </c>
      <c r="EV26" s="2">
        <v>8.99676</v>
      </c>
      <c r="EW26" s="2">
        <v>8.99681</v>
      </c>
      <c r="EX26" s="2">
        <v>8.99672</v>
      </c>
      <c r="EY26" s="2">
        <v>8.99674</v>
      </c>
      <c r="EZ26" s="2">
        <v>8.99694</v>
      </c>
      <c r="FA26" s="2">
        <v>10.09466</v>
      </c>
      <c r="FB26" s="2">
        <v>8.99683</v>
      </c>
      <c r="FC26" s="2">
        <v>8.99695</v>
      </c>
      <c r="FD26" s="2">
        <v>8.99694</v>
      </c>
      <c r="FE26" s="2">
        <v>8.99649</v>
      </c>
      <c r="FF26" s="2">
        <v>8.99616</v>
      </c>
      <c r="FG26" s="2">
        <v>10.09441</v>
      </c>
      <c r="FH26" s="2">
        <v>8.99583</v>
      </c>
      <c r="FI26" s="2">
        <v>8.99593</v>
      </c>
      <c r="FJ26" s="2">
        <v>8.99612</v>
      </c>
      <c r="FK26" s="2">
        <v>8.9963</v>
      </c>
      <c r="FL26" s="2">
        <v>8.99622</v>
      </c>
      <c r="FM26" s="2">
        <v>10.09467</v>
      </c>
      <c r="FN26" s="2">
        <v>8.99647</v>
      </c>
      <c r="FO26" s="2">
        <v>8.99683</v>
      </c>
      <c r="FP26" s="2">
        <v>8.9968</v>
      </c>
      <c r="FQ26" s="2">
        <v>8.99669</v>
      </c>
      <c r="FR26" s="2">
        <v>8.99677</v>
      </c>
      <c r="FS26" s="2">
        <v>8.99651</v>
      </c>
      <c r="FT26" s="2">
        <v>8.99685</v>
      </c>
      <c r="FU26" s="2">
        <v>10.0945</v>
      </c>
      <c r="FV26" s="2">
        <v>8.99694</v>
      </c>
      <c r="FW26" s="2">
        <v>8.99683</v>
      </c>
      <c r="FX26" s="2">
        <v>10.09442</v>
      </c>
      <c r="FY26" s="2">
        <v>8.99677</v>
      </c>
      <c r="FZ26" s="2">
        <v>8.9969</v>
      </c>
      <c r="GA26" s="2">
        <v>8.99697</v>
      </c>
      <c r="GB26" s="2">
        <v>8.99696</v>
      </c>
      <c r="GC26" s="2">
        <v>8.9969</v>
      </c>
      <c r="GD26" s="2">
        <v>8.99645</v>
      </c>
    </row>
    <row r="27" spans="1:186">
      <c r="A27" s="6" t="s">
        <v>65</v>
      </c>
      <c r="B27" s="7">
        <v>10.09425</v>
      </c>
      <c r="C27" s="2">
        <v>10.09423</v>
      </c>
      <c r="D27" s="2">
        <v>10.09413</v>
      </c>
      <c r="E27" s="2">
        <v>10.09421</v>
      </c>
      <c r="F27" s="2">
        <v>10.0942</v>
      </c>
      <c r="G27" s="2">
        <v>10.0941</v>
      </c>
      <c r="H27" s="2">
        <v>10.09425</v>
      </c>
      <c r="I27" s="2">
        <v>10.09424</v>
      </c>
      <c r="J27" s="2">
        <v>10.09426</v>
      </c>
      <c r="K27" s="2">
        <v>10.0942</v>
      </c>
      <c r="L27" s="2">
        <v>10.09423</v>
      </c>
      <c r="M27" s="2">
        <v>10.09414</v>
      </c>
      <c r="N27" s="2">
        <v>10.09427</v>
      </c>
      <c r="O27" s="2">
        <v>10.09465</v>
      </c>
      <c r="P27" s="2">
        <v>10.098</v>
      </c>
      <c r="Q27" s="2">
        <v>10.09825</v>
      </c>
      <c r="R27" s="2">
        <v>10.098623</v>
      </c>
      <c r="S27" s="2">
        <v>10.09854</v>
      </c>
      <c r="T27" s="2">
        <v>10.09815</v>
      </c>
      <c r="U27" s="2">
        <v>10.09808</v>
      </c>
      <c r="V27" s="2">
        <v>10.09832</v>
      </c>
      <c r="W27" s="2">
        <v>10.1027</v>
      </c>
      <c r="X27" s="2">
        <v>10.10289</v>
      </c>
      <c r="Y27" s="2">
        <v>10.10267</v>
      </c>
      <c r="Z27" s="2">
        <v>10.10245</v>
      </c>
      <c r="AA27" s="2">
        <v>10.10208</v>
      </c>
      <c r="AB27" s="2">
        <v>10.1017</v>
      </c>
      <c r="AC27" s="2">
        <v>10.1014</v>
      </c>
      <c r="AD27" s="2">
        <v>10.1011</v>
      </c>
      <c r="AE27" s="5">
        <v>10.1012</v>
      </c>
      <c r="AF27" s="5">
        <v>10.10129</v>
      </c>
      <c r="AG27" s="2">
        <v>10.1015</v>
      </c>
      <c r="AH27" s="2">
        <v>10.1017</v>
      </c>
      <c r="AI27" s="2">
        <v>10.10172</v>
      </c>
      <c r="AJ27" s="2">
        <v>10.10174</v>
      </c>
      <c r="AK27" s="2">
        <v>10.1018</v>
      </c>
      <c r="AL27" s="2">
        <v>10.10186</v>
      </c>
      <c r="AM27" s="2">
        <v>10.10168</v>
      </c>
      <c r="AN27" s="2">
        <v>10.1015</v>
      </c>
      <c r="AO27" s="2">
        <v>10.10175</v>
      </c>
      <c r="AP27" s="2">
        <v>10.102</v>
      </c>
      <c r="AQ27" s="2">
        <v>10.10193</v>
      </c>
      <c r="AR27" s="2">
        <v>10.10186</v>
      </c>
      <c r="AS27" s="2">
        <v>10.10175</v>
      </c>
      <c r="AT27" s="2">
        <v>10.1017</v>
      </c>
      <c r="AU27" s="2">
        <v>10.10183</v>
      </c>
      <c r="AV27" s="2">
        <v>10.10184</v>
      </c>
      <c r="AW27" s="2">
        <v>10.10186</v>
      </c>
      <c r="AX27" s="2">
        <v>10.10191</v>
      </c>
      <c r="AY27" s="2">
        <v>10.10182</v>
      </c>
      <c r="AZ27" s="2">
        <v>10.10187</v>
      </c>
      <c r="BA27" s="2">
        <v>10.10174</v>
      </c>
      <c r="BB27" s="2">
        <v>10.10211</v>
      </c>
      <c r="BC27" s="2">
        <v>10.10171</v>
      </c>
      <c r="BD27" s="2">
        <v>10.10179</v>
      </c>
      <c r="BE27" s="2">
        <v>10.10174</v>
      </c>
      <c r="BF27" s="2">
        <v>10.10178</v>
      </c>
      <c r="BG27" s="2">
        <v>10.10268</v>
      </c>
      <c r="BH27" s="2">
        <v>10.10307</v>
      </c>
      <c r="BI27" s="2">
        <v>10.1032</v>
      </c>
      <c r="BJ27" s="2">
        <v>10.10325</v>
      </c>
      <c r="BK27" s="2">
        <v>10.10319</v>
      </c>
      <c r="BL27" s="2">
        <v>10.10312</v>
      </c>
      <c r="BM27" s="2">
        <v>10.10321</v>
      </c>
      <c r="BN27" s="2">
        <v>10.1033</v>
      </c>
      <c r="BO27" s="2">
        <v>10.1032</v>
      </c>
      <c r="BP27" s="2">
        <v>10.1032</v>
      </c>
      <c r="BQ27" s="2">
        <v>10.10338</v>
      </c>
      <c r="BR27" s="2">
        <v>10.10346</v>
      </c>
      <c r="BS27" s="2">
        <v>10.10333</v>
      </c>
      <c r="BT27" s="2">
        <v>10.10335</v>
      </c>
      <c r="BU27" s="2">
        <v>10.10333</v>
      </c>
      <c r="BV27" s="2">
        <v>10.1033</v>
      </c>
      <c r="BW27" s="2">
        <v>10.1033</v>
      </c>
      <c r="BX27" s="2">
        <v>10.1033</v>
      </c>
      <c r="BY27" s="2">
        <v>10.10332</v>
      </c>
      <c r="BZ27" s="2">
        <v>10.10311</v>
      </c>
      <c r="CA27" s="2">
        <v>10.10338</v>
      </c>
      <c r="CB27" s="2">
        <v>10.1035</v>
      </c>
      <c r="CC27" s="2">
        <v>10.10348</v>
      </c>
      <c r="CD27" s="2">
        <v>10.10342</v>
      </c>
      <c r="CE27" s="2">
        <v>10.10346</v>
      </c>
      <c r="CF27" s="2">
        <v>10.1035</v>
      </c>
      <c r="CG27" s="2">
        <v>10.10353</v>
      </c>
      <c r="CH27" s="2">
        <v>10.10352</v>
      </c>
      <c r="CI27" s="2">
        <v>10.10334</v>
      </c>
      <c r="CJ27" s="2">
        <v>10.10349</v>
      </c>
      <c r="CK27" s="2">
        <v>10.10347</v>
      </c>
      <c r="CL27" s="2">
        <v>10.1035</v>
      </c>
      <c r="CM27" s="2">
        <v>10.10346</v>
      </c>
      <c r="CN27" s="2">
        <v>10.10341</v>
      </c>
      <c r="CO27" s="2">
        <v>10.10331</v>
      </c>
      <c r="CP27" s="2">
        <v>10.1032</v>
      </c>
      <c r="CQ27" s="2">
        <v>10.10324</v>
      </c>
      <c r="CR27" s="2">
        <v>10.10307</v>
      </c>
      <c r="CS27" s="2">
        <v>10.10309</v>
      </c>
      <c r="CT27" s="2">
        <v>10.1032</v>
      </c>
      <c r="CU27" s="2">
        <v>10.10308</v>
      </c>
      <c r="CV27" s="2">
        <v>10.10328</v>
      </c>
      <c r="CW27" s="2">
        <v>10.10313</v>
      </c>
      <c r="CX27" s="2">
        <v>10.10314</v>
      </c>
      <c r="CY27" s="2">
        <v>10.1036</v>
      </c>
      <c r="CZ27" s="2">
        <v>10.10351</v>
      </c>
      <c r="DA27" s="2">
        <v>10.10344</v>
      </c>
      <c r="DB27" s="2">
        <v>10.10363</v>
      </c>
      <c r="DC27" s="2">
        <v>10.10361</v>
      </c>
      <c r="DD27" s="2">
        <v>10.10361</v>
      </c>
      <c r="DE27" s="2">
        <v>10.1036</v>
      </c>
      <c r="DF27" s="2">
        <v>10.10365</v>
      </c>
      <c r="DG27" s="2">
        <v>10.1037</v>
      </c>
      <c r="DH27" s="2">
        <v>10.10346</v>
      </c>
      <c r="DI27" s="2">
        <v>10.10362</v>
      </c>
      <c r="DJ27" s="2">
        <v>10.10355</v>
      </c>
      <c r="DK27" s="2">
        <v>10.10358</v>
      </c>
      <c r="DL27" s="2">
        <v>10.1035</v>
      </c>
      <c r="DM27" s="2">
        <v>10.10336</v>
      </c>
      <c r="DN27" s="2">
        <v>10.10342</v>
      </c>
      <c r="DO27" s="2">
        <v>10.10343</v>
      </c>
      <c r="DP27" s="2">
        <v>10.10359</v>
      </c>
      <c r="DQ27" s="2">
        <v>10.1036</v>
      </c>
      <c r="DR27" s="2">
        <v>10.10335</v>
      </c>
      <c r="DS27" s="2">
        <v>10.1034</v>
      </c>
      <c r="DT27" s="2">
        <v>10.10355</v>
      </c>
      <c r="DU27" s="2">
        <v>10.10347</v>
      </c>
      <c r="DV27" s="2">
        <v>10.10361</v>
      </c>
      <c r="DW27" s="2">
        <v>10.10353</v>
      </c>
      <c r="DX27" s="2">
        <v>10.10343</v>
      </c>
      <c r="DY27" s="2">
        <v>10.1036</v>
      </c>
      <c r="EA27" s="2" t="s">
        <v>454</v>
      </c>
      <c r="EB27" s="2">
        <v>8.99434</v>
      </c>
      <c r="EE27" s="2">
        <v>8.99444</v>
      </c>
      <c r="EF27" s="2">
        <v>8.9944</v>
      </c>
      <c r="EG27" s="2">
        <v>8.99442</v>
      </c>
      <c r="EH27" s="2">
        <v>8.99423</v>
      </c>
      <c r="EI27" s="2">
        <v>8.9942</v>
      </c>
      <c r="EJ27" s="2">
        <v>8.99434</v>
      </c>
      <c r="EK27" s="2">
        <v>8.99437</v>
      </c>
      <c r="EL27" s="2">
        <v>8.99455</v>
      </c>
      <c r="EM27" s="2">
        <v>10.10348</v>
      </c>
      <c r="EN27" s="2">
        <v>8.99456</v>
      </c>
      <c r="EO27" s="2">
        <v>8.99457</v>
      </c>
      <c r="EP27" s="2">
        <v>8.9946</v>
      </c>
      <c r="EQ27" s="2">
        <v>8.99448</v>
      </c>
      <c r="ER27" s="2">
        <v>8.99465</v>
      </c>
      <c r="ES27" s="2">
        <v>8.99466</v>
      </c>
      <c r="ET27" s="2">
        <v>10.10358</v>
      </c>
      <c r="EU27" s="2">
        <v>8.99481</v>
      </c>
      <c r="EV27" s="2">
        <v>8.99471</v>
      </c>
      <c r="EW27" s="2">
        <v>8.99477</v>
      </c>
      <c r="EX27" s="2">
        <v>8.99466</v>
      </c>
      <c r="EY27" s="2">
        <v>8.99462</v>
      </c>
      <c r="EZ27" s="2">
        <v>8.99474</v>
      </c>
      <c r="FA27" s="2">
        <v>10.10346</v>
      </c>
      <c r="FB27" s="2">
        <v>8.99473</v>
      </c>
      <c r="FC27" s="2">
        <v>8.99474</v>
      </c>
      <c r="FD27" s="2">
        <v>8.99489</v>
      </c>
      <c r="FE27" s="2">
        <v>8.99483</v>
      </c>
      <c r="FF27" s="2">
        <v>8.99485</v>
      </c>
      <c r="FG27" s="2">
        <v>10.10332</v>
      </c>
      <c r="FH27" s="2">
        <v>8.9948</v>
      </c>
      <c r="FI27" s="2">
        <v>8.99465</v>
      </c>
      <c r="FJ27" s="2">
        <v>8.99459</v>
      </c>
      <c r="FK27" s="2">
        <v>8.9949</v>
      </c>
      <c r="FL27" s="2">
        <v>8.99463</v>
      </c>
      <c r="FM27" s="2">
        <v>10.10335</v>
      </c>
      <c r="FN27" s="2">
        <v>8.99469</v>
      </c>
      <c r="FO27" s="2">
        <v>8.99469</v>
      </c>
      <c r="FP27" s="2">
        <v>8.99465</v>
      </c>
      <c r="FQ27" s="2">
        <v>8.99481</v>
      </c>
      <c r="FR27" s="2">
        <v>8.99476</v>
      </c>
      <c r="FS27" s="2">
        <v>8.99487</v>
      </c>
      <c r="FT27" s="2">
        <v>8.99452</v>
      </c>
      <c r="FU27" s="2">
        <v>10.10339</v>
      </c>
      <c r="FV27" s="2">
        <v>8.99491</v>
      </c>
      <c r="FW27" s="2">
        <v>8.99456</v>
      </c>
      <c r="FX27" s="2">
        <v>10.10331</v>
      </c>
      <c r="FY27" s="2">
        <v>8.99467</v>
      </c>
      <c r="FZ27" s="2">
        <v>8.99471</v>
      </c>
      <c r="GA27" s="2">
        <v>8.99462</v>
      </c>
      <c r="GB27" s="2">
        <v>8.99459</v>
      </c>
      <c r="GC27" s="2">
        <v>8.99471</v>
      </c>
      <c r="GD27" s="2">
        <v>8.99486</v>
      </c>
    </row>
    <row r="28" spans="1:186">
      <c r="A28" s="6" t="s">
        <v>66</v>
      </c>
      <c r="B28" s="7">
        <v>10.10707</v>
      </c>
      <c r="C28" s="2">
        <v>10.09413</v>
      </c>
      <c r="D28" s="2">
        <v>10.09425</v>
      </c>
      <c r="E28" s="2">
        <v>10.09415</v>
      </c>
      <c r="F28" s="2">
        <v>10.0942</v>
      </c>
      <c r="G28" s="2">
        <v>10.09418</v>
      </c>
      <c r="H28" s="2">
        <v>10.09414</v>
      </c>
      <c r="I28" s="2">
        <v>10.09423</v>
      </c>
      <c r="J28" s="2">
        <v>10.09418</v>
      </c>
      <c r="K28" s="2">
        <v>10.09425</v>
      </c>
      <c r="L28" s="2">
        <v>10.09416</v>
      </c>
      <c r="M28" s="2">
        <v>10.09417</v>
      </c>
      <c r="N28" s="2">
        <v>10.09449</v>
      </c>
      <c r="O28" s="2">
        <v>10.09483</v>
      </c>
      <c r="P28" s="2">
        <v>10.0987</v>
      </c>
      <c r="Q28" s="2">
        <v>10.09871</v>
      </c>
      <c r="R28" s="2">
        <v>10.098565</v>
      </c>
      <c r="S28" s="2">
        <v>10.11009</v>
      </c>
      <c r="T28" s="2">
        <v>10.10995</v>
      </c>
      <c r="U28" s="2">
        <v>10.10998</v>
      </c>
      <c r="V28" s="2">
        <v>10.10986</v>
      </c>
      <c r="W28" s="2">
        <v>10.11212</v>
      </c>
      <c r="X28" s="2">
        <v>10.11213</v>
      </c>
      <c r="Y28" s="2">
        <v>10.11198</v>
      </c>
      <c r="Z28" s="2">
        <v>10.11183</v>
      </c>
      <c r="AA28" s="2">
        <v>10.11278</v>
      </c>
      <c r="AB28" s="2">
        <v>10.11373</v>
      </c>
      <c r="AC28" s="2">
        <v>10.11373</v>
      </c>
      <c r="AD28" s="2">
        <v>10.11373</v>
      </c>
      <c r="AE28" s="5">
        <v>10.11379</v>
      </c>
      <c r="AF28" s="5">
        <v>10.11384</v>
      </c>
      <c r="AG28" s="2">
        <v>10.11384</v>
      </c>
      <c r="AH28" s="2">
        <v>10.11384</v>
      </c>
      <c r="AI28" s="2">
        <v>10.11385</v>
      </c>
      <c r="AJ28" s="2">
        <v>10.11386</v>
      </c>
      <c r="AK28" s="2">
        <v>10.11386</v>
      </c>
      <c r="AL28" s="2">
        <v>10.11386</v>
      </c>
      <c r="AM28" s="2">
        <v>10.11384</v>
      </c>
      <c r="AN28" s="2">
        <v>10.11382</v>
      </c>
      <c r="AO28" s="2">
        <v>10.11408</v>
      </c>
      <c r="AP28" s="2">
        <v>10.11433</v>
      </c>
      <c r="AQ28" s="2">
        <v>10.11438</v>
      </c>
      <c r="AR28" s="2">
        <v>10.11451</v>
      </c>
      <c r="AS28" s="2">
        <v>10.1144</v>
      </c>
      <c r="AT28" s="2">
        <v>10.11435</v>
      </c>
      <c r="AU28" s="2">
        <v>10.11432</v>
      </c>
      <c r="AV28" s="2">
        <v>10.11429</v>
      </c>
      <c r="AW28" s="2">
        <v>10.11413</v>
      </c>
      <c r="AX28" s="2">
        <v>10.11417</v>
      </c>
      <c r="AY28" s="2">
        <v>10.1143</v>
      </c>
      <c r="AZ28" s="2">
        <v>10.11423</v>
      </c>
      <c r="BA28" s="2">
        <v>10.11405</v>
      </c>
      <c r="BB28" s="2">
        <v>10.11415</v>
      </c>
      <c r="BC28" s="2">
        <v>10.11406</v>
      </c>
      <c r="BD28" s="2">
        <v>10.11433</v>
      </c>
      <c r="BE28" s="2">
        <v>10.11401</v>
      </c>
      <c r="BF28" s="2">
        <v>10.11409</v>
      </c>
      <c r="BG28" s="2">
        <v>10.11406</v>
      </c>
      <c r="BH28" s="2">
        <v>10.11404</v>
      </c>
      <c r="BI28" s="2">
        <v>10.11406</v>
      </c>
      <c r="BJ28" s="2">
        <v>10.11407</v>
      </c>
      <c r="BK28" s="2">
        <v>10.11403</v>
      </c>
      <c r="BL28" s="2">
        <v>10.11398</v>
      </c>
      <c r="BM28" s="2">
        <v>10.11395</v>
      </c>
      <c r="BN28" s="2">
        <v>10.11391</v>
      </c>
      <c r="BO28" s="2">
        <v>10.11398</v>
      </c>
      <c r="BP28" s="2">
        <v>10.11406</v>
      </c>
      <c r="BQ28" s="2">
        <v>10.11389</v>
      </c>
      <c r="BR28" s="2">
        <v>10.11381</v>
      </c>
      <c r="BS28" s="2">
        <v>10.11375</v>
      </c>
      <c r="BT28" s="2">
        <v>10.11376</v>
      </c>
      <c r="BU28" s="2">
        <v>10.11376</v>
      </c>
      <c r="BV28" s="2">
        <v>10.11376</v>
      </c>
      <c r="BW28" s="2">
        <v>10.11374</v>
      </c>
      <c r="BX28" s="2">
        <v>10.11372</v>
      </c>
      <c r="BY28" s="2">
        <v>10.11376</v>
      </c>
      <c r="BZ28" s="2">
        <v>10.11369</v>
      </c>
      <c r="CA28" s="2">
        <v>10.11365</v>
      </c>
      <c r="CB28" s="2">
        <v>10.11358</v>
      </c>
      <c r="CC28" s="2">
        <v>10.11347</v>
      </c>
      <c r="CD28" s="2">
        <v>10.11353</v>
      </c>
      <c r="CE28" s="2">
        <v>10.11338</v>
      </c>
      <c r="CF28" s="2">
        <v>10.11352</v>
      </c>
      <c r="CG28" s="2">
        <v>10.1135</v>
      </c>
      <c r="CH28" s="2">
        <v>10.11333</v>
      </c>
      <c r="CI28" s="2">
        <v>10.11332</v>
      </c>
      <c r="CJ28" s="2">
        <v>10.11344</v>
      </c>
      <c r="CK28" s="2">
        <v>10.11338</v>
      </c>
      <c r="CL28" s="2">
        <v>10.11333</v>
      </c>
      <c r="CM28" s="2">
        <v>10.11314</v>
      </c>
      <c r="CN28" s="2">
        <v>10.11339</v>
      </c>
      <c r="CO28" s="2">
        <v>10.1133</v>
      </c>
      <c r="CP28" s="2">
        <v>10.11325</v>
      </c>
      <c r="CQ28" s="2">
        <v>10.11319</v>
      </c>
      <c r="CR28" s="2">
        <v>10.11311</v>
      </c>
      <c r="CS28" s="2">
        <v>10.11312</v>
      </c>
      <c r="CT28" s="2">
        <v>10.11306</v>
      </c>
      <c r="CU28" s="2">
        <v>10.11324</v>
      </c>
      <c r="CV28" s="2">
        <v>10.11318</v>
      </c>
      <c r="CW28" s="2">
        <v>10.11321</v>
      </c>
      <c r="CX28" s="2">
        <v>10.11316</v>
      </c>
      <c r="CY28" s="2">
        <v>10.1131</v>
      </c>
      <c r="CZ28" s="2">
        <v>10.11297</v>
      </c>
      <c r="DA28" s="2">
        <v>10.11293</v>
      </c>
      <c r="DB28" s="2">
        <v>10.11306</v>
      </c>
      <c r="DC28" s="2">
        <v>10.11314</v>
      </c>
      <c r="DD28" s="2">
        <v>10.11311</v>
      </c>
      <c r="DE28" s="2">
        <v>10.11321</v>
      </c>
      <c r="DF28" s="2">
        <v>10.11302</v>
      </c>
      <c r="DG28" s="2">
        <v>10.11322</v>
      </c>
      <c r="DH28" s="2">
        <v>10.11315</v>
      </c>
      <c r="DI28" s="2">
        <v>10.1132</v>
      </c>
      <c r="DJ28" s="2">
        <v>10.11325</v>
      </c>
      <c r="DK28" s="2">
        <v>10.11314</v>
      </c>
      <c r="DL28" s="2">
        <v>10.11329</v>
      </c>
      <c r="DM28" s="2">
        <v>10.11309</v>
      </c>
      <c r="DN28" s="2">
        <v>10.11326</v>
      </c>
      <c r="DO28" s="2">
        <v>10.11326</v>
      </c>
      <c r="DP28" s="2">
        <v>10.11303</v>
      </c>
      <c r="DQ28" s="2">
        <v>10.11317</v>
      </c>
      <c r="DR28" s="2">
        <v>10.11312</v>
      </c>
      <c r="DS28" s="2">
        <v>10.11325</v>
      </c>
      <c r="DT28" s="2">
        <v>10.11319</v>
      </c>
      <c r="DU28" s="2">
        <v>10.11318</v>
      </c>
      <c r="DV28" s="2">
        <v>10.1132</v>
      </c>
      <c r="DW28" s="2">
        <v>10.11328</v>
      </c>
      <c r="DX28" s="2">
        <v>10.11305</v>
      </c>
      <c r="DY28" s="2">
        <v>10.11324</v>
      </c>
      <c r="EA28" s="2" t="s">
        <v>455</v>
      </c>
      <c r="EB28" s="2">
        <v>9.0038</v>
      </c>
      <c r="EC28" s="2">
        <v>9.0037</v>
      </c>
      <c r="ED28" s="2">
        <v>9.00372</v>
      </c>
      <c r="EE28" s="2">
        <v>9.00391</v>
      </c>
      <c r="EF28" s="2">
        <v>9.00387</v>
      </c>
      <c r="EG28" s="2">
        <v>9.00388</v>
      </c>
      <c r="EH28" s="2">
        <v>9.0037</v>
      </c>
      <c r="EI28" s="2">
        <v>9.0037</v>
      </c>
      <c r="EJ28" s="2">
        <v>9.00381</v>
      </c>
      <c r="EK28" s="2">
        <v>9.00374</v>
      </c>
      <c r="EL28" s="2">
        <v>9.00403</v>
      </c>
      <c r="EM28" s="2">
        <v>10.11326</v>
      </c>
      <c r="EN28" s="2">
        <v>9.00399</v>
      </c>
      <c r="EO28" s="2">
        <v>9.00394</v>
      </c>
      <c r="EP28" s="2">
        <v>9.00403</v>
      </c>
      <c r="EQ28" s="2">
        <v>9.00388</v>
      </c>
      <c r="ER28" s="2">
        <v>9.00413</v>
      </c>
      <c r="ES28" s="2">
        <v>9.00409</v>
      </c>
      <c r="ET28" s="2">
        <v>10.11321</v>
      </c>
      <c r="EU28" s="2">
        <v>9.00427</v>
      </c>
      <c r="EV28" s="2">
        <v>9.00404</v>
      </c>
      <c r="EW28" s="2">
        <v>9.00414</v>
      </c>
      <c r="EX28" s="2">
        <v>9.00396</v>
      </c>
      <c r="EY28" s="2">
        <v>9.00393</v>
      </c>
      <c r="EZ28" s="2">
        <v>9.00401</v>
      </c>
      <c r="FA28" s="2">
        <v>10.11322</v>
      </c>
      <c r="FB28" s="2">
        <v>9.00389</v>
      </c>
      <c r="FC28" s="2">
        <v>9.00393</v>
      </c>
      <c r="FD28" s="2">
        <v>9.0041</v>
      </c>
      <c r="FE28" s="2">
        <v>9.00398</v>
      </c>
      <c r="FF28" s="2">
        <v>9.00404</v>
      </c>
      <c r="FG28" s="2">
        <v>10.11314</v>
      </c>
      <c r="FH28" s="2">
        <v>9.00395</v>
      </c>
      <c r="FI28" s="2">
        <v>9.00378</v>
      </c>
      <c r="FJ28" s="2">
        <v>9.00378</v>
      </c>
      <c r="FK28" s="2">
        <v>9.00396</v>
      </c>
      <c r="FL28" s="2">
        <v>9.00382</v>
      </c>
      <c r="FM28" s="2">
        <v>10.1133</v>
      </c>
      <c r="FN28" s="2">
        <v>9.00381</v>
      </c>
      <c r="FO28" s="2">
        <v>9.00401</v>
      </c>
      <c r="FP28" s="2">
        <v>9.00388</v>
      </c>
      <c r="FQ28" s="2">
        <v>9.00407</v>
      </c>
      <c r="FR28" s="2">
        <v>9.00391</v>
      </c>
      <c r="FS28" s="2">
        <v>9.00376</v>
      </c>
      <c r="FT28" s="2">
        <v>9.00342</v>
      </c>
      <c r="FU28" s="2">
        <v>10.11304</v>
      </c>
      <c r="FV28" s="2">
        <v>9.00367</v>
      </c>
      <c r="FW28" s="2">
        <v>9.00363</v>
      </c>
      <c r="FX28" s="2">
        <v>10.11312</v>
      </c>
      <c r="FY28" s="2">
        <v>9.0033</v>
      </c>
      <c r="FZ28" s="2">
        <v>9.00321</v>
      </c>
      <c r="GA28" s="2">
        <v>9.00342</v>
      </c>
      <c r="GB28" s="2">
        <v>9.00336</v>
      </c>
      <c r="GC28" s="2">
        <v>9.00321</v>
      </c>
      <c r="GD28" s="2">
        <v>9.00341</v>
      </c>
    </row>
    <row r="29" spans="1:186">
      <c r="A29" s="6" t="s">
        <v>67</v>
      </c>
      <c r="B29" s="7">
        <v>10.09425</v>
      </c>
      <c r="C29" s="2">
        <v>10.1182</v>
      </c>
      <c r="D29" s="2">
        <v>10.11828</v>
      </c>
      <c r="E29" s="2">
        <v>10.11822</v>
      </c>
      <c r="F29" s="2">
        <v>10.11821</v>
      </c>
      <c r="G29" s="2">
        <v>10.11826</v>
      </c>
      <c r="H29" s="2">
        <v>10.11825</v>
      </c>
      <c r="I29" s="2">
        <v>10.11829</v>
      </c>
      <c r="J29" s="2">
        <v>10.11831</v>
      </c>
      <c r="K29" s="2">
        <v>10.11821</v>
      </c>
      <c r="L29" s="2">
        <v>10.11822</v>
      </c>
      <c r="M29" s="2">
        <v>10.11818</v>
      </c>
      <c r="N29" s="2">
        <v>10.11846</v>
      </c>
      <c r="O29" s="2">
        <v>10.11866</v>
      </c>
      <c r="P29" s="2">
        <v>10.123</v>
      </c>
      <c r="Q29" s="2">
        <v>10.12323</v>
      </c>
      <c r="R29" s="2">
        <v>10.123613</v>
      </c>
      <c r="S29" s="2">
        <v>10.09847</v>
      </c>
      <c r="T29" s="2">
        <v>10.09808</v>
      </c>
      <c r="U29" s="2">
        <v>10.09803</v>
      </c>
      <c r="V29" s="2">
        <v>10.09801</v>
      </c>
      <c r="W29" s="2">
        <v>10.1024</v>
      </c>
      <c r="X29" s="2">
        <v>10.1023</v>
      </c>
      <c r="Y29" s="2">
        <v>10.10219</v>
      </c>
      <c r="Z29" s="2">
        <v>10.10207</v>
      </c>
      <c r="AA29" s="2">
        <v>10.10184</v>
      </c>
      <c r="AB29" s="2">
        <v>10.1016</v>
      </c>
      <c r="AC29" s="2">
        <v>10.10105</v>
      </c>
      <c r="AD29" s="2">
        <v>10.1005</v>
      </c>
      <c r="AE29" s="5">
        <v>10.10058</v>
      </c>
      <c r="AF29" s="5">
        <v>10.10065</v>
      </c>
      <c r="AG29" s="2">
        <v>10.10123</v>
      </c>
      <c r="AH29" s="2">
        <v>10.1018</v>
      </c>
      <c r="AI29" s="2">
        <v>10.10181</v>
      </c>
      <c r="AJ29" s="2">
        <v>10.10181</v>
      </c>
      <c r="AK29" s="2">
        <v>10.10187</v>
      </c>
      <c r="AL29" s="2">
        <v>10.10193</v>
      </c>
      <c r="AM29" s="2">
        <v>10.10182</v>
      </c>
      <c r="AN29" s="2">
        <v>10.1017</v>
      </c>
      <c r="AO29" s="2">
        <v>10.10218</v>
      </c>
      <c r="AP29" s="2">
        <v>10.10266</v>
      </c>
      <c r="AQ29" s="2">
        <v>10.10252</v>
      </c>
      <c r="AR29" s="2">
        <v>10.10279</v>
      </c>
      <c r="AS29" s="2">
        <v>10.10196</v>
      </c>
      <c r="AT29" s="2">
        <v>10.1016</v>
      </c>
      <c r="AU29" s="2">
        <v>10.1015</v>
      </c>
      <c r="AV29" s="2">
        <v>10.10163</v>
      </c>
      <c r="AW29" s="2">
        <v>10.10169</v>
      </c>
      <c r="AX29" s="2">
        <v>10.10145</v>
      </c>
      <c r="AY29" s="2">
        <v>10.10133</v>
      </c>
      <c r="AZ29" s="2">
        <v>10.10145</v>
      </c>
      <c r="BA29" s="2">
        <v>10.10163</v>
      </c>
      <c r="BB29" s="2">
        <v>10.10154</v>
      </c>
      <c r="BC29" s="2">
        <v>10.10152</v>
      </c>
      <c r="BD29" s="2">
        <v>10.10162</v>
      </c>
      <c r="BE29" s="2">
        <v>10.10131</v>
      </c>
      <c r="BF29" s="2">
        <v>10.10151</v>
      </c>
      <c r="BG29" s="2">
        <v>10.10267</v>
      </c>
      <c r="BH29" s="2">
        <v>10.10317</v>
      </c>
      <c r="BI29" s="2">
        <v>10.10313</v>
      </c>
      <c r="BJ29" s="2">
        <v>10.10311</v>
      </c>
      <c r="BK29" s="2">
        <v>10.1031</v>
      </c>
      <c r="BL29" s="2">
        <v>10.10308</v>
      </c>
      <c r="BM29" s="2">
        <v>10.10329</v>
      </c>
      <c r="BN29" s="2">
        <v>10.1035</v>
      </c>
      <c r="BO29" s="2">
        <v>10.10364</v>
      </c>
      <c r="BP29" s="2">
        <v>10.1037</v>
      </c>
      <c r="BQ29" s="2">
        <v>10.10384</v>
      </c>
      <c r="BR29" s="2">
        <v>10.1039</v>
      </c>
      <c r="BS29" s="2">
        <v>10.10388</v>
      </c>
      <c r="BT29" s="2">
        <v>10.10397</v>
      </c>
      <c r="BU29" s="2">
        <v>10.10384</v>
      </c>
      <c r="BV29" s="2">
        <v>10.1037</v>
      </c>
      <c r="BW29" s="2">
        <v>10.10365</v>
      </c>
      <c r="BX29" s="2">
        <v>10.1036</v>
      </c>
      <c r="BY29" s="2">
        <v>10.10356</v>
      </c>
      <c r="BZ29" s="2">
        <v>10.10341</v>
      </c>
      <c r="CA29" s="2">
        <v>10.10347</v>
      </c>
      <c r="CB29" s="2">
        <v>10.1035</v>
      </c>
      <c r="CC29" s="2">
        <v>10.1035</v>
      </c>
      <c r="CD29" s="2">
        <v>10.10339</v>
      </c>
      <c r="CE29" s="2">
        <v>10.1035</v>
      </c>
      <c r="CF29" s="2">
        <v>10.1036</v>
      </c>
      <c r="CG29" s="2">
        <v>10.10365</v>
      </c>
      <c r="CH29" s="2">
        <v>10.10366</v>
      </c>
      <c r="CI29" s="2">
        <v>10.1035</v>
      </c>
      <c r="CJ29" s="2">
        <v>10.10361</v>
      </c>
      <c r="CK29" s="2">
        <v>10.10366</v>
      </c>
      <c r="CL29" s="2">
        <v>10.1037</v>
      </c>
      <c r="CM29" s="2">
        <v>10.10375</v>
      </c>
      <c r="CN29" s="2">
        <v>10.10365</v>
      </c>
      <c r="CO29" s="2">
        <v>10.10373</v>
      </c>
      <c r="CP29" s="2">
        <v>10.1038</v>
      </c>
      <c r="CQ29" s="2">
        <v>10.10383</v>
      </c>
      <c r="CR29" s="2">
        <v>10.10378</v>
      </c>
      <c r="CS29" s="2">
        <v>10.10386</v>
      </c>
      <c r="CT29" s="2">
        <v>10.10368</v>
      </c>
      <c r="CU29" s="2">
        <v>10.10361</v>
      </c>
      <c r="CV29" s="2">
        <v>10.10387</v>
      </c>
      <c r="CW29" s="2">
        <v>10.1037</v>
      </c>
      <c r="CX29" s="2">
        <v>10.10362</v>
      </c>
      <c r="CY29" s="2">
        <v>10.1036</v>
      </c>
      <c r="CZ29" s="2">
        <v>10.10361</v>
      </c>
      <c r="DA29" s="2">
        <v>10.10359</v>
      </c>
      <c r="DB29" s="2">
        <v>10.10365</v>
      </c>
      <c r="DC29" s="2">
        <v>10.1037</v>
      </c>
      <c r="DD29" s="2">
        <v>10.1037</v>
      </c>
      <c r="DE29" s="2">
        <v>10.1037</v>
      </c>
      <c r="DF29" s="2">
        <v>10.10365</v>
      </c>
      <c r="DG29" s="2">
        <v>10.1036</v>
      </c>
      <c r="DH29" s="2">
        <v>10.10394</v>
      </c>
      <c r="DI29" s="2">
        <v>10.10403</v>
      </c>
      <c r="DJ29" s="2">
        <v>10.10396</v>
      </c>
      <c r="DK29" s="2">
        <v>10.10398</v>
      </c>
      <c r="DL29" s="2">
        <v>10.10392</v>
      </c>
      <c r="DM29" s="2">
        <v>10.1039</v>
      </c>
      <c r="DN29" s="2">
        <v>10.10393</v>
      </c>
      <c r="DO29" s="2">
        <v>10.10381</v>
      </c>
      <c r="DP29" s="2">
        <v>10.10407</v>
      </c>
      <c r="DQ29" s="2">
        <v>10.10393</v>
      </c>
      <c r="DR29" s="2">
        <v>10.104</v>
      </c>
      <c r="DS29" s="2">
        <v>10.10385</v>
      </c>
      <c r="DT29" s="2">
        <v>10.10389</v>
      </c>
      <c r="DU29" s="2">
        <v>10.10387</v>
      </c>
      <c r="DV29" s="2">
        <v>10.10403</v>
      </c>
      <c r="DW29" s="2">
        <v>10.10384</v>
      </c>
      <c r="DX29" s="2">
        <v>10.10391</v>
      </c>
      <c r="DY29" s="2">
        <v>10.10382</v>
      </c>
      <c r="EA29" s="2" t="s">
        <v>456</v>
      </c>
      <c r="EB29" s="2">
        <v>9.03765</v>
      </c>
      <c r="EC29" s="2">
        <v>9.0376</v>
      </c>
      <c r="ED29" s="2">
        <v>9.03754</v>
      </c>
      <c r="EE29" s="2">
        <v>9.03776</v>
      </c>
      <c r="EF29" s="2">
        <v>9.03768</v>
      </c>
      <c r="EG29" s="2">
        <v>9.03778</v>
      </c>
      <c r="EH29" s="2">
        <v>9.03754</v>
      </c>
      <c r="EI29" s="2">
        <v>9.03761</v>
      </c>
      <c r="EJ29" s="2">
        <v>9.03772</v>
      </c>
      <c r="EK29" s="2">
        <v>9.0377</v>
      </c>
      <c r="EL29" s="2">
        <v>9.03792</v>
      </c>
      <c r="EM29" s="2">
        <v>10.10405</v>
      </c>
      <c r="EN29" s="2">
        <v>9.03795</v>
      </c>
      <c r="EO29" s="2">
        <v>9.03811</v>
      </c>
      <c r="EP29" s="2">
        <v>9.03805</v>
      </c>
      <c r="EQ29" s="2">
        <v>9.03794</v>
      </c>
      <c r="ER29" s="2">
        <v>9.0381</v>
      </c>
      <c r="ES29" s="2">
        <v>9.03817</v>
      </c>
      <c r="ET29" s="2">
        <v>10.10401</v>
      </c>
      <c r="EU29" s="2">
        <v>9.03823</v>
      </c>
      <c r="EV29" s="2">
        <v>9.03816</v>
      </c>
      <c r="EW29" s="2">
        <v>9.03811</v>
      </c>
      <c r="EX29" s="2">
        <v>9.03795</v>
      </c>
      <c r="EY29" s="2">
        <v>9.03782</v>
      </c>
      <c r="EZ29" s="2">
        <v>9.03795</v>
      </c>
      <c r="FA29" s="2">
        <v>10.10391</v>
      </c>
      <c r="FB29" s="2">
        <v>9.03784</v>
      </c>
      <c r="FC29" s="2">
        <v>9.03789</v>
      </c>
      <c r="FD29" s="2">
        <v>9.03809</v>
      </c>
      <c r="FE29" s="2">
        <v>9.0379</v>
      </c>
      <c r="FF29" s="2">
        <v>9.03798</v>
      </c>
      <c r="FG29" s="2">
        <v>10.1039</v>
      </c>
      <c r="FH29" s="2">
        <v>9.03757</v>
      </c>
      <c r="FI29" s="2">
        <v>9.03722</v>
      </c>
      <c r="FJ29" s="2">
        <v>9.03713</v>
      </c>
      <c r="FK29" s="2">
        <v>9.03707</v>
      </c>
      <c r="FL29" s="2">
        <v>9.03722</v>
      </c>
      <c r="FM29" s="2">
        <v>10.10384</v>
      </c>
      <c r="FN29" s="2">
        <v>9.03725</v>
      </c>
      <c r="FO29" s="2">
        <v>9.03757</v>
      </c>
      <c r="FP29" s="2">
        <v>9.03789</v>
      </c>
      <c r="FQ29" s="2">
        <v>9.03806</v>
      </c>
      <c r="FR29" s="2">
        <v>9.03791</v>
      </c>
      <c r="FS29" s="2">
        <v>9.03798</v>
      </c>
      <c r="FT29" s="2">
        <v>9.03763</v>
      </c>
      <c r="FU29" s="2">
        <v>10.1038</v>
      </c>
      <c r="FV29" s="2">
        <v>9.03768</v>
      </c>
      <c r="FW29" s="2">
        <v>9.03778</v>
      </c>
      <c r="FX29" s="2">
        <v>10.10404</v>
      </c>
      <c r="FY29" s="2">
        <v>9.03814</v>
      </c>
      <c r="FZ29" s="2">
        <v>9.03778</v>
      </c>
      <c r="GA29" s="2">
        <v>9.03766</v>
      </c>
      <c r="GB29" s="2">
        <v>9.03771</v>
      </c>
      <c r="GC29" s="2">
        <v>9.03778</v>
      </c>
      <c r="GD29" s="2">
        <v>9.03815</v>
      </c>
    </row>
    <row r="30" spans="1:186">
      <c r="A30" s="6" t="s">
        <v>68</v>
      </c>
      <c r="B30" s="7">
        <v>10.1227</v>
      </c>
      <c r="C30" s="2">
        <v>10.12314</v>
      </c>
      <c r="D30" s="2">
        <v>10.1232</v>
      </c>
      <c r="E30" s="2">
        <v>10.12312</v>
      </c>
      <c r="F30" s="2">
        <v>10.12311</v>
      </c>
      <c r="G30" s="2">
        <v>10.12315</v>
      </c>
      <c r="H30" s="2">
        <v>10.12314</v>
      </c>
      <c r="I30" s="2">
        <v>10.12314</v>
      </c>
      <c r="J30" s="2">
        <v>10.12322</v>
      </c>
      <c r="K30" s="2">
        <v>10.1232</v>
      </c>
      <c r="L30" s="2">
        <v>10.12321</v>
      </c>
      <c r="M30" s="2">
        <v>10.12306</v>
      </c>
      <c r="N30" s="2">
        <v>10.1234</v>
      </c>
      <c r="O30" s="2">
        <v>10.12351</v>
      </c>
      <c r="P30" s="2">
        <v>10.1296</v>
      </c>
      <c r="Q30" s="2">
        <v>10.1298</v>
      </c>
      <c r="R30" s="2">
        <v>10.129706</v>
      </c>
      <c r="S30" s="2">
        <v>10.12707</v>
      </c>
      <c r="T30" s="2">
        <v>10.12681</v>
      </c>
      <c r="U30" s="2">
        <v>10.12698</v>
      </c>
      <c r="V30" s="2">
        <v>10.12677</v>
      </c>
      <c r="W30" s="2">
        <v>10.1312</v>
      </c>
      <c r="X30" s="2">
        <v>10.13129</v>
      </c>
      <c r="Y30" s="2">
        <v>10.13101</v>
      </c>
      <c r="Z30" s="2">
        <v>10.13072</v>
      </c>
      <c r="AA30" s="2">
        <v>10.13056</v>
      </c>
      <c r="AB30" s="2">
        <v>10.1304</v>
      </c>
      <c r="AC30" s="2">
        <v>10.13005</v>
      </c>
      <c r="AD30" s="2">
        <v>10.1297</v>
      </c>
      <c r="AE30" s="5">
        <v>10.12975</v>
      </c>
      <c r="AF30" s="5">
        <v>10.1298</v>
      </c>
      <c r="AG30" s="2">
        <v>10.13015</v>
      </c>
      <c r="AH30" s="2">
        <v>10.1305</v>
      </c>
      <c r="AI30" s="2">
        <v>10.1305</v>
      </c>
      <c r="AJ30" s="2">
        <v>10.1305</v>
      </c>
      <c r="AK30" s="2">
        <v>10.13056</v>
      </c>
      <c r="AL30" s="2">
        <v>10.13062</v>
      </c>
      <c r="AM30" s="2">
        <v>10.13046</v>
      </c>
      <c r="AN30" s="2">
        <v>10.1303</v>
      </c>
      <c r="AO30" s="2">
        <v>10.13077</v>
      </c>
      <c r="AP30" s="2">
        <v>10.13123</v>
      </c>
      <c r="AQ30" s="2">
        <v>10.13106</v>
      </c>
      <c r="AR30" s="2">
        <v>10.1312</v>
      </c>
      <c r="AS30" s="2">
        <v>10.13092</v>
      </c>
      <c r="AT30" s="2">
        <v>10.1308</v>
      </c>
      <c r="AU30" s="2">
        <v>10.13087</v>
      </c>
      <c r="AV30" s="2">
        <v>10.13097</v>
      </c>
      <c r="AW30" s="2">
        <v>10.13089</v>
      </c>
      <c r="AX30" s="2">
        <v>10.131</v>
      </c>
      <c r="AY30" s="2">
        <v>10.13088</v>
      </c>
      <c r="AZ30" s="2">
        <v>10.13098</v>
      </c>
      <c r="BA30" s="2">
        <v>10.13103</v>
      </c>
      <c r="BB30" s="2">
        <v>10.13119</v>
      </c>
      <c r="BC30" s="2">
        <v>10.13081</v>
      </c>
      <c r="BD30" s="2">
        <v>10.13109</v>
      </c>
      <c r="BE30" s="2">
        <v>10.13106</v>
      </c>
      <c r="BF30" s="2">
        <v>10.13095</v>
      </c>
      <c r="BG30" s="2">
        <v>10.13175</v>
      </c>
      <c r="BH30" s="2">
        <v>10.13209</v>
      </c>
      <c r="BI30" s="2">
        <v>10.13202</v>
      </c>
      <c r="BJ30" s="2">
        <v>10.13199</v>
      </c>
      <c r="BK30" s="2">
        <v>10.13203</v>
      </c>
      <c r="BL30" s="2">
        <v>10.13207</v>
      </c>
      <c r="BM30" s="2">
        <v>10.13204</v>
      </c>
      <c r="BN30" s="2">
        <v>10.132</v>
      </c>
      <c r="BO30" s="2">
        <v>10.13228</v>
      </c>
      <c r="BP30" s="2">
        <v>10.1324</v>
      </c>
      <c r="BQ30" s="2">
        <v>10.13246</v>
      </c>
      <c r="BR30" s="2">
        <v>10.13248</v>
      </c>
      <c r="BS30" s="2">
        <v>10.13257</v>
      </c>
      <c r="BT30" s="2">
        <v>10.13243</v>
      </c>
      <c r="BU30" s="2">
        <v>10.13227</v>
      </c>
      <c r="BV30" s="2">
        <v>10.1321</v>
      </c>
      <c r="BW30" s="2">
        <v>10.13215</v>
      </c>
      <c r="BX30" s="2">
        <v>10.1322</v>
      </c>
      <c r="BY30" s="2">
        <v>10.13208</v>
      </c>
      <c r="BZ30" s="2">
        <v>10.13204</v>
      </c>
      <c r="CA30" s="2">
        <v>10.13215</v>
      </c>
      <c r="CB30" s="2">
        <v>10.1322</v>
      </c>
      <c r="CC30" s="2">
        <v>10.13226</v>
      </c>
      <c r="CD30" s="2">
        <v>10.13222</v>
      </c>
      <c r="CE30" s="2">
        <v>10.13211</v>
      </c>
      <c r="CF30" s="2">
        <v>10.132</v>
      </c>
      <c r="CG30" s="2">
        <v>10.132</v>
      </c>
      <c r="CH30" s="2">
        <v>10.13208</v>
      </c>
      <c r="CI30" s="2">
        <v>10.13181</v>
      </c>
      <c r="CJ30" s="2">
        <v>10.13203</v>
      </c>
      <c r="CK30" s="2">
        <v>10.13222</v>
      </c>
      <c r="CL30" s="2">
        <v>10.1324</v>
      </c>
      <c r="CM30" s="2">
        <v>10.13225</v>
      </c>
      <c r="CN30" s="2">
        <v>10.13245</v>
      </c>
      <c r="CO30" s="2">
        <v>10.13238</v>
      </c>
      <c r="CP30" s="2">
        <v>10.1323</v>
      </c>
      <c r="CQ30" s="2">
        <v>10.13219</v>
      </c>
      <c r="CR30" s="2">
        <v>10.13212</v>
      </c>
      <c r="CS30" s="2">
        <v>10.13229</v>
      </c>
      <c r="CT30" s="2">
        <v>10.13213</v>
      </c>
      <c r="CU30" s="2">
        <v>10.13225</v>
      </c>
      <c r="CV30" s="2">
        <v>10.13228</v>
      </c>
      <c r="CW30" s="2">
        <v>10.13223</v>
      </c>
      <c r="CX30" s="2">
        <v>10.13212</v>
      </c>
      <c r="CY30" s="2">
        <v>10.1323</v>
      </c>
      <c r="CZ30" s="2">
        <v>10.1322</v>
      </c>
      <c r="DA30" s="2">
        <v>10.13236</v>
      </c>
      <c r="DB30" s="2">
        <v>10.13233</v>
      </c>
      <c r="DC30" s="2">
        <v>10.1323</v>
      </c>
      <c r="DD30" s="2">
        <v>10.13245</v>
      </c>
      <c r="DE30" s="2">
        <v>10.1326</v>
      </c>
      <c r="DF30" s="2">
        <v>10.13245</v>
      </c>
      <c r="DG30" s="2">
        <v>10.1323</v>
      </c>
      <c r="DH30" s="2">
        <v>10.1324</v>
      </c>
      <c r="DI30" s="2">
        <v>10.13258</v>
      </c>
      <c r="DJ30" s="2">
        <v>10.13229</v>
      </c>
      <c r="DK30" s="2">
        <v>10.13249</v>
      </c>
      <c r="DL30" s="2">
        <v>10.13229</v>
      </c>
      <c r="DM30" s="2">
        <v>10.13228</v>
      </c>
      <c r="DN30" s="2">
        <v>10.13241</v>
      </c>
      <c r="DO30" s="2">
        <v>10.13244</v>
      </c>
      <c r="DP30" s="2">
        <v>10.1325</v>
      </c>
      <c r="DQ30" s="2">
        <v>10.13246</v>
      </c>
      <c r="DR30" s="2">
        <v>10.13235</v>
      </c>
      <c r="DS30" s="2">
        <v>10.13229</v>
      </c>
      <c r="DT30" s="2">
        <v>10.13231</v>
      </c>
      <c r="DU30" s="2">
        <v>10.1323</v>
      </c>
      <c r="DV30" s="2">
        <v>10.13237</v>
      </c>
      <c r="DW30" s="2">
        <v>10.13231</v>
      </c>
      <c r="DX30" s="2">
        <v>10.13242</v>
      </c>
      <c r="DY30" s="2">
        <v>10.13228</v>
      </c>
      <c r="EA30" s="2" t="s">
        <v>457</v>
      </c>
      <c r="EB30" s="2">
        <v>9.0469</v>
      </c>
      <c r="EC30" s="2">
        <v>9.0468</v>
      </c>
      <c r="ED30" s="2">
        <v>9.04682</v>
      </c>
      <c r="EE30" s="2">
        <v>9.04695</v>
      </c>
      <c r="EF30" s="2">
        <v>9.04695</v>
      </c>
      <c r="EG30" s="2">
        <v>9.04694</v>
      </c>
      <c r="EH30" s="2">
        <v>9.04676</v>
      </c>
      <c r="EI30" s="2">
        <v>9.04685</v>
      </c>
      <c r="EJ30" s="2">
        <v>9.04702</v>
      </c>
      <c r="EK30" s="2">
        <v>9.04691</v>
      </c>
      <c r="EL30" s="2">
        <v>9.0472</v>
      </c>
      <c r="EM30" s="2">
        <v>10.13245</v>
      </c>
      <c r="EN30" s="2">
        <v>9.04721</v>
      </c>
      <c r="EO30" s="2">
        <v>9.04733</v>
      </c>
      <c r="EP30" s="2">
        <v>9.04727</v>
      </c>
      <c r="EQ30" s="2">
        <v>9.04718</v>
      </c>
      <c r="ER30" s="2">
        <v>9.04726</v>
      </c>
      <c r="ES30" s="2">
        <v>9.04726</v>
      </c>
      <c r="ET30" s="2">
        <v>10.13238</v>
      </c>
      <c r="EU30" s="2">
        <v>9.04738</v>
      </c>
      <c r="EV30" s="2">
        <v>9.04717</v>
      </c>
      <c r="EW30" s="2">
        <v>9.04735</v>
      </c>
      <c r="EX30" s="2">
        <v>9.04701</v>
      </c>
      <c r="EY30" s="2">
        <v>9.04686</v>
      </c>
      <c r="EZ30" s="2">
        <v>9.04691</v>
      </c>
      <c r="FA30" s="2">
        <v>10.13244</v>
      </c>
      <c r="FB30" s="2">
        <v>9.04677</v>
      </c>
      <c r="FC30" s="2">
        <v>9.04686</v>
      </c>
      <c r="FD30" s="2">
        <v>9.04691</v>
      </c>
      <c r="FE30" s="2">
        <v>9.04678</v>
      </c>
      <c r="FF30" s="2">
        <v>9.0469</v>
      </c>
      <c r="FG30" s="2">
        <v>10.13241</v>
      </c>
      <c r="FH30" s="2">
        <v>9.04687</v>
      </c>
      <c r="FI30" s="2">
        <v>9.04671</v>
      </c>
      <c r="FJ30" s="2">
        <v>9.04665</v>
      </c>
      <c r="FK30" s="2">
        <v>9.04691</v>
      </c>
      <c r="FL30" s="2">
        <v>9.0467</v>
      </c>
      <c r="FM30" s="2">
        <v>10.13229</v>
      </c>
      <c r="FN30" s="2">
        <v>9.04672</v>
      </c>
      <c r="FO30" s="2">
        <v>9.04652</v>
      </c>
      <c r="FP30" s="2">
        <v>9.04678</v>
      </c>
      <c r="FQ30" s="2">
        <v>9.04696</v>
      </c>
      <c r="FR30" s="2">
        <v>9.04675</v>
      </c>
      <c r="FS30" s="2">
        <v>9.04701</v>
      </c>
      <c r="FT30" s="2">
        <v>9.04745</v>
      </c>
      <c r="FU30" s="2">
        <v>10.13226</v>
      </c>
      <c r="FV30" s="2">
        <v>9.04728</v>
      </c>
      <c r="FW30" s="2">
        <v>9.04717</v>
      </c>
      <c r="FX30" s="2">
        <v>10.13252</v>
      </c>
      <c r="FY30" s="2">
        <v>9.04741</v>
      </c>
      <c r="FZ30" s="2">
        <v>9.04739</v>
      </c>
      <c r="GA30" s="2">
        <v>9.04718</v>
      </c>
      <c r="GB30" s="2">
        <v>9.0476</v>
      </c>
      <c r="GC30" s="2">
        <v>9.04739</v>
      </c>
      <c r="GD30" s="2">
        <v>9.04738</v>
      </c>
    </row>
    <row r="31" spans="1:186">
      <c r="A31" s="6" t="s">
        <v>69</v>
      </c>
      <c r="B31" s="7">
        <v>10.11835</v>
      </c>
      <c r="C31" s="2">
        <v>10.12897</v>
      </c>
      <c r="D31" s="2">
        <v>10.12894</v>
      </c>
      <c r="E31" s="2">
        <v>10.12899</v>
      </c>
      <c r="F31" s="2">
        <v>10.129</v>
      </c>
      <c r="G31" s="2">
        <v>10.12894</v>
      </c>
      <c r="H31" s="2">
        <v>10.12896</v>
      </c>
      <c r="I31" s="2">
        <v>10.12903</v>
      </c>
      <c r="J31" s="2">
        <v>10.12907</v>
      </c>
      <c r="K31" s="2">
        <v>10.12897</v>
      </c>
      <c r="L31" s="2">
        <v>10.12892</v>
      </c>
      <c r="M31" s="2">
        <v>10.12877</v>
      </c>
      <c r="N31" s="2">
        <v>10.12885</v>
      </c>
      <c r="O31" s="2">
        <v>10.12907</v>
      </c>
      <c r="P31" s="2">
        <v>10.12989</v>
      </c>
      <c r="Q31" s="2">
        <v>10.12993</v>
      </c>
      <c r="R31" s="2">
        <v>10.129587</v>
      </c>
      <c r="S31" s="2">
        <v>10.1236</v>
      </c>
      <c r="T31" s="2">
        <v>10.1234</v>
      </c>
      <c r="U31" s="2">
        <v>10.12333</v>
      </c>
      <c r="V31" s="2">
        <v>10.12355</v>
      </c>
      <c r="W31" s="2">
        <v>10.1272</v>
      </c>
      <c r="X31" s="2">
        <v>10.12738</v>
      </c>
      <c r="Y31" s="2">
        <v>10.12706</v>
      </c>
      <c r="Z31" s="2">
        <v>10.12674</v>
      </c>
      <c r="AA31" s="2">
        <v>10.12627</v>
      </c>
      <c r="AB31" s="2">
        <v>10.1258</v>
      </c>
      <c r="AC31" s="2">
        <v>10.1256</v>
      </c>
      <c r="AD31" s="2">
        <v>10.1254</v>
      </c>
      <c r="AE31" s="5">
        <v>10.12541</v>
      </c>
      <c r="AF31" s="5">
        <v>10.12541</v>
      </c>
      <c r="AG31" s="2">
        <v>10.12566</v>
      </c>
      <c r="AH31" s="2">
        <v>10.1259</v>
      </c>
      <c r="AI31" s="2">
        <v>10.12592</v>
      </c>
      <c r="AJ31" s="2">
        <v>10.12593</v>
      </c>
      <c r="AK31" s="2">
        <v>10.12597</v>
      </c>
      <c r="AL31" s="2">
        <v>10.12601</v>
      </c>
      <c r="AM31" s="2">
        <v>10.12611</v>
      </c>
      <c r="AN31" s="2">
        <v>10.1262</v>
      </c>
      <c r="AO31" s="2">
        <v>10.1266</v>
      </c>
      <c r="AP31" s="2">
        <v>10.127</v>
      </c>
      <c r="AQ31" s="2">
        <v>10.1268</v>
      </c>
      <c r="AR31" s="2">
        <v>10.12702</v>
      </c>
      <c r="AS31" s="2">
        <v>10.12673</v>
      </c>
      <c r="AT31" s="2">
        <v>10.1266</v>
      </c>
      <c r="AU31" s="2">
        <v>10.12649</v>
      </c>
      <c r="AV31" s="2">
        <v>10.1264</v>
      </c>
      <c r="AW31" s="2">
        <v>10.1263</v>
      </c>
      <c r="AX31" s="2">
        <v>10.12629</v>
      </c>
      <c r="AY31" s="2">
        <v>10.12615</v>
      </c>
      <c r="AZ31" s="2">
        <v>10.1261</v>
      </c>
      <c r="BA31" s="2">
        <v>10.12617</v>
      </c>
      <c r="BB31" s="2">
        <v>10.12644</v>
      </c>
      <c r="BC31" s="2">
        <v>10.12612</v>
      </c>
      <c r="BD31" s="2">
        <v>10.12629</v>
      </c>
      <c r="BE31" s="2">
        <v>10.12622</v>
      </c>
      <c r="BF31" s="2">
        <v>10.12623</v>
      </c>
      <c r="BG31" s="2">
        <v>10.12731</v>
      </c>
      <c r="BH31" s="2">
        <v>10.12777</v>
      </c>
      <c r="BI31" s="2">
        <v>10.12769</v>
      </c>
      <c r="BJ31" s="2">
        <v>10.12766</v>
      </c>
      <c r="BK31" s="2">
        <v>10.12765</v>
      </c>
      <c r="BL31" s="2">
        <v>10.12764</v>
      </c>
      <c r="BM31" s="2">
        <v>10.12772</v>
      </c>
      <c r="BN31" s="2">
        <v>10.1278</v>
      </c>
      <c r="BO31" s="2">
        <v>10.12791</v>
      </c>
      <c r="BP31" s="2">
        <v>10.12796</v>
      </c>
      <c r="BQ31" s="2">
        <v>10.12801</v>
      </c>
      <c r="BR31" s="2">
        <v>10.12803</v>
      </c>
      <c r="BS31" s="2">
        <v>10.12808</v>
      </c>
      <c r="BT31" s="2">
        <v>10.12806</v>
      </c>
      <c r="BU31" s="2">
        <v>10.12793</v>
      </c>
      <c r="BV31" s="2">
        <v>10.1278</v>
      </c>
      <c r="BW31" s="2">
        <v>10.12785</v>
      </c>
      <c r="BX31" s="2">
        <v>10.1279</v>
      </c>
      <c r="BY31" s="2">
        <v>10.12795</v>
      </c>
      <c r="BZ31" s="2">
        <v>10.12798</v>
      </c>
      <c r="CA31" s="2">
        <v>10.12792</v>
      </c>
      <c r="CB31" s="2">
        <v>10.1279</v>
      </c>
      <c r="CC31" s="2">
        <v>10.12797</v>
      </c>
      <c r="CD31" s="2">
        <v>10.12776</v>
      </c>
      <c r="CE31" s="2">
        <v>10.12793</v>
      </c>
      <c r="CF31" s="2">
        <v>10.1281</v>
      </c>
      <c r="CG31" s="2">
        <v>10.12817</v>
      </c>
      <c r="CH31" s="2">
        <v>10.12798</v>
      </c>
      <c r="CI31" s="2">
        <v>10.12816</v>
      </c>
      <c r="CJ31" s="2">
        <v>10.128</v>
      </c>
      <c r="CK31" s="2">
        <v>10.12798</v>
      </c>
      <c r="CL31" s="2">
        <v>10.12796</v>
      </c>
      <c r="CM31" s="2">
        <v>10.12794</v>
      </c>
      <c r="CN31" s="2">
        <v>10.12789</v>
      </c>
      <c r="CO31" s="2">
        <v>10.12815</v>
      </c>
      <c r="CP31" s="2">
        <v>10.1284</v>
      </c>
      <c r="CQ31" s="2">
        <v>10.12839</v>
      </c>
      <c r="CR31" s="2">
        <v>10.12839</v>
      </c>
      <c r="CS31" s="2">
        <v>10.12847</v>
      </c>
      <c r="CT31" s="2">
        <v>10.12829</v>
      </c>
      <c r="CU31" s="2">
        <v>10.12837</v>
      </c>
      <c r="CV31" s="2">
        <v>10.12848</v>
      </c>
      <c r="CW31" s="2">
        <v>10.12834</v>
      </c>
      <c r="CX31" s="2">
        <v>10.12849</v>
      </c>
      <c r="CY31" s="2">
        <v>10.1282</v>
      </c>
      <c r="CZ31" s="2">
        <v>10.1282</v>
      </c>
      <c r="DA31" s="2">
        <v>10.12808</v>
      </c>
      <c r="DB31" s="2">
        <v>10.12808</v>
      </c>
      <c r="DC31" s="2">
        <v>10.12828</v>
      </c>
      <c r="DD31" s="2">
        <v>10.12824</v>
      </c>
      <c r="DE31" s="2">
        <v>10.1282</v>
      </c>
      <c r="DF31" s="2">
        <v>10.1282</v>
      </c>
      <c r="DG31" s="2">
        <v>10.1282</v>
      </c>
      <c r="DH31" s="2">
        <v>10.12811</v>
      </c>
      <c r="DI31" s="2">
        <v>10.12812</v>
      </c>
      <c r="DJ31" s="2">
        <v>10.12819</v>
      </c>
      <c r="DK31" s="2">
        <v>10.12799</v>
      </c>
      <c r="DL31" s="2">
        <v>10.12821</v>
      </c>
      <c r="DM31" s="2">
        <v>10.12826</v>
      </c>
      <c r="DN31" s="2">
        <v>10.12803</v>
      </c>
      <c r="DO31" s="2">
        <v>10.12816</v>
      </c>
      <c r="DP31" s="2">
        <v>10.12802</v>
      </c>
      <c r="DQ31" s="2">
        <v>10.12807</v>
      </c>
      <c r="DR31" s="2">
        <v>10.12825</v>
      </c>
      <c r="DS31" s="2">
        <v>10.12805</v>
      </c>
      <c r="DT31" s="2">
        <v>10.1282</v>
      </c>
      <c r="DU31" s="2">
        <v>10.12815</v>
      </c>
      <c r="DV31" s="2">
        <v>10.12797</v>
      </c>
      <c r="DW31" s="2">
        <v>10.12803</v>
      </c>
      <c r="DX31" s="2">
        <v>10.128</v>
      </c>
      <c r="DY31" s="2">
        <v>10.12816</v>
      </c>
      <c r="EA31" s="2" t="s">
        <v>458</v>
      </c>
      <c r="EB31" s="2">
        <v>9.07122</v>
      </c>
      <c r="EC31" s="2">
        <v>9.07112</v>
      </c>
      <c r="ED31" s="2">
        <v>9.07114</v>
      </c>
      <c r="EE31" s="2">
        <v>9.07128</v>
      </c>
      <c r="EF31" s="2">
        <v>9.07121</v>
      </c>
      <c r="EG31" s="2">
        <v>9.07125</v>
      </c>
      <c r="EH31" s="2">
        <v>9.07102</v>
      </c>
      <c r="EI31" s="2">
        <v>9.07115</v>
      </c>
      <c r="EJ31" s="2">
        <v>9.07124</v>
      </c>
      <c r="EK31" s="2">
        <v>9.07124</v>
      </c>
      <c r="EL31" s="2">
        <v>9.07143</v>
      </c>
      <c r="EM31" s="2">
        <v>10.12801</v>
      </c>
      <c r="EN31" s="2">
        <v>9.07136</v>
      </c>
      <c r="EO31" s="2">
        <v>9.07115</v>
      </c>
      <c r="EP31" s="2">
        <v>9.07136</v>
      </c>
      <c r="EQ31" s="2">
        <v>9.07125</v>
      </c>
      <c r="ER31" s="2">
        <v>9.07136</v>
      </c>
      <c r="ES31" s="2">
        <v>9.0713</v>
      </c>
      <c r="ET31" s="2">
        <v>10.12811</v>
      </c>
      <c r="EU31" s="2">
        <v>9.07136</v>
      </c>
      <c r="EV31" s="2">
        <v>9.07121</v>
      </c>
      <c r="EW31" s="2">
        <v>9.07131</v>
      </c>
      <c r="EX31" s="2">
        <v>9.07174</v>
      </c>
      <c r="EY31" s="2">
        <v>9.07144</v>
      </c>
      <c r="EZ31" s="2">
        <v>9.07097</v>
      </c>
      <c r="FA31" s="2">
        <v>10.1281</v>
      </c>
      <c r="FB31" s="2">
        <v>9.07085</v>
      </c>
      <c r="FC31" s="2">
        <v>9.07093</v>
      </c>
      <c r="FD31" s="2">
        <v>9.07098</v>
      </c>
      <c r="FE31" s="2">
        <v>9.07089</v>
      </c>
      <c r="FF31" s="2">
        <v>9.07095</v>
      </c>
      <c r="FG31" s="2">
        <v>10.12823</v>
      </c>
      <c r="FH31" s="2">
        <v>9.07088</v>
      </c>
      <c r="FI31" s="2">
        <v>9.07073</v>
      </c>
      <c r="FJ31" s="2">
        <v>9.07064</v>
      </c>
      <c r="FK31" s="2">
        <v>9.07066</v>
      </c>
      <c r="FL31" s="2">
        <v>9.07068</v>
      </c>
      <c r="FM31" s="2">
        <v>10.12825</v>
      </c>
      <c r="FN31" s="2">
        <v>9.07061</v>
      </c>
      <c r="FO31" s="2">
        <v>9.07066</v>
      </c>
      <c r="FP31" s="2">
        <v>9.07064</v>
      </c>
      <c r="FQ31" s="2">
        <v>9.07088</v>
      </c>
      <c r="FR31" s="2">
        <v>9.07066</v>
      </c>
      <c r="FS31" s="2">
        <v>9.07105</v>
      </c>
      <c r="FT31" s="2">
        <v>9.07106</v>
      </c>
      <c r="FU31" s="2">
        <v>10.1281</v>
      </c>
      <c r="FV31" s="2">
        <v>9.07082</v>
      </c>
      <c r="FW31" s="2">
        <v>9.07092</v>
      </c>
      <c r="FX31" s="2">
        <v>10.12821</v>
      </c>
      <c r="FY31" s="2">
        <v>9.07129</v>
      </c>
      <c r="FZ31" s="2">
        <v>9.07138</v>
      </c>
      <c r="GA31" s="2">
        <v>9.07138</v>
      </c>
      <c r="GB31" s="2">
        <v>9.07116</v>
      </c>
      <c r="GC31" s="2">
        <v>9.07138</v>
      </c>
      <c r="GD31" s="2">
        <v>9.07134</v>
      </c>
    </row>
    <row r="32" spans="1:186">
      <c r="A32" s="6" t="s">
        <v>70</v>
      </c>
      <c r="B32" s="7">
        <v>10.12323</v>
      </c>
      <c r="C32" s="2">
        <v>10.14305</v>
      </c>
      <c r="D32" s="2">
        <v>10.14314</v>
      </c>
      <c r="E32" s="2">
        <v>10.14306</v>
      </c>
      <c r="F32" s="2">
        <v>10.1431</v>
      </c>
      <c r="G32" s="2">
        <v>10.14306</v>
      </c>
      <c r="H32" s="2">
        <v>10.14306</v>
      </c>
      <c r="I32" s="2">
        <v>10.14314</v>
      </c>
      <c r="J32" s="2">
        <v>10.143</v>
      </c>
      <c r="K32" s="2">
        <v>10.14304</v>
      </c>
      <c r="L32" s="2">
        <v>10.14313</v>
      </c>
      <c r="M32" s="2">
        <v>10.14304</v>
      </c>
      <c r="N32" s="2">
        <v>10.14312</v>
      </c>
      <c r="O32" s="2">
        <v>10.14333</v>
      </c>
      <c r="P32" s="2">
        <v>10.1365</v>
      </c>
      <c r="Q32" s="2">
        <v>10.13648</v>
      </c>
      <c r="R32" s="2">
        <v>10.136393</v>
      </c>
      <c r="S32" s="2">
        <v>10.12968</v>
      </c>
      <c r="T32" s="2">
        <v>10.1294</v>
      </c>
      <c r="U32" s="2">
        <v>10.12932</v>
      </c>
      <c r="V32" s="2">
        <v>10.1293</v>
      </c>
      <c r="W32" s="2">
        <v>10.1342</v>
      </c>
      <c r="X32" s="2">
        <v>10.13434</v>
      </c>
      <c r="Y32" s="2">
        <v>10.1341</v>
      </c>
      <c r="Z32" s="2">
        <v>10.13385</v>
      </c>
      <c r="AA32" s="2">
        <v>10.13323</v>
      </c>
      <c r="AB32" s="2">
        <v>10.1326</v>
      </c>
      <c r="AC32" s="2">
        <v>10.1321</v>
      </c>
      <c r="AD32" s="2">
        <v>10.1316</v>
      </c>
      <c r="AE32" s="5">
        <v>10.13172</v>
      </c>
      <c r="AF32" s="5">
        <v>10.13184</v>
      </c>
      <c r="AG32" s="2">
        <v>10.13232</v>
      </c>
      <c r="AH32" s="2">
        <v>10.1328</v>
      </c>
      <c r="AI32" s="2">
        <v>10.13289</v>
      </c>
      <c r="AJ32" s="2">
        <v>10.13297</v>
      </c>
      <c r="AK32" s="2">
        <v>10.13289</v>
      </c>
      <c r="AL32" s="2">
        <v>10.1328</v>
      </c>
      <c r="AM32" s="2">
        <v>10.13285</v>
      </c>
      <c r="AN32" s="2">
        <v>10.1329</v>
      </c>
      <c r="AO32" s="2">
        <v>10.13334</v>
      </c>
      <c r="AP32" s="2">
        <v>10.13378</v>
      </c>
      <c r="AQ32" s="2">
        <v>10.13381</v>
      </c>
      <c r="AR32" s="2">
        <v>10.13367</v>
      </c>
      <c r="AS32" s="2">
        <v>10.13369</v>
      </c>
      <c r="AT32" s="2">
        <v>10.1337</v>
      </c>
      <c r="AU32" s="2">
        <v>10.1338</v>
      </c>
      <c r="AV32" s="2">
        <v>10.13368</v>
      </c>
      <c r="AW32" s="2">
        <v>10.13383</v>
      </c>
      <c r="AX32" s="2">
        <v>10.13357</v>
      </c>
      <c r="AY32" s="2">
        <v>10.13368</v>
      </c>
      <c r="AZ32" s="2">
        <v>10.13357</v>
      </c>
      <c r="BA32" s="2">
        <v>10.13354</v>
      </c>
      <c r="BB32" s="2">
        <v>10.13353</v>
      </c>
      <c r="BC32" s="2">
        <v>10.13355</v>
      </c>
      <c r="BD32" s="2">
        <v>10.13345</v>
      </c>
      <c r="BE32" s="2">
        <v>10.13367</v>
      </c>
      <c r="BF32" s="2">
        <v>10.13344</v>
      </c>
      <c r="BG32" s="2">
        <v>10.13408</v>
      </c>
      <c r="BH32" s="2">
        <v>10.13436</v>
      </c>
      <c r="BI32" s="2">
        <v>10.13446</v>
      </c>
      <c r="BJ32" s="2">
        <v>10.1345</v>
      </c>
      <c r="BK32" s="2">
        <v>10.13448</v>
      </c>
      <c r="BL32" s="2">
        <v>10.13445</v>
      </c>
      <c r="BM32" s="2">
        <v>10.13452</v>
      </c>
      <c r="BN32" s="2">
        <v>10.13459</v>
      </c>
      <c r="BO32" s="2">
        <v>10.13456</v>
      </c>
      <c r="BP32" s="2">
        <v>10.13454</v>
      </c>
      <c r="BQ32" s="2">
        <v>10.13474</v>
      </c>
      <c r="BR32" s="2">
        <v>10.13482</v>
      </c>
      <c r="BS32" s="2">
        <v>10.13477</v>
      </c>
      <c r="BT32" s="2">
        <v>10.13483</v>
      </c>
      <c r="BU32" s="2">
        <v>10.13467</v>
      </c>
      <c r="BV32" s="2">
        <v>10.1345</v>
      </c>
      <c r="BW32" s="2">
        <v>10.1345</v>
      </c>
      <c r="BX32" s="2">
        <v>10.1345</v>
      </c>
      <c r="BY32" s="2">
        <v>10.13436</v>
      </c>
      <c r="BZ32" s="2">
        <v>10.13432</v>
      </c>
      <c r="CA32" s="2">
        <v>10.13459</v>
      </c>
      <c r="CB32" s="2">
        <v>10.1347</v>
      </c>
      <c r="CC32" s="2">
        <v>10.1346</v>
      </c>
      <c r="CD32" s="2">
        <v>10.1346</v>
      </c>
      <c r="CE32" s="2">
        <v>10.1348</v>
      </c>
      <c r="CF32" s="2">
        <v>10.135</v>
      </c>
      <c r="CG32" s="2">
        <v>10.1349</v>
      </c>
      <c r="CH32" s="2">
        <v>10.13494</v>
      </c>
      <c r="CI32" s="2">
        <v>10.1348</v>
      </c>
      <c r="CJ32" s="2">
        <v>10.13483</v>
      </c>
      <c r="CK32" s="2">
        <v>10.13501</v>
      </c>
      <c r="CL32" s="2">
        <v>10.13484</v>
      </c>
      <c r="CM32" s="2">
        <v>10.13468</v>
      </c>
      <c r="CN32" s="2">
        <v>10.13484</v>
      </c>
      <c r="CO32" s="2">
        <v>10.13492</v>
      </c>
      <c r="CP32" s="2">
        <v>10.135</v>
      </c>
      <c r="CQ32" s="2">
        <v>10.13493</v>
      </c>
      <c r="CR32" s="2">
        <v>10.13499</v>
      </c>
      <c r="CS32" s="2">
        <v>10.13482</v>
      </c>
      <c r="CT32" s="2">
        <v>10.13487</v>
      </c>
      <c r="CU32" s="2">
        <v>10.135</v>
      </c>
      <c r="CV32" s="2">
        <v>10.13469</v>
      </c>
      <c r="CW32" s="2">
        <v>10.13494</v>
      </c>
      <c r="CX32" s="2">
        <v>10.13496</v>
      </c>
      <c r="CY32" s="2">
        <v>10.1351</v>
      </c>
      <c r="CZ32" s="2">
        <v>10.13508</v>
      </c>
      <c r="DA32" s="2">
        <v>10.13491</v>
      </c>
      <c r="DB32" s="2">
        <v>10.1348</v>
      </c>
      <c r="DC32" s="2">
        <v>10.13478</v>
      </c>
      <c r="DD32" s="2">
        <v>10.13484</v>
      </c>
      <c r="DE32" s="2">
        <v>10.1349</v>
      </c>
      <c r="DF32" s="2">
        <v>10.13485</v>
      </c>
      <c r="DG32" s="2">
        <v>10.1348</v>
      </c>
      <c r="DH32" s="2">
        <v>10.13444</v>
      </c>
      <c r="DI32" s="2">
        <v>10.13432</v>
      </c>
      <c r="DJ32" s="2">
        <v>10.13441</v>
      </c>
      <c r="DK32" s="2">
        <v>10.13432</v>
      </c>
      <c r="DL32" s="2">
        <v>10.1345</v>
      </c>
      <c r="DM32" s="2">
        <v>10.13433</v>
      </c>
      <c r="DN32" s="2">
        <v>10.13435</v>
      </c>
      <c r="DO32" s="2">
        <v>10.13445</v>
      </c>
      <c r="DP32" s="2">
        <v>10.13438</v>
      </c>
      <c r="DQ32" s="2">
        <v>10.13438</v>
      </c>
      <c r="DR32" s="2">
        <v>10.13446</v>
      </c>
      <c r="DS32" s="2">
        <v>10.13431</v>
      </c>
      <c r="DT32" s="2">
        <v>10.13448</v>
      </c>
      <c r="DU32" s="2">
        <v>10.13449</v>
      </c>
      <c r="DV32" s="2">
        <v>10.13438</v>
      </c>
      <c r="DW32" s="2">
        <v>10.13457</v>
      </c>
      <c r="DX32" s="2">
        <v>10.1343</v>
      </c>
      <c r="DY32" s="2">
        <v>10.13452</v>
      </c>
      <c r="EA32" s="2" t="s">
        <v>459</v>
      </c>
      <c r="EB32" s="2">
        <v>9.07694</v>
      </c>
      <c r="EC32" s="2">
        <v>9.07682</v>
      </c>
      <c r="ED32" s="2">
        <v>9.07682</v>
      </c>
      <c r="EE32" s="2">
        <v>9.07696</v>
      </c>
      <c r="EF32" s="2">
        <v>9.07684</v>
      </c>
      <c r="EG32" s="2">
        <v>9.07691</v>
      </c>
      <c r="EH32" s="2">
        <v>9.07674</v>
      </c>
      <c r="EI32" s="2">
        <v>9.07686</v>
      </c>
      <c r="EJ32" s="2">
        <v>9.07696</v>
      </c>
      <c r="EK32" s="2">
        <v>9.07686</v>
      </c>
      <c r="EL32" s="2">
        <v>9.07704</v>
      </c>
      <c r="EM32" s="2">
        <v>10.13447</v>
      </c>
      <c r="EN32" s="2">
        <v>9.07695</v>
      </c>
      <c r="EO32" s="2">
        <v>9.077</v>
      </c>
      <c r="EP32" s="2">
        <v>9.07699</v>
      </c>
      <c r="EQ32" s="2">
        <v>9.07679</v>
      </c>
      <c r="ER32" s="2">
        <v>9.07698</v>
      </c>
      <c r="ES32" s="2">
        <v>9.07683</v>
      </c>
      <c r="ET32" s="2">
        <v>10.13431</v>
      </c>
      <c r="EU32" s="2">
        <v>9.07692</v>
      </c>
      <c r="EV32" s="2">
        <v>9.0767</v>
      </c>
      <c r="EW32" s="2">
        <v>9.07688</v>
      </c>
      <c r="EX32" s="2">
        <v>9.07647</v>
      </c>
      <c r="EY32" s="2">
        <v>9.07644</v>
      </c>
      <c r="EZ32" s="2">
        <v>9.07642</v>
      </c>
      <c r="FA32" s="2">
        <v>10.1344</v>
      </c>
      <c r="FB32" s="2">
        <v>9.07644</v>
      </c>
      <c r="FC32" s="2">
        <v>9.07639</v>
      </c>
      <c r="FD32" s="2">
        <v>9.0765</v>
      </c>
      <c r="FE32" s="2">
        <v>9.07637</v>
      </c>
      <c r="FF32" s="2">
        <v>9.07628</v>
      </c>
      <c r="FG32" s="2">
        <v>10.13443</v>
      </c>
      <c r="FM32" s="2">
        <v>10.13431</v>
      </c>
      <c r="FN32" s="2">
        <v>9.07644</v>
      </c>
      <c r="FO32" s="2">
        <v>9.07624</v>
      </c>
      <c r="FP32" s="2">
        <v>9.07629</v>
      </c>
      <c r="FQ32" s="2">
        <v>9.07634</v>
      </c>
      <c r="FR32" s="2">
        <v>9.07653</v>
      </c>
      <c r="FS32" s="2">
        <v>9.07675</v>
      </c>
      <c r="FT32" s="2">
        <v>9.07668</v>
      </c>
      <c r="FU32" s="2">
        <v>10.1344</v>
      </c>
      <c r="FV32" s="2">
        <v>9.0766</v>
      </c>
      <c r="FW32" s="2">
        <v>9.07666</v>
      </c>
      <c r="FX32" s="2">
        <v>10.13444</v>
      </c>
      <c r="FY32" s="2">
        <v>9.07677</v>
      </c>
      <c r="FZ32" s="2">
        <v>9.07636</v>
      </c>
      <c r="GA32" s="2">
        <v>9.07668</v>
      </c>
      <c r="GB32" s="2">
        <v>9.07646</v>
      </c>
      <c r="GC32" s="2">
        <v>9.07636</v>
      </c>
      <c r="GD32" s="2">
        <v>9.07635</v>
      </c>
    </row>
    <row r="33" spans="1:186">
      <c r="A33" s="6" t="s">
        <v>71</v>
      </c>
      <c r="B33" s="7">
        <v>10.12907</v>
      </c>
      <c r="C33" s="2">
        <v>10.14338</v>
      </c>
      <c r="D33" s="2">
        <v>10.14345</v>
      </c>
      <c r="E33" s="2">
        <v>10.14341</v>
      </c>
      <c r="F33" s="2">
        <v>10.14338</v>
      </c>
      <c r="G33" s="2">
        <v>10.14339</v>
      </c>
      <c r="H33" s="2">
        <v>10.14331</v>
      </c>
      <c r="I33" s="2">
        <v>10.14337</v>
      </c>
      <c r="J33" s="2">
        <v>10.14335</v>
      </c>
      <c r="K33" s="2">
        <v>10.14338</v>
      </c>
      <c r="L33" s="2">
        <v>10.14339</v>
      </c>
      <c r="M33" s="2">
        <v>10.14331</v>
      </c>
      <c r="N33" s="2">
        <v>10.14341</v>
      </c>
      <c r="O33" s="2">
        <v>10.14369</v>
      </c>
      <c r="P33" s="2">
        <v>10.1416</v>
      </c>
      <c r="Q33" s="2">
        <v>10.14184</v>
      </c>
      <c r="R33" s="2">
        <v>10.142186</v>
      </c>
      <c r="S33" s="2">
        <v>10.12956</v>
      </c>
      <c r="T33" s="2">
        <v>10.12941</v>
      </c>
      <c r="U33" s="2">
        <v>10.12944</v>
      </c>
      <c r="V33" s="2">
        <v>10.12956</v>
      </c>
      <c r="W33" s="2">
        <v>10.13217</v>
      </c>
      <c r="X33" s="2">
        <v>10.13236</v>
      </c>
      <c r="Y33" s="2">
        <v>10.13211</v>
      </c>
      <c r="Z33" s="2">
        <v>10.13185</v>
      </c>
      <c r="AA33" s="2">
        <v>10.13277</v>
      </c>
      <c r="AB33" s="2">
        <v>10.13369</v>
      </c>
      <c r="AC33" s="2">
        <v>10.13455</v>
      </c>
      <c r="AD33" s="2">
        <v>10.13541</v>
      </c>
      <c r="AE33" s="5">
        <v>10.13546</v>
      </c>
      <c r="AF33" s="5">
        <v>10.1355</v>
      </c>
      <c r="AG33" s="2">
        <v>10.13554</v>
      </c>
      <c r="AH33" s="2">
        <v>10.13558</v>
      </c>
      <c r="AI33" s="2">
        <v>10.13565</v>
      </c>
      <c r="AJ33" s="2">
        <v>10.13572</v>
      </c>
      <c r="AK33" s="2">
        <v>10.13569</v>
      </c>
      <c r="AL33" s="2">
        <v>10.13566</v>
      </c>
      <c r="AM33" s="2">
        <v>10.13571</v>
      </c>
      <c r="AN33" s="2">
        <v>10.13576</v>
      </c>
      <c r="AO33" s="2">
        <v>10.13587</v>
      </c>
      <c r="AP33" s="2">
        <v>10.13598</v>
      </c>
      <c r="AQ33" s="2">
        <v>10.13586</v>
      </c>
      <c r="AR33" s="2">
        <v>10.13596</v>
      </c>
      <c r="AS33" s="2">
        <v>10.13602</v>
      </c>
      <c r="AT33" s="2">
        <v>10.13605</v>
      </c>
      <c r="AU33" s="2">
        <v>10.13597</v>
      </c>
      <c r="AV33" s="2">
        <v>10.1361</v>
      </c>
      <c r="AW33" s="2">
        <v>10.1359</v>
      </c>
      <c r="AX33" s="2">
        <v>10.13597</v>
      </c>
      <c r="AY33" s="2">
        <v>10.13597</v>
      </c>
      <c r="AZ33" s="2">
        <v>10.13598</v>
      </c>
      <c r="BA33" s="2">
        <v>10.13582</v>
      </c>
      <c r="BB33" s="2">
        <v>10.13584</v>
      </c>
      <c r="BC33" s="2">
        <v>10.13602</v>
      </c>
      <c r="BD33" s="2">
        <v>10.13591</v>
      </c>
      <c r="BE33" s="2">
        <v>10.13614</v>
      </c>
      <c r="BF33" s="2">
        <v>10.13577</v>
      </c>
      <c r="BG33" s="2">
        <v>10.13567</v>
      </c>
      <c r="BH33" s="2">
        <v>10.13562</v>
      </c>
      <c r="BI33" s="2">
        <v>10.13554</v>
      </c>
      <c r="BJ33" s="2">
        <v>10.1355</v>
      </c>
      <c r="BK33" s="2">
        <v>10.13545</v>
      </c>
      <c r="BL33" s="2">
        <v>10.13539</v>
      </c>
      <c r="BM33" s="2">
        <v>10.13531</v>
      </c>
      <c r="BN33" s="2">
        <v>10.13522</v>
      </c>
      <c r="BO33" s="2">
        <v>10.13509</v>
      </c>
      <c r="BP33" s="2">
        <v>10.1352</v>
      </c>
      <c r="BQ33" s="2">
        <v>10.13493</v>
      </c>
      <c r="BR33" s="2">
        <v>10.13481</v>
      </c>
      <c r="BS33" s="2">
        <v>10.1348</v>
      </c>
      <c r="BT33" s="2">
        <v>10.13466</v>
      </c>
      <c r="BU33" s="2">
        <v>10.13465</v>
      </c>
      <c r="BV33" s="2">
        <v>10.13463</v>
      </c>
      <c r="BW33" s="2">
        <v>10.13458</v>
      </c>
      <c r="BX33" s="2">
        <v>10.13453</v>
      </c>
      <c r="BY33" s="2">
        <v>10.13438</v>
      </c>
      <c r="BZ33" s="2">
        <v>10.13434</v>
      </c>
      <c r="CA33" s="2">
        <v>10.13445</v>
      </c>
      <c r="CB33" s="2">
        <v>10.1345</v>
      </c>
      <c r="CC33" s="2">
        <v>10.13445</v>
      </c>
      <c r="CD33" s="2">
        <v>10.13438</v>
      </c>
      <c r="CE33" s="2">
        <v>10.13431</v>
      </c>
      <c r="CF33" s="2">
        <v>10.1344</v>
      </c>
      <c r="CG33" s="2">
        <v>10.13436</v>
      </c>
      <c r="CH33" s="2">
        <v>10.13448</v>
      </c>
      <c r="CI33" s="2">
        <v>10.13423</v>
      </c>
      <c r="CJ33" s="2">
        <v>10.13449</v>
      </c>
      <c r="CK33" s="2">
        <v>10.13427</v>
      </c>
      <c r="CL33" s="2">
        <v>10.13426</v>
      </c>
      <c r="CM33" s="2">
        <v>10.13431</v>
      </c>
      <c r="CN33" s="2">
        <v>10.13431</v>
      </c>
      <c r="CO33" s="2">
        <v>10.13429</v>
      </c>
      <c r="CP33" s="2">
        <v>10.1344</v>
      </c>
      <c r="CQ33" s="2">
        <v>10.13426</v>
      </c>
      <c r="CR33" s="2">
        <v>10.13427</v>
      </c>
      <c r="CS33" s="2">
        <v>10.13438</v>
      </c>
      <c r="CT33" s="2">
        <v>10.13441</v>
      </c>
      <c r="CU33" s="2">
        <v>10.13437</v>
      </c>
      <c r="CV33" s="2">
        <v>10.13443</v>
      </c>
      <c r="CW33" s="2">
        <v>10.13421</v>
      </c>
      <c r="CX33" s="2">
        <v>10.13429</v>
      </c>
      <c r="CY33" s="2">
        <v>10.13433</v>
      </c>
      <c r="CZ33" s="2">
        <v>10.13424</v>
      </c>
      <c r="DA33" s="2">
        <v>10.13425</v>
      </c>
      <c r="DB33" s="2">
        <v>10.13418</v>
      </c>
      <c r="DC33" s="2">
        <v>10.13415</v>
      </c>
      <c r="DD33" s="2">
        <v>10.1341</v>
      </c>
      <c r="DE33" s="2">
        <v>10.13404</v>
      </c>
      <c r="DF33" s="2">
        <v>10.13391</v>
      </c>
      <c r="DG33" s="2">
        <v>10.13386</v>
      </c>
      <c r="DH33" s="2">
        <v>10.13395</v>
      </c>
      <c r="DI33" s="2">
        <v>10.13415</v>
      </c>
      <c r="DJ33" s="2">
        <v>10.13406</v>
      </c>
      <c r="DK33" s="2">
        <v>10.13382</v>
      </c>
      <c r="DL33" s="2">
        <v>10.13404</v>
      </c>
      <c r="DM33" s="2">
        <v>10.13383</v>
      </c>
      <c r="DN33" s="2">
        <v>10.1339</v>
      </c>
      <c r="DO33" s="2">
        <v>10.13383</v>
      </c>
      <c r="DP33" s="2">
        <v>10.13406</v>
      </c>
      <c r="DQ33" s="2">
        <v>10.13404</v>
      </c>
      <c r="DR33" s="2">
        <v>10.13401</v>
      </c>
      <c r="DS33" s="2">
        <v>10.13386</v>
      </c>
      <c r="DT33" s="2">
        <v>10.134</v>
      </c>
      <c r="DU33" s="2">
        <v>10.13399</v>
      </c>
      <c r="DV33" s="2">
        <v>10.13388</v>
      </c>
      <c r="DW33" s="2">
        <v>10.13408</v>
      </c>
      <c r="DX33" s="2">
        <v>10.13398</v>
      </c>
      <c r="DY33" s="2">
        <v>10.13386</v>
      </c>
      <c r="EA33" s="2" t="s">
        <v>460</v>
      </c>
      <c r="EB33" s="2">
        <v>9.08918</v>
      </c>
      <c r="EC33" s="2">
        <v>9.08897</v>
      </c>
      <c r="ED33" s="2">
        <v>9.08894</v>
      </c>
      <c r="EE33" s="2">
        <v>9.08915</v>
      </c>
      <c r="EF33" s="2">
        <v>9.08904</v>
      </c>
      <c r="EG33" s="2">
        <v>9.08911</v>
      </c>
      <c r="EH33" s="2">
        <v>9.08899</v>
      </c>
      <c r="EI33" s="2">
        <v>9.089</v>
      </c>
      <c r="EJ33" s="2">
        <v>9.08911</v>
      </c>
      <c r="EK33" s="2">
        <v>9.08915</v>
      </c>
      <c r="EL33" s="2">
        <v>9.08921</v>
      </c>
      <c r="EM33" s="2">
        <v>10.13394</v>
      </c>
      <c r="EN33" s="2">
        <v>9.08918</v>
      </c>
      <c r="EO33" s="2">
        <v>9.08928</v>
      </c>
      <c r="EP33" s="2">
        <v>9.08913</v>
      </c>
      <c r="EQ33" s="2">
        <v>9.08902</v>
      </c>
      <c r="ER33" s="2">
        <v>9.08903</v>
      </c>
      <c r="ES33" s="2">
        <v>9.08884</v>
      </c>
      <c r="ET33" s="2">
        <v>10.13407</v>
      </c>
      <c r="EU33" s="2">
        <v>9.08899</v>
      </c>
      <c r="EV33" s="2">
        <v>9.08882</v>
      </c>
      <c r="EW33" s="2">
        <v>9.0889</v>
      </c>
      <c r="EX33" s="2">
        <v>9.0886</v>
      </c>
      <c r="EY33" s="2">
        <v>9.08896</v>
      </c>
      <c r="EZ33" s="2">
        <v>9.08856</v>
      </c>
      <c r="FA33" s="2">
        <v>10.13382</v>
      </c>
      <c r="FB33" s="2">
        <v>9.08901</v>
      </c>
      <c r="FC33" s="2">
        <v>9.08901</v>
      </c>
      <c r="FD33" s="2">
        <v>9.08924</v>
      </c>
      <c r="FE33" s="2">
        <v>9.08917</v>
      </c>
      <c r="FF33" s="2">
        <v>9.08926</v>
      </c>
      <c r="FG33" s="2">
        <v>10.13392</v>
      </c>
      <c r="FH33" s="2">
        <v>9.08959</v>
      </c>
      <c r="FI33" s="2">
        <v>9.0893</v>
      </c>
      <c r="FJ33" s="2">
        <v>9.08927</v>
      </c>
      <c r="FK33" s="2">
        <v>9.08894</v>
      </c>
      <c r="FL33" s="2">
        <v>9.08852</v>
      </c>
      <c r="FM33" s="2">
        <v>10.13389</v>
      </c>
      <c r="FN33" s="2">
        <v>9.08892</v>
      </c>
      <c r="FO33" s="2">
        <v>9.08872</v>
      </c>
      <c r="FP33" s="2">
        <v>9.08851</v>
      </c>
      <c r="FQ33" s="2">
        <v>9.08875</v>
      </c>
      <c r="FR33" s="2">
        <v>9.08862</v>
      </c>
      <c r="FS33" s="2">
        <v>9.08859</v>
      </c>
      <c r="FT33" s="2">
        <v>9.08857</v>
      </c>
      <c r="FU33" s="2">
        <v>10.13399</v>
      </c>
      <c r="FV33" s="2">
        <v>9.08889</v>
      </c>
      <c r="FW33" s="2">
        <v>9.08862</v>
      </c>
      <c r="FX33" s="2">
        <v>10.13408</v>
      </c>
      <c r="FY33" s="2">
        <v>9.08901</v>
      </c>
      <c r="FZ33" s="2">
        <v>9.08863</v>
      </c>
      <c r="GA33" s="2">
        <v>9.08829</v>
      </c>
      <c r="GB33" s="2">
        <v>9.08859</v>
      </c>
      <c r="GC33" s="2">
        <v>9.08863</v>
      </c>
      <c r="GD33" s="2">
        <v>9.08875</v>
      </c>
    </row>
    <row r="34" spans="1:186">
      <c r="A34" s="6" t="s">
        <v>25</v>
      </c>
      <c r="B34" s="7">
        <v>10.12475</v>
      </c>
      <c r="C34" s="2">
        <v>10.16521</v>
      </c>
      <c r="D34" s="2">
        <v>10.16519</v>
      </c>
      <c r="E34" s="2">
        <v>10.16513</v>
      </c>
      <c r="F34" s="2">
        <v>10.16519</v>
      </c>
      <c r="G34" s="2">
        <v>10.16521</v>
      </c>
      <c r="H34" s="2">
        <v>10.16508</v>
      </c>
      <c r="I34" s="2">
        <v>10.16513</v>
      </c>
      <c r="J34" s="2">
        <v>10.16514</v>
      </c>
      <c r="K34" s="2">
        <v>10.1652</v>
      </c>
      <c r="L34" s="2">
        <v>10.16519</v>
      </c>
      <c r="M34" s="2">
        <v>10.16515</v>
      </c>
      <c r="N34" s="2">
        <v>10.16537</v>
      </c>
      <c r="O34" s="2">
        <v>10.16584</v>
      </c>
      <c r="P34" s="2">
        <v>10.16624</v>
      </c>
      <c r="Q34" s="2">
        <v>10.16637</v>
      </c>
      <c r="R34" s="2">
        <v>10.166407</v>
      </c>
      <c r="S34" s="2">
        <v>10.13012</v>
      </c>
      <c r="T34" s="2">
        <v>10.13014</v>
      </c>
      <c r="U34" s="2">
        <v>10.1301</v>
      </c>
      <c r="V34" s="2">
        <v>10.13013</v>
      </c>
      <c r="W34" s="2">
        <v>10.1335</v>
      </c>
      <c r="X34" s="2">
        <v>10.13363</v>
      </c>
      <c r="Y34" s="2">
        <v>10.13335</v>
      </c>
      <c r="Z34" s="2">
        <v>10.13306</v>
      </c>
      <c r="AA34" s="2">
        <v>10.13278</v>
      </c>
      <c r="AB34" s="2">
        <v>10.1325</v>
      </c>
      <c r="AC34" s="2">
        <v>10.13235</v>
      </c>
      <c r="AD34" s="2">
        <v>10.1322</v>
      </c>
      <c r="AE34" s="5">
        <v>10.13227</v>
      </c>
      <c r="AF34" s="5">
        <v>10.13233</v>
      </c>
      <c r="AG34" s="2">
        <v>10.13247</v>
      </c>
      <c r="AH34" s="2">
        <v>10.1326</v>
      </c>
      <c r="AI34" s="2">
        <v>10.13265</v>
      </c>
      <c r="AJ34" s="2">
        <v>10.13269</v>
      </c>
      <c r="AK34" s="2">
        <v>10.13271</v>
      </c>
      <c r="AL34" s="2">
        <v>10.13273</v>
      </c>
      <c r="AM34" s="2">
        <v>10.13277</v>
      </c>
      <c r="AN34" s="2">
        <v>10.1328</v>
      </c>
      <c r="AO34" s="2">
        <v>10.13305</v>
      </c>
      <c r="AP34" s="2">
        <v>10.1333</v>
      </c>
      <c r="AQ34" s="2">
        <v>10.13317</v>
      </c>
      <c r="AR34" s="2">
        <v>10.13349</v>
      </c>
      <c r="AS34" s="2">
        <v>10.13336</v>
      </c>
      <c r="AT34" s="2">
        <v>10.1333</v>
      </c>
      <c r="AU34" s="2">
        <v>10.13337</v>
      </c>
      <c r="AV34" s="2">
        <v>10.13324</v>
      </c>
      <c r="AW34" s="2">
        <v>10.13321</v>
      </c>
      <c r="AX34" s="2">
        <v>10.1334</v>
      </c>
      <c r="AY34" s="2">
        <v>10.1335</v>
      </c>
      <c r="AZ34" s="2">
        <v>10.13338</v>
      </c>
      <c r="BA34" s="2">
        <v>10.13336</v>
      </c>
      <c r="BB34" s="2">
        <v>10.13326</v>
      </c>
      <c r="BC34" s="2">
        <v>10.13338</v>
      </c>
      <c r="BD34" s="2">
        <v>10.13333</v>
      </c>
      <c r="BE34" s="2">
        <v>10.13351</v>
      </c>
      <c r="BF34" s="2">
        <v>10.13329</v>
      </c>
      <c r="BG34" s="2">
        <v>10.13406</v>
      </c>
      <c r="BH34" s="2">
        <v>10.13439</v>
      </c>
      <c r="BI34" s="2">
        <v>10.13452</v>
      </c>
      <c r="BJ34" s="2">
        <v>10.13458</v>
      </c>
      <c r="BK34" s="2">
        <v>10.13451</v>
      </c>
      <c r="BL34" s="2">
        <v>10.13443</v>
      </c>
      <c r="BM34" s="2">
        <v>10.13447</v>
      </c>
      <c r="BN34" s="2">
        <v>10.1345</v>
      </c>
      <c r="BO34" s="2">
        <v>10.13439</v>
      </c>
      <c r="BP34" s="2">
        <v>10.13456</v>
      </c>
      <c r="BQ34" s="2">
        <v>10.13448</v>
      </c>
      <c r="BR34" s="2">
        <v>10.13445</v>
      </c>
      <c r="BS34" s="2">
        <v>10.13426</v>
      </c>
      <c r="BT34" s="2">
        <v>10.13425</v>
      </c>
      <c r="BU34" s="2">
        <v>10.13438</v>
      </c>
      <c r="BV34" s="2">
        <v>10.1345</v>
      </c>
      <c r="BW34" s="2">
        <v>10.13445</v>
      </c>
      <c r="BX34" s="2">
        <v>10.1344</v>
      </c>
      <c r="BY34" s="2">
        <v>10.13433</v>
      </c>
      <c r="BZ34" s="2">
        <v>10.13446</v>
      </c>
      <c r="CA34" s="2">
        <v>10.13449</v>
      </c>
      <c r="CB34" s="2">
        <v>10.1345</v>
      </c>
      <c r="CC34" s="2">
        <v>10.13433</v>
      </c>
      <c r="CD34" s="2">
        <v>10.13437</v>
      </c>
      <c r="CE34" s="2">
        <v>10.13444</v>
      </c>
      <c r="CF34" s="2">
        <v>10.1345</v>
      </c>
      <c r="CG34" s="2">
        <v>10.13434</v>
      </c>
      <c r="CH34" s="2">
        <v>10.13436</v>
      </c>
      <c r="CI34" s="2">
        <v>10.13458</v>
      </c>
      <c r="CJ34" s="2">
        <v>10.13459</v>
      </c>
      <c r="CK34" s="2">
        <v>10.13444</v>
      </c>
      <c r="CL34" s="2">
        <v>10.1344</v>
      </c>
      <c r="CM34" s="2">
        <v>10.13441</v>
      </c>
      <c r="CN34" s="2">
        <v>10.1344</v>
      </c>
      <c r="CO34" s="2">
        <v>10.13455</v>
      </c>
      <c r="CP34" s="2">
        <v>10.1347</v>
      </c>
      <c r="CQ34" s="2">
        <v>10.13457</v>
      </c>
      <c r="CR34" s="2">
        <v>10.13455</v>
      </c>
      <c r="CS34" s="2">
        <v>10.13468</v>
      </c>
      <c r="CT34" s="2">
        <v>10.1345</v>
      </c>
      <c r="CU34" s="2">
        <v>10.13474</v>
      </c>
      <c r="CV34" s="2">
        <v>10.13461</v>
      </c>
      <c r="CW34" s="2">
        <v>10.13459</v>
      </c>
      <c r="CX34" s="2">
        <v>10.13472</v>
      </c>
      <c r="CY34" s="2">
        <v>10.1348</v>
      </c>
      <c r="CZ34" s="2">
        <v>10.13484</v>
      </c>
      <c r="DA34" s="2">
        <v>10.13484</v>
      </c>
      <c r="DB34" s="2">
        <v>10.13488</v>
      </c>
      <c r="DC34" s="2">
        <v>10.13481</v>
      </c>
      <c r="DD34" s="2">
        <v>10.13471</v>
      </c>
      <c r="DE34" s="2">
        <v>10.1346</v>
      </c>
      <c r="DF34" s="2">
        <v>10.13475</v>
      </c>
      <c r="DG34" s="2">
        <v>10.1349</v>
      </c>
      <c r="DH34" s="2">
        <v>10.13446</v>
      </c>
      <c r="DI34" s="2">
        <v>10.13442</v>
      </c>
      <c r="DJ34" s="2">
        <v>10.13437</v>
      </c>
      <c r="DK34" s="2">
        <v>10.13441</v>
      </c>
      <c r="DL34" s="2">
        <v>10.1346</v>
      </c>
      <c r="DM34" s="2">
        <v>10.13448</v>
      </c>
      <c r="DN34" s="2">
        <v>10.1344</v>
      </c>
      <c r="DO34" s="2">
        <v>10.13452</v>
      </c>
      <c r="DP34" s="2">
        <v>10.1346</v>
      </c>
      <c r="DQ34" s="2">
        <v>10.13454</v>
      </c>
      <c r="DR34" s="2">
        <v>10.13447</v>
      </c>
      <c r="DS34" s="2">
        <v>10.13442</v>
      </c>
      <c r="DT34" s="2">
        <v>10.1346</v>
      </c>
      <c r="DU34" s="2">
        <v>10.13446</v>
      </c>
      <c r="DV34" s="2">
        <v>10.13447</v>
      </c>
      <c r="DW34" s="2">
        <v>10.13452</v>
      </c>
      <c r="DX34" s="2">
        <v>10.1344</v>
      </c>
      <c r="DY34" s="2">
        <v>10.1344</v>
      </c>
      <c r="EA34" s="2" t="s">
        <v>461</v>
      </c>
      <c r="EB34" s="2">
        <v>9.11133</v>
      </c>
      <c r="EC34" s="2">
        <v>9.11129</v>
      </c>
      <c r="ED34" s="2">
        <v>9.11128</v>
      </c>
      <c r="EE34" s="2">
        <v>9.11133</v>
      </c>
      <c r="EF34" s="2">
        <v>9.11114</v>
      </c>
      <c r="EG34" s="2">
        <v>9.11132</v>
      </c>
      <c r="EH34" s="2">
        <v>9.11129</v>
      </c>
      <c r="EI34" s="2">
        <v>9.11134</v>
      </c>
      <c r="EJ34" s="2">
        <v>9.11139</v>
      </c>
      <c r="EK34" s="2">
        <v>9.1113</v>
      </c>
      <c r="EL34" s="2">
        <v>9.11147</v>
      </c>
      <c r="EM34" s="2">
        <v>10.13447</v>
      </c>
      <c r="EN34" s="2">
        <v>9.11144</v>
      </c>
      <c r="EO34" s="2">
        <v>9.11125</v>
      </c>
      <c r="EP34" s="2">
        <v>9.11134</v>
      </c>
      <c r="EQ34" s="2">
        <v>9.1112</v>
      </c>
      <c r="ER34" s="2">
        <v>9.11122</v>
      </c>
      <c r="ES34" s="2">
        <v>9.11116</v>
      </c>
      <c r="ET34" s="2">
        <v>10.13449</v>
      </c>
      <c r="EU34" s="2">
        <v>9.1111</v>
      </c>
      <c r="EV34" s="2">
        <v>9.11097</v>
      </c>
      <c r="EW34" s="2">
        <v>9.11111</v>
      </c>
      <c r="EX34" s="2">
        <v>9.11073</v>
      </c>
      <c r="EY34" s="2">
        <v>9.11064</v>
      </c>
      <c r="EZ34" s="2">
        <v>9.11077</v>
      </c>
      <c r="FA34" s="2">
        <v>10.13442</v>
      </c>
      <c r="FB34" s="2">
        <v>9.1107</v>
      </c>
      <c r="FC34" s="2">
        <v>9.11052</v>
      </c>
      <c r="FD34" s="2">
        <v>9.11058</v>
      </c>
      <c r="FE34" s="2">
        <v>9.11051</v>
      </c>
      <c r="FF34" s="2">
        <v>9.11082</v>
      </c>
      <c r="FG34" s="2">
        <v>10.13447</v>
      </c>
      <c r="FH34" s="2">
        <v>9.11123</v>
      </c>
      <c r="FI34" s="2">
        <v>9.11156</v>
      </c>
      <c r="FJ34" s="2">
        <v>9.11121</v>
      </c>
      <c r="FK34" s="2">
        <v>9.11096</v>
      </c>
      <c r="FL34" s="2">
        <v>9.11099</v>
      </c>
      <c r="FM34" s="2">
        <v>10.13436</v>
      </c>
      <c r="FN34" s="2">
        <v>9.1113</v>
      </c>
      <c r="FO34" s="2">
        <v>9.11175</v>
      </c>
      <c r="FP34" s="2">
        <v>9.11203</v>
      </c>
      <c r="FQ34" s="2">
        <v>9.11174</v>
      </c>
      <c r="FR34" s="2">
        <v>9.1117</v>
      </c>
      <c r="FS34" s="2">
        <v>9.11191</v>
      </c>
      <c r="FT34" s="2">
        <v>9.112</v>
      </c>
      <c r="FU34" s="2">
        <v>10.13459</v>
      </c>
      <c r="FV34" s="2">
        <v>9.11159</v>
      </c>
      <c r="FW34" s="2">
        <v>9.11166</v>
      </c>
      <c r="FX34" s="2">
        <v>10.1344</v>
      </c>
      <c r="FY34" s="2">
        <v>9.11182</v>
      </c>
      <c r="FZ34" s="2">
        <v>9.1118</v>
      </c>
      <c r="GA34" s="2">
        <v>9.11174</v>
      </c>
      <c r="GB34" s="2">
        <v>9.1119</v>
      </c>
      <c r="GC34" s="2">
        <v>9.1118</v>
      </c>
      <c r="GD34" s="2">
        <v>9.11151</v>
      </c>
    </row>
    <row r="35" spans="1:186">
      <c r="A35" s="6" t="s">
        <v>26</v>
      </c>
      <c r="B35" s="7">
        <v>10.14313</v>
      </c>
      <c r="C35" s="2">
        <v>10.19099</v>
      </c>
      <c r="D35" s="2">
        <v>10.19097</v>
      </c>
      <c r="E35" s="2">
        <v>10.19096</v>
      </c>
      <c r="F35" s="2">
        <v>10.19091</v>
      </c>
      <c r="G35" s="2">
        <v>10.19089</v>
      </c>
      <c r="H35" s="2">
        <v>10.19096</v>
      </c>
      <c r="I35" s="2">
        <v>10.19099</v>
      </c>
      <c r="J35" s="2">
        <v>10.19095</v>
      </c>
      <c r="K35" s="2">
        <v>10.19103</v>
      </c>
      <c r="L35" s="2">
        <v>10.19103</v>
      </c>
      <c r="M35" s="2">
        <v>10.19098</v>
      </c>
      <c r="N35" s="2">
        <v>10.19134</v>
      </c>
      <c r="O35" s="2">
        <v>10.19118</v>
      </c>
      <c r="P35" s="2">
        <v>10.19187</v>
      </c>
      <c r="Q35" s="2">
        <v>10.19191</v>
      </c>
      <c r="R35" s="2">
        <v>10.192298</v>
      </c>
      <c r="S35" s="2">
        <v>10.13821</v>
      </c>
      <c r="T35" s="2">
        <v>10.13787</v>
      </c>
      <c r="U35" s="2">
        <v>10.13781</v>
      </c>
      <c r="V35" s="2">
        <v>10.13782</v>
      </c>
      <c r="W35" s="2">
        <v>10.1403</v>
      </c>
      <c r="X35" s="2">
        <v>10.1404</v>
      </c>
      <c r="Y35" s="2">
        <v>10.14016</v>
      </c>
      <c r="Z35" s="2">
        <v>10.13991</v>
      </c>
      <c r="AA35" s="2">
        <v>10.13966</v>
      </c>
      <c r="AB35" s="2">
        <v>10.1394</v>
      </c>
      <c r="AC35" s="2">
        <v>10.13925</v>
      </c>
      <c r="AD35" s="2">
        <v>10.1391</v>
      </c>
      <c r="AE35" s="5">
        <v>10.13916</v>
      </c>
      <c r="AF35" s="5">
        <v>10.13922</v>
      </c>
      <c r="AG35" s="2">
        <v>10.13936</v>
      </c>
      <c r="AH35" s="2">
        <v>10.1395</v>
      </c>
      <c r="AI35" s="2">
        <v>10.1396</v>
      </c>
      <c r="AJ35" s="2">
        <v>10.13969</v>
      </c>
      <c r="AK35" s="2">
        <v>10.13959</v>
      </c>
      <c r="AL35" s="2">
        <v>10.13949</v>
      </c>
      <c r="AM35" s="2">
        <v>10.1396</v>
      </c>
      <c r="AN35" s="2">
        <v>10.1397</v>
      </c>
      <c r="AO35" s="2">
        <v>10.13996</v>
      </c>
      <c r="AP35" s="2">
        <v>10.14022</v>
      </c>
      <c r="AQ35" s="2">
        <v>10.14004</v>
      </c>
      <c r="AR35" s="2">
        <v>10.14038</v>
      </c>
      <c r="AS35" s="2">
        <v>10.14027</v>
      </c>
      <c r="AT35" s="2">
        <v>10.14022</v>
      </c>
      <c r="AU35" s="2">
        <v>10.14019</v>
      </c>
      <c r="AV35" s="2">
        <v>10.14023</v>
      </c>
      <c r="AW35" s="2">
        <v>10.14028</v>
      </c>
      <c r="AX35" s="2">
        <v>10.1402</v>
      </c>
      <c r="AY35" s="2">
        <v>10.14037</v>
      </c>
      <c r="AZ35" s="2">
        <v>10.14013</v>
      </c>
      <c r="BA35" s="2">
        <v>10.14035</v>
      </c>
      <c r="BB35" s="2">
        <v>10.14002</v>
      </c>
      <c r="BC35" s="2">
        <v>10.14005</v>
      </c>
      <c r="BD35" s="2">
        <v>10.14021</v>
      </c>
      <c r="BE35" s="2">
        <v>10.14007</v>
      </c>
      <c r="BF35" s="2">
        <v>10.14023</v>
      </c>
      <c r="BG35" s="2">
        <v>10.14069</v>
      </c>
      <c r="BH35" s="2">
        <v>10.14088</v>
      </c>
      <c r="BI35" s="2">
        <v>10.14091</v>
      </c>
      <c r="BJ35" s="2">
        <v>10.14092</v>
      </c>
      <c r="BK35" s="2">
        <v>10.141</v>
      </c>
      <c r="BL35" s="2">
        <v>10.14107</v>
      </c>
      <c r="BM35" s="2">
        <v>10.14119</v>
      </c>
      <c r="BN35" s="2">
        <v>10.1413</v>
      </c>
      <c r="BO35" s="2">
        <v>10.14116</v>
      </c>
      <c r="BP35" s="2">
        <v>10.14135</v>
      </c>
      <c r="BQ35" s="2">
        <v>10.14144</v>
      </c>
      <c r="BR35" s="2">
        <v>10.14148</v>
      </c>
      <c r="BS35" s="2">
        <v>10.1415</v>
      </c>
      <c r="BT35" s="2">
        <v>10.1414</v>
      </c>
      <c r="BU35" s="2">
        <v>10.14125</v>
      </c>
      <c r="BV35" s="2">
        <v>10.1411</v>
      </c>
      <c r="BW35" s="2">
        <v>10.1411</v>
      </c>
      <c r="BX35" s="2">
        <v>10.1411</v>
      </c>
      <c r="BY35" s="2">
        <v>10.14106</v>
      </c>
      <c r="BZ35" s="2">
        <v>10.14095</v>
      </c>
      <c r="CA35" s="2">
        <v>10.1412</v>
      </c>
      <c r="CB35" s="2">
        <v>10.1413</v>
      </c>
      <c r="CC35" s="2">
        <v>10.14132</v>
      </c>
      <c r="CD35" s="2">
        <v>10.14123</v>
      </c>
      <c r="CE35" s="2">
        <v>10.14132</v>
      </c>
      <c r="CF35" s="2">
        <v>10.1414</v>
      </c>
      <c r="CG35" s="2">
        <v>10.14136</v>
      </c>
      <c r="CH35" s="2">
        <v>10.14123</v>
      </c>
      <c r="CI35" s="2">
        <v>10.14129</v>
      </c>
      <c r="CJ35" s="2">
        <v>10.14133</v>
      </c>
      <c r="CK35" s="2">
        <v>10.1413</v>
      </c>
      <c r="CL35" s="2">
        <v>10.1413</v>
      </c>
      <c r="CM35" s="2">
        <v>10.14127</v>
      </c>
      <c r="CN35" s="2">
        <v>10.14115</v>
      </c>
      <c r="CO35" s="2">
        <v>10.14128</v>
      </c>
      <c r="CP35" s="2">
        <v>10.1414</v>
      </c>
      <c r="CQ35" s="2">
        <v>10.14133</v>
      </c>
      <c r="CR35" s="2">
        <v>10.14126</v>
      </c>
      <c r="CS35" s="2">
        <v>10.14149</v>
      </c>
      <c r="CT35" s="2">
        <v>10.14145</v>
      </c>
      <c r="CU35" s="2">
        <v>10.14122</v>
      </c>
      <c r="CV35" s="2">
        <v>10.14125</v>
      </c>
      <c r="CW35" s="2">
        <v>10.14126</v>
      </c>
      <c r="CX35" s="2">
        <v>10.14139</v>
      </c>
      <c r="CY35" s="2">
        <v>10.1418</v>
      </c>
      <c r="CZ35" s="2">
        <v>10.14165</v>
      </c>
      <c r="DA35" s="2">
        <v>10.14186</v>
      </c>
      <c r="DB35" s="2">
        <v>10.14176</v>
      </c>
      <c r="DC35" s="2">
        <v>10.14163</v>
      </c>
      <c r="DD35" s="2">
        <v>10.14162</v>
      </c>
      <c r="DE35" s="2">
        <v>10.1416</v>
      </c>
      <c r="DF35" s="2">
        <v>10.1417</v>
      </c>
      <c r="DG35" s="2">
        <v>10.1418</v>
      </c>
      <c r="DH35" s="2">
        <v>10.1416</v>
      </c>
      <c r="DI35" s="2">
        <v>10.14144</v>
      </c>
      <c r="DJ35" s="2">
        <v>10.14169</v>
      </c>
      <c r="DK35" s="2">
        <v>10.14154</v>
      </c>
      <c r="DL35" s="2">
        <v>10.14155</v>
      </c>
      <c r="DM35" s="2">
        <v>10.14168</v>
      </c>
      <c r="DN35" s="2">
        <v>10.14164</v>
      </c>
      <c r="DO35" s="2">
        <v>10.14167</v>
      </c>
      <c r="DP35" s="2">
        <v>10.14154</v>
      </c>
      <c r="DQ35" s="2">
        <v>10.14158</v>
      </c>
      <c r="DR35" s="2">
        <v>10.14171</v>
      </c>
      <c r="DS35" s="2">
        <v>10.14167</v>
      </c>
      <c r="DT35" s="2">
        <v>10.14154</v>
      </c>
      <c r="DU35" s="2">
        <v>10.14162</v>
      </c>
      <c r="DV35" s="2">
        <v>10.14149</v>
      </c>
      <c r="DW35" s="2">
        <v>10.14145</v>
      </c>
      <c r="DX35" s="2">
        <v>10.14164</v>
      </c>
      <c r="DY35" s="2">
        <v>10.14173</v>
      </c>
      <c r="EA35" s="2" t="s">
        <v>462</v>
      </c>
      <c r="EB35" s="2">
        <v>9.12767</v>
      </c>
      <c r="EC35" s="2">
        <v>9.12738</v>
      </c>
      <c r="ED35" s="2">
        <v>9.12758</v>
      </c>
      <c r="EE35" s="2">
        <v>9.12748</v>
      </c>
      <c r="EF35" s="2">
        <v>9.12733</v>
      </c>
      <c r="EG35" s="2">
        <v>9.12738</v>
      </c>
      <c r="EH35" s="2">
        <v>9.12731</v>
      </c>
      <c r="EI35" s="2">
        <v>9.12743</v>
      </c>
      <c r="EJ35" s="2">
        <v>9.12754</v>
      </c>
      <c r="EK35" s="2">
        <v>9.12767</v>
      </c>
      <c r="EL35" s="2">
        <v>9.12777</v>
      </c>
      <c r="EM35" s="2">
        <v>10.14173</v>
      </c>
      <c r="EN35" s="2">
        <v>9.12775</v>
      </c>
      <c r="EO35" s="2">
        <v>9.12817</v>
      </c>
      <c r="EP35" s="2">
        <v>9.1282</v>
      </c>
      <c r="EQ35" s="2">
        <v>9.128</v>
      </c>
      <c r="ER35" s="2">
        <v>9.12784</v>
      </c>
      <c r="ES35" s="2">
        <v>9.12744</v>
      </c>
      <c r="ET35" s="2">
        <v>10.14146</v>
      </c>
      <c r="EU35" s="2">
        <v>9.12708</v>
      </c>
      <c r="EV35" s="2">
        <v>9.1271</v>
      </c>
      <c r="EW35" s="2">
        <v>9.12713</v>
      </c>
      <c r="EX35" s="2">
        <v>9.127</v>
      </c>
      <c r="EY35" s="2">
        <v>9.12711</v>
      </c>
      <c r="EZ35" s="2">
        <v>9.12684</v>
      </c>
      <c r="FA35" s="2">
        <v>10.14166</v>
      </c>
      <c r="FB35" s="2">
        <v>9.12717</v>
      </c>
      <c r="FC35" s="2">
        <v>9.12721</v>
      </c>
      <c r="FD35" s="2">
        <v>9.12704</v>
      </c>
      <c r="FE35" s="2">
        <v>9.1274</v>
      </c>
      <c r="FF35" s="2">
        <v>9.12744</v>
      </c>
      <c r="FG35" s="2">
        <v>10.14158</v>
      </c>
      <c r="FH35" s="2">
        <v>9.12751</v>
      </c>
      <c r="FI35" s="2">
        <v>9.12788</v>
      </c>
      <c r="FJ35" s="2">
        <v>9.12799</v>
      </c>
      <c r="FK35" s="2">
        <v>9.12808</v>
      </c>
      <c r="FL35" s="2">
        <v>9.12812</v>
      </c>
      <c r="FM35" s="2">
        <v>10.14165</v>
      </c>
      <c r="FN35" s="2">
        <v>9.12806</v>
      </c>
      <c r="FO35" s="2">
        <v>9.12816</v>
      </c>
      <c r="FP35" s="2">
        <v>9.12804</v>
      </c>
      <c r="FQ35" s="2">
        <v>9.12797</v>
      </c>
      <c r="FR35" s="2">
        <v>9.12806</v>
      </c>
      <c r="FS35" s="2">
        <v>9.12825</v>
      </c>
      <c r="FT35" s="2">
        <v>9.12798</v>
      </c>
      <c r="FU35" s="2">
        <v>10.14164</v>
      </c>
      <c r="FV35" s="2">
        <v>9.12811</v>
      </c>
      <c r="FW35" s="2">
        <v>9.12788</v>
      </c>
      <c r="FX35" s="2">
        <v>10.14151</v>
      </c>
      <c r="FY35" s="2">
        <v>9.12825</v>
      </c>
      <c r="FZ35" s="2">
        <v>9.12825</v>
      </c>
      <c r="GA35" s="2">
        <v>9.12827</v>
      </c>
      <c r="GB35" s="2">
        <v>9.12801</v>
      </c>
      <c r="GC35" s="2">
        <v>9.12825</v>
      </c>
      <c r="GD35" s="2">
        <v>9.12818</v>
      </c>
    </row>
    <row r="36" spans="1:186">
      <c r="A36" s="6" t="s">
        <v>27</v>
      </c>
      <c r="B36" s="7">
        <v>10.13107</v>
      </c>
      <c r="C36" s="2">
        <v>10.19869</v>
      </c>
      <c r="D36" s="2">
        <v>10.1986</v>
      </c>
      <c r="E36" s="2">
        <v>10.19873</v>
      </c>
      <c r="F36" s="2">
        <v>10.19867</v>
      </c>
      <c r="G36" s="2">
        <v>10.19873</v>
      </c>
      <c r="H36" s="2">
        <v>10.19865</v>
      </c>
      <c r="I36" s="2">
        <v>10.19868</v>
      </c>
      <c r="J36" s="2">
        <v>10.19873</v>
      </c>
      <c r="K36" s="2">
        <v>10.19861</v>
      </c>
      <c r="L36" s="2">
        <v>10.19867</v>
      </c>
      <c r="M36" s="2">
        <v>10.19864</v>
      </c>
      <c r="N36" s="2">
        <v>10.19886</v>
      </c>
      <c r="O36" s="2">
        <v>10.19885</v>
      </c>
      <c r="P36" s="2">
        <v>10.1813</v>
      </c>
      <c r="Q36" s="2">
        <v>10.1814</v>
      </c>
      <c r="R36" s="2">
        <v>10.181541</v>
      </c>
      <c r="S36" s="2">
        <v>10.13475</v>
      </c>
      <c r="T36" s="2">
        <v>10.13468</v>
      </c>
      <c r="U36" s="2">
        <v>10.1346</v>
      </c>
      <c r="V36" s="2">
        <v>10.13488</v>
      </c>
      <c r="W36" s="2">
        <v>10.13537</v>
      </c>
      <c r="X36" s="2">
        <v>10.13547</v>
      </c>
      <c r="Y36" s="2">
        <v>10.13528</v>
      </c>
      <c r="Z36" s="2">
        <v>10.13508</v>
      </c>
      <c r="AA36" s="2">
        <v>10.13594</v>
      </c>
      <c r="AB36" s="2">
        <v>10.1368</v>
      </c>
      <c r="AC36" s="2">
        <v>10.13766</v>
      </c>
      <c r="AD36" s="2">
        <v>10.13852</v>
      </c>
      <c r="AE36" s="5">
        <v>10.13864</v>
      </c>
      <c r="AF36" s="5">
        <v>10.13875</v>
      </c>
      <c r="AG36" s="2">
        <v>10.13876</v>
      </c>
      <c r="AH36" s="2">
        <v>10.13876</v>
      </c>
      <c r="AI36" s="2">
        <v>10.13877</v>
      </c>
      <c r="AJ36" s="2">
        <v>10.13877</v>
      </c>
      <c r="AK36" s="2">
        <v>10.13884</v>
      </c>
      <c r="AL36" s="2">
        <v>10.1389</v>
      </c>
      <c r="AM36" s="2">
        <v>10.13884</v>
      </c>
      <c r="AN36" s="2">
        <v>10.13878</v>
      </c>
      <c r="AO36" s="2">
        <v>10.13897</v>
      </c>
      <c r="AP36" s="2">
        <v>10.13916</v>
      </c>
      <c r="AQ36" s="2">
        <v>10.13913</v>
      </c>
      <c r="AR36" s="2">
        <v>10.13928</v>
      </c>
      <c r="AS36" s="2">
        <v>10.13918</v>
      </c>
      <c r="AT36" s="2">
        <v>10.13914</v>
      </c>
      <c r="AU36" s="2">
        <v>10.13934</v>
      </c>
      <c r="AV36" s="2">
        <v>10.13926</v>
      </c>
      <c r="AW36" s="2">
        <v>10.1391</v>
      </c>
      <c r="AX36" s="2">
        <v>10.13937</v>
      </c>
      <c r="AY36" s="2">
        <v>10.13937</v>
      </c>
      <c r="AZ36" s="2">
        <v>10.1393</v>
      </c>
      <c r="BA36" s="2">
        <v>10.13945</v>
      </c>
      <c r="BB36" s="2">
        <v>10.13927</v>
      </c>
      <c r="BC36" s="2">
        <v>10.13936</v>
      </c>
      <c r="BD36" s="2">
        <v>10.13941</v>
      </c>
      <c r="BE36" s="2">
        <v>10.13934</v>
      </c>
      <c r="BF36" s="2">
        <v>10.13927</v>
      </c>
      <c r="BG36" s="2">
        <v>10.13931</v>
      </c>
      <c r="BH36" s="2">
        <v>10.13933</v>
      </c>
      <c r="BI36" s="2">
        <v>10.13929</v>
      </c>
      <c r="BJ36" s="2">
        <v>10.13927</v>
      </c>
      <c r="BK36" s="2">
        <v>10.13922</v>
      </c>
      <c r="BL36" s="2">
        <v>10.13916</v>
      </c>
      <c r="BM36" s="2">
        <v>10.13919</v>
      </c>
      <c r="BN36" s="2">
        <v>10.13922</v>
      </c>
      <c r="BO36" s="2">
        <v>10.13907</v>
      </c>
      <c r="BP36" s="2">
        <v>10.13902</v>
      </c>
      <c r="BQ36" s="2">
        <v>10.1393</v>
      </c>
      <c r="BR36" s="2">
        <v>10.13942</v>
      </c>
      <c r="BS36" s="2">
        <v>10.1395</v>
      </c>
      <c r="BT36" s="2">
        <v>10.1393</v>
      </c>
      <c r="BU36" s="2">
        <v>10.13931</v>
      </c>
      <c r="BV36" s="2">
        <v>10.13932</v>
      </c>
      <c r="BW36" s="2">
        <v>10.1393</v>
      </c>
      <c r="BX36" s="2">
        <v>10.13927</v>
      </c>
      <c r="BY36" s="2">
        <v>10.13911</v>
      </c>
      <c r="BZ36" s="2">
        <v>10.13934</v>
      </c>
      <c r="CA36" s="2">
        <v>10.13925</v>
      </c>
      <c r="CB36" s="2">
        <v>10.1394</v>
      </c>
      <c r="CC36" s="2">
        <v>10.13925</v>
      </c>
      <c r="CD36" s="2">
        <v>10.13939</v>
      </c>
      <c r="CE36" s="2">
        <v>10.13941</v>
      </c>
      <c r="CF36" s="2">
        <v>10.13925</v>
      </c>
      <c r="CG36" s="2">
        <v>10.13912</v>
      </c>
      <c r="CH36" s="2">
        <v>10.13923</v>
      </c>
      <c r="CI36" s="2">
        <v>10.13915</v>
      </c>
      <c r="CJ36" s="2">
        <v>10.13919</v>
      </c>
      <c r="CK36" s="2">
        <v>10.13906</v>
      </c>
      <c r="CL36" s="2">
        <v>10.1392</v>
      </c>
      <c r="CM36" s="2">
        <v>10.13913</v>
      </c>
      <c r="CN36" s="2">
        <v>10.13918</v>
      </c>
      <c r="CO36" s="2">
        <v>10.13913</v>
      </c>
      <c r="CP36" s="2">
        <v>10.13926</v>
      </c>
      <c r="CQ36" s="2">
        <v>10.13917</v>
      </c>
      <c r="CR36" s="2">
        <v>10.1393</v>
      </c>
      <c r="CS36" s="2">
        <v>10.13935</v>
      </c>
      <c r="CT36" s="2">
        <v>10.13921</v>
      </c>
      <c r="CU36" s="2">
        <v>10.13912</v>
      </c>
      <c r="CV36" s="2">
        <v>10.13928</v>
      </c>
      <c r="CW36" s="2">
        <v>10.13913</v>
      </c>
      <c r="CX36" s="2">
        <v>10.1392</v>
      </c>
      <c r="CY36" s="2">
        <v>10.13922</v>
      </c>
      <c r="CZ36" s="2">
        <v>10.13909</v>
      </c>
      <c r="DA36" s="2">
        <v>10.1393</v>
      </c>
      <c r="DB36" s="2">
        <v>10.13906</v>
      </c>
      <c r="DC36" s="2">
        <v>10.13902</v>
      </c>
      <c r="DD36" s="2">
        <v>10.13912</v>
      </c>
      <c r="DE36" s="2">
        <v>10.13896</v>
      </c>
      <c r="DF36" s="2">
        <v>10.13876</v>
      </c>
      <c r="DG36" s="2">
        <v>10.13892</v>
      </c>
      <c r="DH36" s="2">
        <v>10.13889</v>
      </c>
      <c r="DI36" s="2">
        <v>10.13904</v>
      </c>
      <c r="DJ36" s="2">
        <v>10.1389</v>
      </c>
      <c r="DK36" s="2">
        <v>10.13887</v>
      </c>
      <c r="DL36" s="2">
        <v>10.13898</v>
      </c>
      <c r="DM36" s="2">
        <v>10.13891</v>
      </c>
      <c r="DN36" s="2">
        <v>10.13892</v>
      </c>
      <c r="DO36" s="2">
        <v>10.13876</v>
      </c>
      <c r="DP36" s="2">
        <v>10.13882</v>
      </c>
      <c r="DQ36" s="2">
        <v>10.13904</v>
      </c>
      <c r="DR36" s="2">
        <v>10.1389</v>
      </c>
      <c r="DS36" s="2">
        <v>10.13901</v>
      </c>
      <c r="DT36" s="2">
        <v>10.13887</v>
      </c>
      <c r="DU36" s="2">
        <v>10.13874</v>
      </c>
      <c r="DV36" s="2">
        <v>10.13901</v>
      </c>
      <c r="DW36" s="2">
        <v>10.13885</v>
      </c>
      <c r="DX36" s="2">
        <v>10.13877</v>
      </c>
      <c r="DY36" s="2">
        <v>10.13893</v>
      </c>
      <c r="EA36" s="2" t="s">
        <v>463</v>
      </c>
      <c r="EB36" s="2">
        <v>9.13473</v>
      </c>
      <c r="EC36" s="2">
        <v>9.13472</v>
      </c>
      <c r="ED36" s="2">
        <v>9.1347</v>
      </c>
      <c r="EE36" s="2">
        <v>9.13467</v>
      </c>
      <c r="EF36" s="2">
        <v>9.1344</v>
      </c>
      <c r="EG36" s="2">
        <v>9.13462</v>
      </c>
      <c r="EH36" s="2">
        <v>9.13453</v>
      </c>
      <c r="EI36" s="2">
        <v>9.13424</v>
      </c>
      <c r="EJ36" s="2">
        <v>9.13416</v>
      </c>
      <c r="EK36" s="2">
        <v>9.13413</v>
      </c>
      <c r="EL36" s="2">
        <v>9.13451</v>
      </c>
      <c r="EM36" s="2">
        <v>10.13882</v>
      </c>
      <c r="EN36" s="2">
        <v>9.13452</v>
      </c>
      <c r="EO36" s="2">
        <v>9.13465</v>
      </c>
      <c r="EP36" s="2">
        <v>9.13462</v>
      </c>
      <c r="EQ36" s="2">
        <v>9.1346</v>
      </c>
      <c r="ER36" s="2">
        <v>9.13452</v>
      </c>
      <c r="ES36" s="2">
        <v>9.13445</v>
      </c>
      <c r="ET36" s="2">
        <v>10.13878</v>
      </c>
      <c r="EU36" s="2">
        <v>9.13496</v>
      </c>
      <c r="EV36" s="2">
        <v>9.13474</v>
      </c>
      <c r="EW36" s="2">
        <v>9.13481</v>
      </c>
      <c r="EX36" s="2">
        <v>9.13452</v>
      </c>
      <c r="EY36" s="2">
        <v>9.13417</v>
      </c>
      <c r="EZ36" s="2">
        <v>9.1337</v>
      </c>
      <c r="FA36" s="2">
        <v>10.13885</v>
      </c>
      <c r="FB36" s="2">
        <v>9.1338</v>
      </c>
      <c r="FC36" s="2">
        <v>9.13408</v>
      </c>
      <c r="FD36" s="2">
        <v>9.1344</v>
      </c>
      <c r="FE36" s="2">
        <v>9.1348</v>
      </c>
      <c r="FF36" s="2">
        <v>9.13504</v>
      </c>
      <c r="FG36" s="2">
        <v>10.13876</v>
      </c>
      <c r="FH36" s="2">
        <v>9.13483</v>
      </c>
      <c r="FI36" s="2">
        <v>9.13453</v>
      </c>
      <c r="FJ36" s="2">
        <v>9.13466</v>
      </c>
      <c r="FK36" s="2">
        <v>9.1346</v>
      </c>
      <c r="FL36" s="2">
        <v>9.13471</v>
      </c>
      <c r="FM36" s="2">
        <v>10.13881</v>
      </c>
      <c r="FN36" s="2">
        <v>9.13504</v>
      </c>
      <c r="FO36" s="2">
        <v>9.13468</v>
      </c>
      <c r="FP36" s="2">
        <v>9.1343</v>
      </c>
      <c r="FQ36" s="2">
        <v>9.13457</v>
      </c>
      <c r="FR36" s="2">
        <v>9.13501</v>
      </c>
      <c r="FS36" s="2">
        <v>9.13542</v>
      </c>
      <c r="FT36" s="2">
        <v>9.13498</v>
      </c>
      <c r="FU36" s="2">
        <v>10.13884</v>
      </c>
      <c r="FV36" s="2">
        <v>9.13454</v>
      </c>
      <c r="FW36" s="2">
        <v>9.1348</v>
      </c>
      <c r="FX36" s="2">
        <v>10.13898</v>
      </c>
      <c r="FY36" s="2">
        <v>9.13509</v>
      </c>
      <c r="FZ36" s="2">
        <v>9.13524</v>
      </c>
      <c r="GA36" s="2">
        <v>9.13491</v>
      </c>
      <c r="GB36" s="2">
        <v>9.13519</v>
      </c>
      <c r="GC36" s="2">
        <v>9.13524</v>
      </c>
      <c r="GD36" s="2">
        <v>9.13515</v>
      </c>
    </row>
    <row r="37" spans="1:186">
      <c r="A37" s="6" t="s">
        <v>28</v>
      </c>
      <c r="B37" s="7">
        <v>10.14345</v>
      </c>
      <c r="C37" s="2">
        <v>10.21837</v>
      </c>
      <c r="D37" s="2">
        <v>10.21838</v>
      </c>
      <c r="E37" s="2">
        <v>10.21827</v>
      </c>
      <c r="F37" s="2">
        <v>10.21834</v>
      </c>
      <c r="G37" s="2">
        <v>10.21823</v>
      </c>
      <c r="H37" s="2">
        <v>10.21826</v>
      </c>
      <c r="I37" s="2">
        <v>10.21836</v>
      </c>
      <c r="J37" s="2">
        <v>10.21837</v>
      </c>
      <c r="K37" s="2">
        <v>10.21832</v>
      </c>
      <c r="L37" s="2">
        <v>10.21823</v>
      </c>
      <c r="M37" s="2">
        <v>10.21816</v>
      </c>
      <c r="N37" s="2">
        <v>10.21832</v>
      </c>
      <c r="O37" s="2">
        <v>10.21869</v>
      </c>
      <c r="P37" s="2">
        <v>10.21985</v>
      </c>
      <c r="Q37" s="2">
        <v>10.22005</v>
      </c>
      <c r="R37" s="2">
        <v>10.220534</v>
      </c>
      <c r="S37" s="2">
        <v>10.14829</v>
      </c>
      <c r="T37" s="2">
        <v>10.14801</v>
      </c>
      <c r="U37" s="2">
        <v>10.14816</v>
      </c>
      <c r="V37" s="2">
        <v>10.14812</v>
      </c>
      <c r="W37" s="2">
        <v>10.1516</v>
      </c>
      <c r="X37" s="2">
        <v>10.15152</v>
      </c>
      <c r="Y37" s="2">
        <v>10.15125</v>
      </c>
      <c r="Z37" s="2">
        <v>10.15098</v>
      </c>
      <c r="AA37" s="2">
        <v>10.15104</v>
      </c>
      <c r="AB37" s="2">
        <v>10.1511</v>
      </c>
      <c r="AC37" s="2">
        <v>10.1508</v>
      </c>
      <c r="AD37" s="2">
        <v>10.1505</v>
      </c>
      <c r="AE37" s="5">
        <v>10.15046</v>
      </c>
      <c r="AF37" s="5">
        <v>10.15041</v>
      </c>
      <c r="AG37" s="2">
        <v>10.15081</v>
      </c>
      <c r="AH37" s="2">
        <v>10.1512</v>
      </c>
      <c r="AI37" s="2">
        <v>10.1513</v>
      </c>
      <c r="AJ37" s="2">
        <v>10.15139</v>
      </c>
      <c r="AK37" s="2">
        <v>10.15131</v>
      </c>
      <c r="AL37" s="2">
        <v>10.15122</v>
      </c>
      <c r="AM37" s="2">
        <v>10.15131</v>
      </c>
      <c r="AN37" s="2">
        <v>10.1514</v>
      </c>
      <c r="AO37" s="2">
        <v>10.15144</v>
      </c>
      <c r="AP37" s="2">
        <v>10.15147</v>
      </c>
      <c r="AQ37" s="2">
        <v>10.15131</v>
      </c>
      <c r="AR37" s="2">
        <v>10.15137</v>
      </c>
      <c r="AS37" s="2">
        <v>10.15202</v>
      </c>
      <c r="AT37" s="2">
        <v>10.1523</v>
      </c>
      <c r="AU37" s="2">
        <v>10.15216</v>
      </c>
      <c r="AV37" s="2">
        <v>10.15221</v>
      </c>
      <c r="AW37" s="2">
        <v>10.15221</v>
      </c>
      <c r="AX37" s="2">
        <v>10.15223</v>
      </c>
      <c r="AY37" s="2">
        <v>10.15224</v>
      </c>
      <c r="AZ37" s="2">
        <v>10.15209</v>
      </c>
      <c r="BA37" s="2">
        <v>10.15239</v>
      </c>
      <c r="BB37" s="2">
        <v>10.15213</v>
      </c>
      <c r="BC37" s="2">
        <v>10.15239</v>
      </c>
      <c r="BD37" s="2">
        <v>10.15214</v>
      </c>
      <c r="BE37" s="2">
        <v>10.15203</v>
      </c>
      <c r="BF37" s="2">
        <v>10.15221</v>
      </c>
      <c r="BG37" s="2">
        <v>10.15267</v>
      </c>
      <c r="BH37" s="2">
        <v>10.15287</v>
      </c>
      <c r="BI37" s="2">
        <v>10.15295</v>
      </c>
      <c r="BJ37" s="2">
        <v>10.15298</v>
      </c>
      <c r="BK37" s="2">
        <v>10.15294</v>
      </c>
      <c r="BL37" s="2">
        <v>10.1529</v>
      </c>
      <c r="BM37" s="2">
        <v>10.153</v>
      </c>
      <c r="BN37" s="2">
        <v>10.1531</v>
      </c>
      <c r="BO37" s="2">
        <v>10.15293</v>
      </c>
      <c r="BP37" s="2">
        <v>10.15313</v>
      </c>
      <c r="BQ37" s="2">
        <v>10.15324</v>
      </c>
      <c r="BR37" s="2">
        <v>10.15329</v>
      </c>
      <c r="BS37" s="2">
        <v>10.15314</v>
      </c>
      <c r="BT37" s="2">
        <v>10.15333</v>
      </c>
      <c r="BU37" s="2">
        <v>10.15312</v>
      </c>
      <c r="BV37" s="2">
        <v>10.1529</v>
      </c>
      <c r="BW37" s="2">
        <v>10.1529</v>
      </c>
      <c r="BX37" s="2">
        <v>10.1529</v>
      </c>
      <c r="BY37" s="2">
        <v>10.15284</v>
      </c>
      <c r="BZ37" s="2">
        <v>10.1528</v>
      </c>
      <c r="CA37" s="2">
        <v>10.15259</v>
      </c>
      <c r="CB37" s="2">
        <v>10.1525</v>
      </c>
      <c r="CC37" s="2">
        <v>10.15255</v>
      </c>
      <c r="CD37" s="2">
        <v>10.15247</v>
      </c>
      <c r="CE37" s="2">
        <v>10.15279</v>
      </c>
      <c r="CF37" s="2">
        <v>10.1531</v>
      </c>
      <c r="CG37" s="2">
        <v>10.15317</v>
      </c>
      <c r="CH37" s="2">
        <v>10.15291</v>
      </c>
      <c r="CI37" s="2">
        <v>10.15302</v>
      </c>
      <c r="CJ37" s="2">
        <v>10.15303</v>
      </c>
      <c r="CK37" s="2">
        <v>10.15314</v>
      </c>
      <c r="CL37" s="2">
        <v>10.15292</v>
      </c>
      <c r="CM37" s="2">
        <v>10.15277</v>
      </c>
      <c r="CN37" s="2">
        <v>10.15281</v>
      </c>
      <c r="CO37" s="2">
        <v>10.15301</v>
      </c>
      <c r="CP37" s="2">
        <v>10.1532</v>
      </c>
      <c r="CQ37" s="2">
        <v>10.15311</v>
      </c>
      <c r="CR37" s="2">
        <v>10.15312</v>
      </c>
      <c r="CS37" s="2">
        <v>10.15327</v>
      </c>
      <c r="CT37" s="2">
        <v>10.15313</v>
      </c>
      <c r="CU37" s="2">
        <v>10.15324</v>
      </c>
      <c r="CV37" s="2">
        <v>10.15328</v>
      </c>
      <c r="CW37" s="2">
        <v>10.15327</v>
      </c>
      <c r="CX37" s="2">
        <v>10.15304</v>
      </c>
      <c r="CY37" s="2">
        <v>10.1535</v>
      </c>
      <c r="CZ37" s="2">
        <v>10.1534</v>
      </c>
      <c r="DA37" s="2">
        <v>10.15357</v>
      </c>
      <c r="DB37" s="2">
        <v>10.1534</v>
      </c>
      <c r="DC37" s="2">
        <v>10.15358</v>
      </c>
      <c r="DD37" s="2">
        <v>10.15339</v>
      </c>
      <c r="DE37" s="2">
        <v>10.1532</v>
      </c>
      <c r="DF37" s="2">
        <v>10.15335</v>
      </c>
      <c r="DG37" s="2">
        <v>10.1535</v>
      </c>
      <c r="DH37" s="2">
        <v>10.15364</v>
      </c>
      <c r="DI37" s="2">
        <v>10.15353</v>
      </c>
      <c r="DJ37" s="2">
        <v>10.15355</v>
      </c>
      <c r="DK37" s="2">
        <v>10.15358</v>
      </c>
      <c r="DL37" s="2">
        <v>10.15359</v>
      </c>
      <c r="DM37" s="2">
        <v>10.15374</v>
      </c>
      <c r="DN37" s="2">
        <v>10.15351</v>
      </c>
      <c r="DO37" s="2">
        <v>10.15367</v>
      </c>
      <c r="DP37" s="2">
        <v>10.15359</v>
      </c>
      <c r="DQ37" s="2">
        <v>10.15364</v>
      </c>
      <c r="DR37" s="2">
        <v>10.15359</v>
      </c>
      <c r="DS37" s="2">
        <v>10.15361</v>
      </c>
      <c r="DT37" s="2">
        <v>10.15358</v>
      </c>
      <c r="DU37" s="2">
        <v>10.15351</v>
      </c>
      <c r="DV37" s="2">
        <v>10.15367</v>
      </c>
      <c r="DW37" s="2">
        <v>10.15352</v>
      </c>
      <c r="DX37" s="2">
        <v>10.15356</v>
      </c>
      <c r="DY37" s="2">
        <v>10.15368</v>
      </c>
      <c r="EA37" s="2" t="s">
        <v>464</v>
      </c>
      <c r="EB37" s="2">
        <v>9.13171</v>
      </c>
      <c r="EC37" s="2">
        <v>9.13159</v>
      </c>
      <c r="ED37" s="2">
        <v>9.13178</v>
      </c>
      <c r="EE37" s="2">
        <v>9.13178</v>
      </c>
      <c r="EF37" s="2">
        <v>9.13187</v>
      </c>
      <c r="EG37" s="2">
        <v>9.13177</v>
      </c>
      <c r="EH37" s="2">
        <v>9.1315</v>
      </c>
      <c r="EI37" s="2">
        <v>9.1317</v>
      </c>
      <c r="EJ37" s="2">
        <v>9.13172</v>
      </c>
      <c r="EK37" s="2">
        <v>9.13194</v>
      </c>
      <c r="EL37" s="2">
        <v>9.13199</v>
      </c>
      <c r="EM37" s="2">
        <v>10.15357</v>
      </c>
      <c r="EN37" s="2">
        <v>9.13162</v>
      </c>
      <c r="EO37" s="2">
        <v>9.13176</v>
      </c>
      <c r="EP37" s="2">
        <v>9.13178</v>
      </c>
      <c r="EQ37" s="2">
        <v>9.13169</v>
      </c>
      <c r="ER37" s="2">
        <v>9.13167</v>
      </c>
      <c r="ES37" s="2">
        <v>9.13148</v>
      </c>
      <c r="ET37" s="2">
        <v>10.15369</v>
      </c>
      <c r="EU37" s="2">
        <v>9.13131</v>
      </c>
      <c r="EV37" s="2">
        <v>9.13137</v>
      </c>
      <c r="EW37" s="2">
        <v>9.1314</v>
      </c>
      <c r="EX37" s="2">
        <v>9.13139</v>
      </c>
      <c r="EY37" s="2">
        <v>9.13157</v>
      </c>
      <c r="EZ37" s="2">
        <v>9.13113</v>
      </c>
      <c r="FA37" s="2">
        <v>10.15364</v>
      </c>
      <c r="FB37" s="2">
        <v>9.13111</v>
      </c>
      <c r="FC37" s="2">
        <v>9.13117</v>
      </c>
      <c r="FD37" s="2">
        <v>9.13118</v>
      </c>
      <c r="FE37" s="2">
        <v>9.13152</v>
      </c>
      <c r="FF37" s="2">
        <v>9.13132</v>
      </c>
      <c r="FG37" s="2">
        <v>10.15375</v>
      </c>
      <c r="FH37" s="2">
        <v>9.13147</v>
      </c>
      <c r="FI37" s="2">
        <v>9.13158</v>
      </c>
      <c r="FJ37" s="2">
        <v>9.13146</v>
      </c>
      <c r="FK37" s="2">
        <v>9.13141</v>
      </c>
      <c r="FL37" s="2">
        <v>9.13144</v>
      </c>
      <c r="FM37" s="2">
        <v>10.15375</v>
      </c>
      <c r="FN37" s="2">
        <v>9.13129</v>
      </c>
      <c r="FO37" s="2">
        <v>9.13139</v>
      </c>
      <c r="FP37" s="2">
        <v>9.13157</v>
      </c>
      <c r="FQ37" s="2">
        <v>9.1319</v>
      </c>
      <c r="FR37" s="2">
        <v>9.1321</v>
      </c>
      <c r="FS37" s="2">
        <v>9.13219</v>
      </c>
      <c r="FT37" s="2">
        <v>9.13222</v>
      </c>
      <c r="FU37" s="2">
        <v>10.15366</v>
      </c>
      <c r="FV37" s="2">
        <v>9.13233</v>
      </c>
      <c r="FW37" s="2">
        <v>9.13223</v>
      </c>
      <c r="FX37" s="2">
        <v>10.15375</v>
      </c>
      <c r="FY37" s="2">
        <v>9.13233</v>
      </c>
      <c r="FZ37" s="2">
        <v>9.13219</v>
      </c>
      <c r="GA37" s="2">
        <v>9.13212</v>
      </c>
      <c r="GB37" s="2">
        <v>9.13229</v>
      </c>
      <c r="GC37" s="2">
        <v>9.13219</v>
      </c>
      <c r="GD37" s="2">
        <v>9.13212</v>
      </c>
    </row>
    <row r="38" s="1" customFormat="1" spans="1:186">
      <c r="A38" s="8" t="s">
        <v>29</v>
      </c>
      <c r="B38" s="9">
        <v>10.14345</v>
      </c>
      <c r="C38" s="1">
        <v>10.19043</v>
      </c>
      <c r="D38" s="1">
        <v>10.19049</v>
      </c>
      <c r="E38" s="1">
        <v>10.19048</v>
      </c>
      <c r="F38" s="1">
        <v>10.19052</v>
      </c>
      <c r="G38" s="1">
        <v>10.19045</v>
      </c>
      <c r="H38" s="1">
        <v>10.19046</v>
      </c>
      <c r="I38" s="1">
        <v>10.19056</v>
      </c>
      <c r="J38" s="1">
        <v>10.19056</v>
      </c>
      <c r="K38" s="1">
        <v>10.19053</v>
      </c>
      <c r="L38" s="1">
        <v>10.19048</v>
      </c>
      <c r="M38" s="1">
        <v>10.19036</v>
      </c>
      <c r="N38" s="1">
        <v>10.19038</v>
      </c>
      <c r="O38" s="1">
        <v>10.19055</v>
      </c>
      <c r="P38" s="1">
        <v>10.1777</v>
      </c>
      <c r="Q38" s="1">
        <v>10.17772</v>
      </c>
      <c r="R38" s="1">
        <v>10.178006</v>
      </c>
      <c r="S38" s="1">
        <v>10.14315</v>
      </c>
      <c r="T38" s="1">
        <v>10.14298</v>
      </c>
      <c r="U38" s="1">
        <v>10.14291</v>
      </c>
      <c r="V38" s="1">
        <v>10.1431</v>
      </c>
      <c r="W38" s="1">
        <v>10.1449</v>
      </c>
      <c r="X38" s="1">
        <v>10.14509</v>
      </c>
      <c r="Y38" s="1">
        <v>10.14479</v>
      </c>
      <c r="Z38" s="1">
        <v>10.14449</v>
      </c>
      <c r="AA38" s="1">
        <v>10.1445</v>
      </c>
      <c r="AB38" s="1">
        <v>10.1445</v>
      </c>
      <c r="AC38" s="1">
        <v>10.1442</v>
      </c>
      <c r="AD38" s="1">
        <v>10.1439</v>
      </c>
      <c r="AE38" s="10">
        <v>10.14399</v>
      </c>
      <c r="AF38" s="10">
        <v>10.14407</v>
      </c>
      <c r="AG38" s="1">
        <v>10.14429</v>
      </c>
      <c r="AH38" s="1">
        <v>10.1445</v>
      </c>
      <c r="AI38" s="1">
        <v>10.14456</v>
      </c>
      <c r="AJ38" s="1">
        <v>10.14462</v>
      </c>
      <c r="AK38" s="1">
        <v>10.1446</v>
      </c>
      <c r="AL38" s="1">
        <v>10.14457</v>
      </c>
      <c r="AM38" s="1">
        <v>10.14459</v>
      </c>
      <c r="AN38" s="1">
        <v>10.1446</v>
      </c>
      <c r="AO38" s="1">
        <v>10.1447</v>
      </c>
      <c r="AP38" s="1">
        <v>10.1448</v>
      </c>
      <c r="AQ38" s="1">
        <v>10.1449</v>
      </c>
      <c r="AR38" s="1">
        <v>10.14462</v>
      </c>
      <c r="AS38" s="1">
        <v>10.14503</v>
      </c>
      <c r="AT38" s="1">
        <v>10.1452</v>
      </c>
      <c r="AU38" s="1">
        <v>10.14512</v>
      </c>
      <c r="AV38" s="1">
        <v>10.14513</v>
      </c>
      <c r="AW38" s="1">
        <v>10.14509</v>
      </c>
      <c r="AX38" s="1">
        <v>10.14509</v>
      </c>
      <c r="AY38" s="1">
        <v>10.14505</v>
      </c>
      <c r="AZ38" s="1">
        <v>10.14502</v>
      </c>
      <c r="BA38" s="1">
        <v>10.145</v>
      </c>
      <c r="BB38" s="1">
        <v>10.14505</v>
      </c>
      <c r="BC38" s="1">
        <v>10.14496</v>
      </c>
      <c r="BD38" s="1">
        <v>10.14529</v>
      </c>
      <c r="BE38" s="1">
        <v>10.14511</v>
      </c>
      <c r="BF38" s="1">
        <v>10.14491</v>
      </c>
      <c r="BG38" s="1">
        <v>10.14556</v>
      </c>
      <c r="BH38" s="1">
        <v>10.14584</v>
      </c>
      <c r="BI38" s="1">
        <v>10.14583</v>
      </c>
      <c r="BJ38" s="1">
        <v>10.14582</v>
      </c>
      <c r="BK38" s="1">
        <v>10.14581</v>
      </c>
      <c r="BL38" s="1">
        <v>10.14579</v>
      </c>
      <c r="BM38" s="1">
        <v>10.146</v>
      </c>
      <c r="BN38" s="1">
        <v>10.1462</v>
      </c>
      <c r="BO38" s="1">
        <v>10.14602</v>
      </c>
      <c r="BP38" s="1">
        <v>10.14624</v>
      </c>
      <c r="BQ38" s="1">
        <v>10.1463</v>
      </c>
      <c r="BR38" s="1">
        <v>10.14633</v>
      </c>
      <c r="BS38" s="1">
        <v>10.1464</v>
      </c>
      <c r="BT38" s="1">
        <v>10.14639</v>
      </c>
      <c r="BU38" s="1">
        <v>10.1462</v>
      </c>
      <c r="BV38" s="1">
        <v>10.146</v>
      </c>
      <c r="BW38" s="1">
        <v>10.146</v>
      </c>
      <c r="BX38" s="1">
        <v>10.146</v>
      </c>
      <c r="BY38" s="1">
        <v>10.14582</v>
      </c>
      <c r="BZ38" s="1">
        <v>10.14597</v>
      </c>
      <c r="CA38" s="1">
        <v>10.14613</v>
      </c>
      <c r="CB38" s="1">
        <v>10.1462</v>
      </c>
      <c r="CC38" s="1">
        <v>10.14608</v>
      </c>
      <c r="CD38" s="1">
        <v>10.14601</v>
      </c>
      <c r="CE38" s="1">
        <v>10.14616</v>
      </c>
      <c r="CF38" s="1">
        <v>10.1463</v>
      </c>
      <c r="CG38" s="1">
        <v>10.14636</v>
      </c>
      <c r="CH38" s="1">
        <v>10.14624</v>
      </c>
      <c r="CI38" s="1">
        <v>10.14621</v>
      </c>
      <c r="CJ38" s="1">
        <v>10.14619</v>
      </c>
      <c r="CK38" s="1">
        <v>10.14616</v>
      </c>
      <c r="CL38" s="1">
        <v>10.14619</v>
      </c>
      <c r="CM38" s="1">
        <v>10.14615</v>
      </c>
      <c r="CN38" s="1">
        <v>10.14599</v>
      </c>
      <c r="CO38" s="1">
        <v>10.14555</v>
      </c>
      <c r="CP38" s="1">
        <v>10.1451</v>
      </c>
      <c r="CQ38" s="1">
        <v>10.14496</v>
      </c>
      <c r="CR38" s="1">
        <v>10.14512</v>
      </c>
      <c r="CS38" s="1">
        <v>10.145</v>
      </c>
      <c r="CT38" s="1">
        <v>10.14515</v>
      </c>
      <c r="CU38" s="1">
        <v>10.14508</v>
      </c>
      <c r="CV38" s="1">
        <v>10.14495</v>
      </c>
      <c r="CW38" s="1">
        <v>10.145</v>
      </c>
      <c r="CX38" s="1">
        <v>10.14516</v>
      </c>
      <c r="CY38" s="1">
        <v>10.1456</v>
      </c>
      <c r="CZ38" s="1">
        <v>10.14558</v>
      </c>
      <c r="DA38" s="1">
        <v>10.14546</v>
      </c>
      <c r="DB38" s="1">
        <v>10.14567</v>
      </c>
      <c r="DC38" s="1">
        <v>10.14552</v>
      </c>
      <c r="DD38" s="1">
        <v>10.14596</v>
      </c>
      <c r="DE38" s="1">
        <v>10.1464</v>
      </c>
      <c r="DF38" s="1">
        <v>10.14645</v>
      </c>
      <c r="DG38" s="1">
        <v>10.1465</v>
      </c>
      <c r="DH38" s="1">
        <v>10.14642</v>
      </c>
      <c r="DI38" s="1">
        <v>10.14652</v>
      </c>
      <c r="DJ38" s="1">
        <v>10.14631</v>
      </c>
      <c r="DK38" s="1">
        <v>10.14642</v>
      </c>
      <c r="DL38" s="1">
        <v>10.1464</v>
      </c>
      <c r="DM38" s="1">
        <v>10.14648</v>
      </c>
      <c r="DN38" s="1">
        <v>10.14635</v>
      </c>
      <c r="DO38" s="1">
        <v>10.14644</v>
      </c>
      <c r="DP38" s="1">
        <v>10.14634</v>
      </c>
      <c r="DQ38" s="1">
        <v>10.1463</v>
      </c>
      <c r="DR38" s="1">
        <v>10.14653</v>
      </c>
      <c r="DS38" s="1">
        <v>10.14647</v>
      </c>
      <c r="DT38" s="1">
        <v>10.14643</v>
      </c>
      <c r="DU38" s="1">
        <v>10.14631</v>
      </c>
      <c r="DV38" s="1">
        <v>10.14652</v>
      </c>
      <c r="DW38" s="1">
        <v>10.14654</v>
      </c>
      <c r="DX38" s="1">
        <v>10.14655</v>
      </c>
      <c r="DY38" s="1">
        <v>10.14646</v>
      </c>
      <c r="EA38" s="1" t="s">
        <v>465</v>
      </c>
      <c r="EB38" s="1">
        <v>8.61326</v>
      </c>
      <c r="EC38" s="1">
        <v>8.61314</v>
      </c>
      <c r="ED38" s="1">
        <v>8.61316</v>
      </c>
      <c r="EE38" s="1">
        <v>8.6136</v>
      </c>
      <c r="EF38" s="1">
        <v>8.61388</v>
      </c>
      <c r="EG38" s="1">
        <v>8.61383</v>
      </c>
      <c r="EH38" s="1">
        <v>8.61387</v>
      </c>
      <c r="EI38" s="1">
        <v>8.61375</v>
      </c>
      <c r="EJ38" s="1">
        <v>8.61365</v>
      </c>
      <c r="EK38" s="1">
        <v>8.6138</v>
      </c>
      <c r="EL38" s="1">
        <v>8.61361</v>
      </c>
      <c r="EM38" s="1">
        <v>10.14646</v>
      </c>
      <c r="EN38" s="1">
        <v>8.61379</v>
      </c>
      <c r="EO38" s="1">
        <v>8.61392</v>
      </c>
      <c r="EP38" s="1">
        <v>8.61373</v>
      </c>
      <c r="EQ38" s="1">
        <v>8.61381</v>
      </c>
      <c r="ER38" s="1">
        <v>8.61357</v>
      </c>
      <c r="ES38" s="1">
        <v>8.61312</v>
      </c>
      <c r="ET38" s="1">
        <v>10.14645</v>
      </c>
      <c r="EU38" s="1">
        <v>8.61354</v>
      </c>
      <c r="EV38" s="1">
        <v>8.61374</v>
      </c>
      <c r="EW38" s="1">
        <v>8.61359</v>
      </c>
      <c r="EX38" s="1">
        <v>8.61345</v>
      </c>
      <c r="EY38" s="1">
        <v>8.61317</v>
      </c>
      <c r="EZ38" s="1">
        <v>8.61276</v>
      </c>
      <c r="FA38" s="1">
        <v>10.14649</v>
      </c>
      <c r="FB38" s="1">
        <v>8.6132</v>
      </c>
      <c r="FC38" s="1">
        <v>8.61343</v>
      </c>
      <c r="FD38" s="1">
        <v>8.61356</v>
      </c>
      <c r="FE38" s="1">
        <v>8.61374</v>
      </c>
      <c r="FF38" s="1">
        <v>8.61375</v>
      </c>
      <c r="FG38" s="1">
        <v>10.14635</v>
      </c>
      <c r="FH38" s="1">
        <v>8.61368</v>
      </c>
      <c r="FI38" s="1">
        <v>8.61347</v>
      </c>
      <c r="FJ38" s="1">
        <v>8.61321</v>
      </c>
      <c r="FK38" s="1">
        <v>8.61303</v>
      </c>
      <c r="FL38" s="1">
        <v>8.61312</v>
      </c>
      <c r="FM38" s="1">
        <v>10.14632</v>
      </c>
      <c r="FN38" s="1">
        <v>8.61333</v>
      </c>
      <c r="FO38" s="1">
        <v>8.61294</v>
      </c>
      <c r="FP38" s="1">
        <v>8.61281</v>
      </c>
      <c r="FQ38" s="1">
        <v>8.61304</v>
      </c>
      <c r="FR38" s="1">
        <v>8.61341</v>
      </c>
      <c r="FS38" s="1">
        <v>8.61352</v>
      </c>
      <c r="FT38" s="1">
        <v>8.61351</v>
      </c>
      <c r="FU38" s="1">
        <v>10.14637</v>
      </c>
      <c r="FV38" s="1">
        <v>8.6134</v>
      </c>
      <c r="FW38" s="1">
        <v>8.61356</v>
      </c>
      <c r="FX38" s="1">
        <v>10.14634</v>
      </c>
      <c r="FY38" s="1">
        <v>8.61337</v>
      </c>
      <c r="FZ38" s="1">
        <v>8.61329</v>
      </c>
      <c r="GA38" s="1">
        <v>8.61347</v>
      </c>
      <c r="GB38" s="1">
        <v>8.6135</v>
      </c>
      <c r="GC38" s="1">
        <v>8.61375</v>
      </c>
      <c r="GD38" s="1">
        <v>8.61335</v>
      </c>
    </row>
    <row r="39" spans="1:186">
      <c r="A39" s="6" t="s">
        <v>30</v>
      </c>
      <c r="B39" s="7">
        <v>10.1348</v>
      </c>
      <c r="C39" s="2">
        <v>10.12463</v>
      </c>
      <c r="D39" s="2">
        <v>10.12461</v>
      </c>
      <c r="E39" s="2">
        <v>10.12474</v>
      </c>
      <c r="F39" s="2">
        <v>10.12473</v>
      </c>
      <c r="G39" s="2">
        <v>10.12467</v>
      </c>
      <c r="H39" s="2">
        <v>10.12463</v>
      </c>
      <c r="I39" s="2">
        <v>10.12461</v>
      </c>
      <c r="J39" s="2">
        <v>10.12467</v>
      </c>
      <c r="K39" s="2">
        <v>10.12462</v>
      </c>
      <c r="L39" s="2">
        <v>10.12471</v>
      </c>
      <c r="M39" s="2">
        <v>10.1246</v>
      </c>
      <c r="N39" s="2">
        <v>10.12471</v>
      </c>
      <c r="O39" s="2">
        <v>10.12497</v>
      </c>
      <c r="P39" s="2">
        <v>10.1298</v>
      </c>
      <c r="Q39" s="2">
        <v>10.12993</v>
      </c>
      <c r="R39" s="2">
        <v>10.130215</v>
      </c>
      <c r="S39" s="2">
        <v>10.1389</v>
      </c>
      <c r="T39" s="2">
        <v>10.13867</v>
      </c>
      <c r="U39" s="2">
        <v>10.13865</v>
      </c>
      <c r="V39" s="2">
        <v>10.13874</v>
      </c>
      <c r="W39" s="2">
        <v>10.13927</v>
      </c>
      <c r="X39" s="2">
        <v>10.13935</v>
      </c>
      <c r="Y39" s="2">
        <v>10.13907</v>
      </c>
      <c r="Z39" s="2">
        <v>10.13879</v>
      </c>
      <c r="AA39" s="2">
        <v>10.13969</v>
      </c>
      <c r="AB39" s="2">
        <v>10.14059</v>
      </c>
      <c r="AC39" s="2">
        <v>10.1415</v>
      </c>
      <c r="AD39" s="2">
        <v>10.1424</v>
      </c>
      <c r="AE39" s="5">
        <v>10.14241</v>
      </c>
      <c r="AF39" s="5">
        <v>10.14241</v>
      </c>
      <c r="AG39" s="2">
        <v>10.14237</v>
      </c>
      <c r="AH39" s="2">
        <v>10.14233</v>
      </c>
      <c r="AI39" s="2">
        <v>10.14235</v>
      </c>
      <c r="AJ39" s="2">
        <v>10.14236</v>
      </c>
      <c r="AK39" s="2">
        <v>10.14237</v>
      </c>
      <c r="AL39" s="2">
        <v>10.14237</v>
      </c>
      <c r="AM39" s="2">
        <v>10.14239</v>
      </c>
      <c r="AN39" s="2">
        <v>10.14241</v>
      </c>
      <c r="AO39" s="2">
        <v>10.14269</v>
      </c>
      <c r="AP39" s="2">
        <v>10.14296</v>
      </c>
      <c r="AQ39" s="2">
        <v>10.14292</v>
      </c>
      <c r="AR39" s="2">
        <v>10.14292</v>
      </c>
      <c r="AS39" s="2">
        <v>10.14287</v>
      </c>
      <c r="AT39" s="2">
        <v>10.14285</v>
      </c>
      <c r="AU39" s="2">
        <v>10.14302</v>
      </c>
      <c r="AV39" s="2">
        <v>10.14294</v>
      </c>
      <c r="AW39" s="2">
        <v>10.14289</v>
      </c>
      <c r="AX39" s="2">
        <v>10.14311</v>
      </c>
      <c r="AY39" s="2">
        <v>10.14292</v>
      </c>
      <c r="AZ39" s="2">
        <v>10.14297</v>
      </c>
      <c r="BA39" s="2">
        <v>10.1433</v>
      </c>
      <c r="BB39" s="2">
        <v>10.14317</v>
      </c>
      <c r="BC39" s="2">
        <v>10.14301</v>
      </c>
      <c r="BD39" s="2">
        <v>10.14307</v>
      </c>
      <c r="BE39" s="2">
        <v>10.1433</v>
      </c>
      <c r="BF39" s="2">
        <v>10.14317</v>
      </c>
      <c r="BG39" s="2">
        <v>10.14319</v>
      </c>
      <c r="BH39" s="2">
        <v>10.1432</v>
      </c>
      <c r="BI39" s="2">
        <v>10.14323</v>
      </c>
      <c r="BJ39" s="2">
        <v>10.14324</v>
      </c>
      <c r="BK39" s="2">
        <v>10.14331</v>
      </c>
      <c r="BL39" s="2">
        <v>10.14338</v>
      </c>
      <c r="BM39" s="2">
        <v>10.14339</v>
      </c>
      <c r="BN39" s="2">
        <v>10.14339</v>
      </c>
      <c r="BO39" s="2">
        <v>10.14353</v>
      </c>
      <c r="BP39" s="2">
        <v>10.14324</v>
      </c>
      <c r="BQ39" s="2">
        <v>10.14348</v>
      </c>
      <c r="BR39" s="2">
        <v>10.14358</v>
      </c>
      <c r="BS39" s="2">
        <v>10.14348</v>
      </c>
      <c r="BT39" s="2">
        <v>10.14342</v>
      </c>
      <c r="BU39" s="2">
        <v>10.14333</v>
      </c>
      <c r="BV39" s="2">
        <v>10.14323</v>
      </c>
      <c r="BW39" s="2">
        <v>10.14325</v>
      </c>
      <c r="BX39" s="2">
        <v>10.14326</v>
      </c>
      <c r="BY39" s="2">
        <v>10.14326</v>
      </c>
      <c r="BZ39" s="2">
        <v>10.14317</v>
      </c>
      <c r="CA39" s="2">
        <v>10.14297</v>
      </c>
      <c r="CB39" s="2">
        <v>10.14326</v>
      </c>
      <c r="CC39" s="2">
        <v>10.14327</v>
      </c>
      <c r="CD39" s="2">
        <v>10.14329</v>
      </c>
      <c r="CE39" s="2">
        <v>10.14316</v>
      </c>
      <c r="CF39" s="2">
        <v>10.14312</v>
      </c>
      <c r="CG39" s="2">
        <v>10.14298</v>
      </c>
      <c r="CH39" s="2">
        <v>10.14318</v>
      </c>
      <c r="CI39" s="2">
        <v>10.14301</v>
      </c>
      <c r="CJ39" s="2">
        <v>10.14317</v>
      </c>
      <c r="CK39" s="2">
        <v>10.14304</v>
      </c>
      <c r="CL39" s="2">
        <v>10.14317</v>
      </c>
      <c r="CM39" s="2">
        <v>10.14298</v>
      </c>
      <c r="CN39" s="2">
        <v>10.14305</v>
      </c>
      <c r="CO39" s="2">
        <v>10.14301</v>
      </c>
      <c r="CP39" s="2">
        <v>10.14286</v>
      </c>
      <c r="CQ39" s="2">
        <v>10.14287</v>
      </c>
      <c r="CR39" s="2">
        <v>10.14278</v>
      </c>
      <c r="CS39" s="2">
        <v>10.1428</v>
      </c>
      <c r="CT39" s="2">
        <v>10.14284</v>
      </c>
      <c r="CU39" s="2">
        <v>10.14293</v>
      </c>
      <c r="CV39" s="2">
        <v>10.14271</v>
      </c>
      <c r="CW39" s="2">
        <v>10.14293</v>
      </c>
      <c r="CX39" s="2">
        <v>10.14274</v>
      </c>
      <c r="CY39" s="2">
        <v>10.14264</v>
      </c>
      <c r="CZ39" s="2">
        <v>10.14246</v>
      </c>
      <c r="DA39" s="2">
        <v>10.14263</v>
      </c>
      <c r="DB39" s="2">
        <v>10.14255</v>
      </c>
      <c r="DC39" s="2">
        <v>10.1427</v>
      </c>
      <c r="DD39" s="2">
        <v>10.14273</v>
      </c>
      <c r="DE39" s="2">
        <v>10.1427</v>
      </c>
      <c r="DF39" s="2">
        <v>10.14273</v>
      </c>
      <c r="DG39" s="2">
        <v>10.14276</v>
      </c>
      <c r="DH39" s="2">
        <v>10.14288</v>
      </c>
      <c r="DI39" s="2">
        <v>10.14271</v>
      </c>
      <c r="DJ39" s="2">
        <v>10.1429</v>
      </c>
      <c r="DK39" s="2">
        <v>10.1428</v>
      </c>
      <c r="DL39" s="2">
        <v>10.14291</v>
      </c>
      <c r="DM39" s="2">
        <v>10.14291</v>
      </c>
      <c r="DN39" s="2">
        <v>10.14278</v>
      </c>
      <c r="DO39" s="2">
        <v>10.1429</v>
      </c>
      <c r="DP39" s="2">
        <v>10.14301</v>
      </c>
      <c r="DQ39" s="2">
        <v>10.14275</v>
      </c>
      <c r="DR39" s="2">
        <v>10.1428</v>
      </c>
      <c r="DS39" s="2">
        <v>10.14296</v>
      </c>
      <c r="DT39" s="2">
        <v>10.1428</v>
      </c>
      <c r="DU39" s="2">
        <v>10.14277</v>
      </c>
      <c r="DV39" s="2">
        <v>10.14287</v>
      </c>
      <c r="DW39" s="2">
        <v>10.14293</v>
      </c>
      <c r="DX39" s="2">
        <v>10.14301</v>
      </c>
      <c r="DY39" s="2">
        <v>10.14298</v>
      </c>
      <c r="EA39" s="2" t="s">
        <v>466</v>
      </c>
      <c r="EB39" s="2">
        <v>8.63027</v>
      </c>
      <c r="EC39" s="2">
        <v>8.63037</v>
      </c>
      <c r="ED39" s="2">
        <v>8.63046</v>
      </c>
      <c r="EE39" s="2">
        <v>8.63059</v>
      </c>
      <c r="EF39" s="2">
        <v>8.63014</v>
      </c>
      <c r="EG39" s="2">
        <v>8.63046</v>
      </c>
      <c r="EH39" s="2">
        <v>8.63057</v>
      </c>
      <c r="EI39" s="2">
        <v>8.63079</v>
      </c>
      <c r="EJ39" s="2">
        <v>8.63039</v>
      </c>
      <c r="EK39" s="2">
        <v>8.63019</v>
      </c>
      <c r="EL39" s="2">
        <v>8.63018</v>
      </c>
      <c r="EM39" s="2">
        <v>10.14292</v>
      </c>
      <c r="EN39" s="2">
        <v>8.6303</v>
      </c>
      <c r="EO39" s="2">
        <v>8.63007</v>
      </c>
      <c r="EP39" s="2">
        <v>8.62983</v>
      </c>
      <c r="EQ39" s="2">
        <v>8.6302</v>
      </c>
      <c r="ER39" s="2">
        <v>8.62999</v>
      </c>
      <c r="ES39" s="2">
        <v>8.63008</v>
      </c>
      <c r="ET39" s="2">
        <v>10.14275</v>
      </c>
      <c r="EU39" s="2">
        <v>8.63015</v>
      </c>
      <c r="EV39" s="2">
        <v>8.62991</v>
      </c>
      <c r="EW39" s="2">
        <v>8.63008</v>
      </c>
      <c r="EX39" s="2">
        <v>8.63023</v>
      </c>
      <c r="EY39" s="2">
        <v>8.63023</v>
      </c>
      <c r="EZ39" s="2">
        <v>8.62984</v>
      </c>
      <c r="FA39" s="2">
        <v>10.1428</v>
      </c>
      <c r="FB39" s="2">
        <v>8.62972</v>
      </c>
      <c r="FC39" s="2">
        <v>8.62973</v>
      </c>
      <c r="FD39" s="2">
        <v>8.62988</v>
      </c>
      <c r="FE39" s="2">
        <v>8.62982</v>
      </c>
      <c r="FF39" s="2">
        <v>8.63017</v>
      </c>
      <c r="FG39" s="2">
        <v>10.14292</v>
      </c>
      <c r="FH39" s="2">
        <v>8.63037</v>
      </c>
      <c r="FI39" s="2">
        <v>8.62993</v>
      </c>
      <c r="FJ39" s="2">
        <v>8.63023</v>
      </c>
      <c r="FK39" s="2">
        <v>8.63045</v>
      </c>
      <c r="FL39" s="2">
        <v>8.63021</v>
      </c>
      <c r="FM39" s="2">
        <v>10.14275</v>
      </c>
      <c r="FN39" s="2">
        <v>8.62998</v>
      </c>
      <c r="FO39" s="2">
        <v>8.62958</v>
      </c>
      <c r="FP39" s="2">
        <v>8.63001</v>
      </c>
      <c r="FQ39" s="2">
        <v>8.62983</v>
      </c>
      <c r="FR39" s="2">
        <v>8.62975</v>
      </c>
      <c r="FS39" s="2">
        <v>8.63006</v>
      </c>
      <c r="FT39" s="2">
        <v>8.6305</v>
      </c>
      <c r="FU39" s="2">
        <v>10.1428</v>
      </c>
      <c r="FV39" s="2">
        <v>8.63051</v>
      </c>
      <c r="FW39" s="2">
        <v>8.63029</v>
      </c>
      <c r="FX39" s="2">
        <v>10.14286</v>
      </c>
      <c r="FY39" s="2">
        <v>8.63023</v>
      </c>
      <c r="FZ39" s="2">
        <v>8.63021</v>
      </c>
      <c r="GA39" s="2">
        <v>8.63028</v>
      </c>
      <c r="GB39" s="2">
        <v>8.63068</v>
      </c>
      <c r="GC39" s="2">
        <v>8.63048</v>
      </c>
      <c r="GD39" s="2">
        <v>8.63029</v>
      </c>
    </row>
    <row r="40" spans="1:186">
      <c r="A40" s="6" t="s">
        <v>31</v>
      </c>
      <c r="B40" s="7">
        <v>10.15825</v>
      </c>
      <c r="C40" s="2">
        <v>10.14332</v>
      </c>
      <c r="D40" s="2">
        <v>10.14344</v>
      </c>
      <c r="E40" s="2">
        <v>10.14345</v>
      </c>
      <c r="F40" s="2">
        <v>10.14336</v>
      </c>
      <c r="G40" s="2">
        <v>10.14333</v>
      </c>
      <c r="H40" s="2">
        <v>10.14331</v>
      </c>
      <c r="I40" s="2">
        <v>10.14339</v>
      </c>
      <c r="J40" s="2">
        <v>10.14343</v>
      </c>
      <c r="K40" s="2">
        <v>10.14339</v>
      </c>
      <c r="L40" s="2">
        <v>10.14334</v>
      </c>
      <c r="M40" s="2">
        <v>10.14321</v>
      </c>
      <c r="N40" s="2">
        <v>10.1434</v>
      </c>
      <c r="O40" s="2">
        <v>10.14357</v>
      </c>
      <c r="P40" s="2">
        <v>10.1484</v>
      </c>
      <c r="Q40" s="2">
        <v>10.14851</v>
      </c>
      <c r="R40" s="2">
        <v>10.148391</v>
      </c>
      <c r="S40" s="2">
        <v>10.16384</v>
      </c>
      <c r="T40" s="2">
        <v>10.16385</v>
      </c>
      <c r="U40" s="2">
        <v>10.16381</v>
      </c>
      <c r="V40" s="2">
        <v>10.16397</v>
      </c>
      <c r="W40" s="2">
        <v>10.1667</v>
      </c>
      <c r="X40" s="2">
        <v>10.16682</v>
      </c>
      <c r="Y40" s="2">
        <v>10.16647</v>
      </c>
      <c r="Z40" s="2">
        <v>10.16611</v>
      </c>
      <c r="AA40" s="2">
        <v>10.16606</v>
      </c>
      <c r="AB40" s="2">
        <v>10.166</v>
      </c>
      <c r="AC40" s="2">
        <v>10.1658</v>
      </c>
      <c r="AD40" s="2">
        <v>10.1656</v>
      </c>
      <c r="AE40" s="5">
        <v>10.16566</v>
      </c>
      <c r="AF40" s="5">
        <v>10.16571</v>
      </c>
      <c r="AG40" s="2">
        <v>10.16596</v>
      </c>
      <c r="AH40" s="2">
        <v>10.1662</v>
      </c>
      <c r="AI40" s="2">
        <v>10.16619</v>
      </c>
      <c r="AJ40" s="2">
        <v>10.16617</v>
      </c>
      <c r="AK40" s="2">
        <v>10.16628</v>
      </c>
      <c r="AL40" s="2">
        <v>10.16639</v>
      </c>
      <c r="AM40" s="2">
        <v>10.16635</v>
      </c>
      <c r="AN40" s="2">
        <v>10.1663</v>
      </c>
      <c r="AO40" s="2">
        <v>10.16649</v>
      </c>
      <c r="AP40" s="2">
        <v>10.16668</v>
      </c>
      <c r="AQ40" s="2">
        <v>10.16659</v>
      </c>
      <c r="AR40" s="2">
        <v>10.16669</v>
      </c>
      <c r="AS40" s="2">
        <v>10.16712</v>
      </c>
      <c r="AT40" s="2">
        <v>10.1673</v>
      </c>
      <c r="AU40" s="2">
        <v>10.16746</v>
      </c>
      <c r="AV40" s="2">
        <v>10.1671</v>
      </c>
      <c r="AW40" s="2">
        <v>10.16728</v>
      </c>
      <c r="AX40" s="2">
        <v>10.1669</v>
      </c>
      <c r="AY40" s="2">
        <v>10.16681</v>
      </c>
      <c r="AZ40" s="2">
        <v>10.16692</v>
      </c>
      <c r="BA40" s="2">
        <v>10.16709</v>
      </c>
      <c r="BB40" s="2">
        <v>10.16701</v>
      </c>
      <c r="BC40" s="2">
        <v>10.1667</v>
      </c>
      <c r="BD40" s="2">
        <v>10.16687</v>
      </c>
      <c r="BE40" s="2">
        <v>10.16692</v>
      </c>
      <c r="BF40" s="2">
        <v>10.1668</v>
      </c>
      <c r="BG40" s="2">
        <v>10.16765</v>
      </c>
      <c r="BH40" s="2">
        <v>10.16802</v>
      </c>
      <c r="BI40" s="2">
        <v>10.168</v>
      </c>
      <c r="BJ40" s="2">
        <v>10.16799</v>
      </c>
      <c r="BK40" s="2">
        <v>10.16801</v>
      </c>
      <c r="BL40" s="2">
        <v>10.16802</v>
      </c>
      <c r="BM40" s="2">
        <v>10.16806</v>
      </c>
      <c r="BN40" s="2">
        <v>10.1681</v>
      </c>
      <c r="BO40" s="2">
        <v>10.1682</v>
      </c>
      <c r="BP40" s="2">
        <v>10.16821</v>
      </c>
      <c r="BQ40" s="2">
        <v>10.16832</v>
      </c>
      <c r="BR40" s="2">
        <v>10.16836</v>
      </c>
      <c r="BS40" s="2">
        <v>10.16821</v>
      </c>
      <c r="BT40" s="2">
        <v>10.1683</v>
      </c>
      <c r="BU40" s="2">
        <v>10.1681</v>
      </c>
      <c r="BV40" s="2">
        <v>10.1679</v>
      </c>
      <c r="BW40" s="2">
        <v>10.1679</v>
      </c>
      <c r="BX40" s="2">
        <v>10.1679</v>
      </c>
      <c r="BY40" s="2">
        <v>10.168</v>
      </c>
      <c r="BZ40" s="2">
        <v>10.16783</v>
      </c>
      <c r="CA40" s="2">
        <v>10.16809</v>
      </c>
      <c r="CB40" s="2">
        <v>10.1682</v>
      </c>
      <c r="CC40" s="2">
        <v>10.16807</v>
      </c>
      <c r="CD40" s="2">
        <v>10.16802</v>
      </c>
      <c r="CE40" s="2">
        <v>10.16811</v>
      </c>
      <c r="CF40" s="2">
        <v>10.1682</v>
      </c>
      <c r="CG40" s="2">
        <v>10.1682</v>
      </c>
      <c r="CH40" s="2">
        <v>10.16812</v>
      </c>
      <c r="CI40" s="2">
        <v>10.16807</v>
      </c>
      <c r="CJ40" s="2">
        <v>10.16804</v>
      </c>
      <c r="CK40" s="2">
        <v>10.1683</v>
      </c>
      <c r="CL40" s="2">
        <v>10.16806</v>
      </c>
      <c r="CM40" s="2">
        <v>10.168</v>
      </c>
      <c r="CN40" s="2">
        <v>10.16791</v>
      </c>
      <c r="CO40" s="2">
        <v>10.16806</v>
      </c>
      <c r="CP40" s="2">
        <v>10.1682</v>
      </c>
      <c r="CQ40" s="2">
        <v>10.16807</v>
      </c>
      <c r="CR40" s="2">
        <v>10.16814</v>
      </c>
      <c r="CS40" s="2">
        <v>10.16814</v>
      </c>
      <c r="CT40" s="2">
        <v>10.16825</v>
      </c>
      <c r="CU40" s="2">
        <v>10.16827</v>
      </c>
      <c r="CV40" s="2">
        <v>10.16818</v>
      </c>
      <c r="CW40" s="2">
        <v>10.16806</v>
      </c>
      <c r="CX40" s="2">
        <v>10.16804</v>
      </c>
      <c r="CY40" s="2">
        <v>10.1684</v>
      </c>
      <c r="CZ40" s="2">
        <v>10.16842</v>
      </c>
      <c r="DA40" s="2">
        <v>10.16821</v>
      </c>
      <c r="DB40" s="2">
        <v>10.16826</v>
      </c>
      <c r="DC40" s="2">
        <v>10.16834</v>
      </c>
      <c r="DD40" s="2">
        <v>10.16837</v>
      </c>
      <c r="DE40" s="2">
        <v>10.1684</v>
      </c>
      <c r="DF40" s="2">
        <v>10.16855</v>
      </c>
      <c r="DG40" s="2">
        <v>10.1687</v>
      </c>
      <c r="DH40" s="2">
        <v>10.16876</v>
      </c>
      <c r="DI40" s="2">
        <v>10.16877</v>
      </c>
      <c r="DJ40" s="2">
        <v>10.16875</v>
      </c>
      <c r="DK40" s="2">
        <v>10.16867</v>
      </c>
      <c r="DL40" s="2">
        <v>10.16867</v>
      </c>
      <c r="DM40" s="2">
        <v>10.16869</v>
      </c>
      <c r="DN40" s="2">
        <v>10.16875</v>
      </c>
      <c r="DO40" s="2">
        <v>10.16867</v>
      </c>
      <c r="DP40" s="2">
        <v>10.16891</v>
      </c>
      <c r="DQ40" s="2">
        <v>10.16882</v>
      </c>
      <c r="DR40" s="2">
        <v>10.16891</v>
      </c>
      <c r="DS40" s="2">
        <v>10.16878</v>
      </c>
      <c r="DT40" s="2">
        <v>10.16872</v>
      </c>
      <c r="DU40" s="2">
        <v>10.16887</v>
      </c>
      <c r="DV40" s="2">
        <v>10.16864</v>
      </c>
      <c r="DW40" s="2">
        <v>10.16863</v>
      </c>
      <c r="DX40" s="2">
        <v>10.16863</v>
      </c>
      <c r="DY40" s="2">
        <v>10.16884</v>
      </c>
      <c r="EA40" s="2" t="s">
        <v>467</v>
      </c>
      <c r="EB40" s="2">
        <v>8.65302</v>
      </c>
      <c r="EC40" s="2">
        <v>8.65315</v>
      </c>
      <c r="ED40" s="2">
        <v>8.653</v>
      </c>
      <c r="EE40" s="2">
        <v>8.65334</v>
      </c>
      <c r="EF40" s="2">
        <v>8.65333</v>
      </c>
      <c r="EG40" s="2">
        <v>8.65307</v>
      </c>
      <c r="EH40" s="2">
        <v>8.65341</v>
      </c>
      <c r="EI40" s="2">
        <v>8.65295</v>
      </c>
      <c r="EJ40" s="2">
        <v>8.65293</v>
      </c>
      <c r="EK40" s="2">
        <v>8.653</v>
      </c>
      <c r="EL40" s="2">
        <v>8.65333</v>
      </c>
      <c r="EM40" s="2">
        <v>10.16871</v>
      </c>
      <c r="EN40" s="2">
        <v>8.65302</v>
      </c>
      <c r="EO40" s="2">
        <v>8.65288</v>
      </c>
      <c r="EP40" s="2">
        <v>8.65255</v>
      </c>
      <c r="EQ40" s="2">
        <v>8.65281</v>
      </c>
      <c r="ER40" s="2">
        <v>8.65279</v>
      </c>
      <c r="ES40" s="2">
        <v>8.65268</v>
      </c>
      <c r="ET40" s="2">
        <v>10.1688</v>
      </c>
      <c r="EU40" s="2">
        <v>8.65274</v>
      </c>
      <c r="EV40" s="2">
        <v>8.65277</v>
      </c>
      <c r="EW40" s="2">
        <v>8.65294</v>
      </c>
      <c r="EX40" s="2">
        <v>8.65288</v>
      </c>
      <c r="EY40" s="2">
        <v>8.65265</v>
      </c>
      <c r="EZ40" s="2">
        <v>8.65248</v>
      </c>
      <c r="FA40" s="2">
        <v>10.16881</v>
      </c>
      <c r="FB40" s="2">
        <v>8.65248</v>
      </c>
      <c r="FC40" s="2">
        <v>8.65244</v>
      </c>
      <c r="FD40" s="2">
        <v>8.65252</v>
      </c>
      <c r="FE40" s="2">
        <v>8.65246</v>
      </c>
      <c r="FF40" s="2">
        <v>8.65272</v>
      </c>
      <c r="FG40" s="2">
        <v>10.16884</v>
      </c>
      <c r="FH40" s="2">
        <v>8.65288</v>
      </c>
      <c r="FI40" s="2">
        <v>8.6532</v>
      </c>
      <c r="FJ40" s="2">
        <v>8.6529</v>
      </c>
      <c r="FK40" s="2">
        <v>8.65255</v>
      </c>
      <c r="FL40" s="2">
        <v>8.6524</v>
      </c>
      <c r="FM40" s="2">
        <v>10.16875</v>
      </c>
      <c r="FN40" s="2">
        <v>8.65266</v>
      </c>
      <c r="FO40" s="2">
        <v>8.65293</v>
      </c>
      <c r="FP40" s="2">
        <v>8.65322</v>
      </c>
      <c r="FQ40" s="2">
        <v>8.6536</v>
      </c>
      <c r="FR40" s="2">
        <v>8.65352</v>
      </c>
      <c r="FS40" s="2">
        <v>8.65341</v>
      </c>
      <c r="FT40" s="2">
        <v>8.65354</v>
      </c>
      <c r="FU40" s="2">
        <v>10.16889</v>
      </c>
      <c r="FV40" s="2">
        <v>8.65369</v>
      </c>
      <c r="FW40" s="2">
        <v>8.65339</v>
      </c>
      <c r="FX40" s="2">
        <v>10.16874</v>
      </c>
      <c r="FY40" s="2">
        <v>8.65352</v>
      </c>
      <c r="FZ40" s="2">
        <v>8.65352</v>
      </c>
      <c r="GA40" s="2">
        <v>8.6535</v>
      </c>
      <c r="GB40" s="2">
        <v>8.65364</v>
      </c>
      <c r="GC40" s="2">
        <v>8.65334</v>
      </c>
      <c r="GD40" s="2">
        <v>8.65324</v>
      </c>
    </row>
    <row r="41" spans="1:186">
      <c r="A41" s="6" t="s">
        <v>32</v>
      </c>
      <c r="B41" s="7">
        <v>10.15503</v>
      </c>
      <c r="C41" s="2">
        <v>10.15818</v>
      </c>
      <c r="D41" s="2">
        <v>10.15822</v>
      </c>
      <c r="E41" s="2">
        <v>10.15822</v>
      </c>
      <c r="F41" s="2">
        <v>10.15817</v>
      </c>
      <c r="G41" s="2">
        <v>10.15814</v>
      </c>
      <c r="H41" s="2">
        <v>10.15812</v>
      </c>
      <c r="I41" s="2">
        <v>10.15818</v>
      </c>
      <c r="J41" s="2">
        <v>10.15825</v>
      </c>
      <c r="K41" s="2">
        <v>10.15812</v>
      </c>
      <c r="L41" s="2">
        <v>10.15822</v>
      </c>
      <c r="M41" s="2">
        <v>10.15823</v>
      </c>
      <c r="N41" s="2">
        <v>10.15862</v>
      </c>
      <c r="O41" s="2">
        <v>10.15875</v>
      </c>
      <c r="P41" s="2">
        <v>10.1637</v>
      </c>
      <c r="Q41" s="2">
        <v>10.16376</v>
      </c>
      <c r="R41" s="2">
        <v>10.163872</v>
      </c>
      <c r="S41" s="2">
        <v>10.15892</v>
      </c>
      <c r="T41" s="2">
        <v>10.1589</v>
      </c>
      <c r="U41" s="2">
        <v>10.159</v>
      </c>
      <c r="V41" s="2">
        <v>10.15881</v>
      </c>
      <c r="W41" s="2">
        <v>10.15924</v>
      </c>
      <c r="X41" s="2">
        <v>10.1593</v>
      </c>
      <c r="Y41" s="2">
        <v>10.15904</v>
      </c>
      <c r="Z41" s="2">
        <v>10.15877</v>
      </c>
      <c r="AA41" s="2">
        <v>10.15968</v>
      </c>
      <c r="AB41" s="2">
        <v>10.16059</v>
      </c>
      <c r="AC41" s="2">
        <v>10.1615</v>
      </c>
      <c r="AD41" s="2">
        <v>10.16241</v>
      </c>
      <c r="AE41" s="5">
        <v>10.16253</v>
      </c>
      <c r="AF41" s="5">
        <v>10.16265</v>
      </c>
      <c r="AG41" s="2">
        <v>10.16271</v>
      </c>
      <c r="AH41" s="2">
        <v>10.16276</v>
      </c>
      <c r="AI41" s="2">
        <v>10.16277</v>
      </c>
      <c r="AJ41" s="2">
        <v>10.16277</v>
      </c>
      <c r="AK41" s="2">
        <v>10.16282</v>
      </c>
      <c r="AL41" s="2">
        <v>10.16286</v>
      </c>
      <c r="AM41" s="2">
        <v>10.16287</v>
      </c>
      <c r="AN41" s="2">
        <v>10.16288</v>
      </c>
      <c r="AO41" s="2">
        <v>10.16313</v>
      </c>
      <c r="AP41" s="2">
        <v>10.16337</v>
      </c>
      <c r="AQ41" s="2">
        <v>10.16349</v>
      </c>
      <c r="AR41" s="2">
        <v>10.16319</v>
      </c>
      <c r="AS41" s="2">
        <v>10.16316</v>
      </c>
      <c r="AT41" s="2">
        <v>10.16314</v>
      </c>
      <c r="AU41" s="2">
        <v>10.16311</v>
      </c>
      <c r="AV41" s="2">
        <v>10.16295</v>
      </c>
      <c r="AW41" s="2">
        <v>10.16295</v>
      </c>
      <c r="AX41" s="2">
        <v>10.16276</v>
      </c>
      <c r="AY41" s="2">
        <v>10.16267</v>
      </c>
      <c r="AZ41" s="2">
        <v>10.16276</v>
      </c>
      <c r="BA41" s="2">
        <v>10.16272</v>
      </c>
      <c r="BB41" s="2">
        <v>10.16293</v>
      </c>
      <c r="BC41" s="2">
        <v>10.16265</v>
      </c>
      <c r="BD41" s="2">
        <v>10.16277</v>
      </c>
      <c r="BE41" s="2">
        <v>10.16289</v>
      </c>
      <c r="BF41" s="2">
        <v>10.16268</v>
      </c>
      <c r="BG41" s="2">
        <v>10.16255</v>
      </c>
      <c r="BH41" s="2">
        <v>10.1625</v>
      </c>
      <c r="BI41" s="2">
        <v>10.1624</v>
      </c>
      <c r="BJ41" s="2">
        <v>10.16236</v>
      </c>
      <c r="BK41" s="2">
        <v>10.16245</v>
      </c>
      <c r="BL41" s="2">
        <v>10.16254</v>
      </c>
      <c r="BM41" s="2">
        <v>10.16245</v>
      </c>
      <c r="BN41" s="2">
        <v>10.16236</v>
      </c>
      <c r="BO41" s="2">
        <v>10.16247</v>
      </c>
      <c r="BP41" s="2">
        <v>10.1622</v>
      </c>
      <c r="BQ41" s="2">
        <v>10.16235</v>
      </c>
      <c r="BR41" s="2">
        <v>10.16241</v>
      </c>
      <c r="BS41" s="2">
        <v>10.16234</v>
      </c>
      <c r="BT41" s="2">
        <v>10.16229</v>
      </c>
      <c r="BU41" s="2">
        <v>10.1622</v>
      </c>
      <c r="BV41" s="2">
        <v>10.16211</v>
      </c>
      <c r="BW41" s="2">
        <v>10.1621</v>
      </c>
      <c r="BX41" s="2">
        <v>10.16208</v>
      </c>
      <c r="BY41" s="2">
        <v>10.1621</v>
      </c>
      <c r="BZ41" s="2">
        <v>10.16205</v>
      </c>
      <c r="CA41" s="2">
        <v>10.16205</v>
      </c>
      <c r="CB41" s="2">
        <v>10.16188</v>
      </c>
      <c r="CC41" s="2">
        <v>10.16177</v>
      </c>
      <c r="CD41" s="2">
        <v>10.16169</v>
      </c>
      <c r="CE41" s="2">
        <v>10.1617</v>
      </c>
      <c r="CF41" s="2">
        <v>10.16169</v>
      </c>
      <c r="CG41" s="2">
        <v>10.16176</v>
      </c>
      <c r="CH41" s="2">
        <v>10.1617</v>
      </c>
      <c r="CI41" s="2">
        <v>10.16164</v>
      </c>
      <c r="CJ41" s="2">
        <v>10.16174</v>
      </c>
      <c r="CK41" s="2">
        <v>10.1615</v>
      </c>
      <c r="CL41" s="2">
        <v>10.16154</v>
      </c>
      <c r="CM41" s="2">
        <v>10.16142</v>
      </c>
      <c r="CN41" s="2">
        <v>10.16137</v>
      </c>
      <c r="CO41" s="2">
        <v>10.16118</v>
      </c>
      <c r="CP41" s="2">
        <v>10.16117</v>
      </c>
      <c r="CQ41" s="2">
        <v>10.16102</v>
      </c>
      <c r="CR41" s="2">
        <v>10.16123</v>
      </c>
      <c r="CS41" s="2">
        <v>10.16104</v>
      </c>
      <c r="CT41" s="2">
        <v>10.16103</v>
      </c>
      <c r="CU41" s="2">
        <v>10.16127</v>
      </c>
      <c r="CV41" s="2">
        <v>10.1611</v>
      </c>
      <c r="CW41" s="2">
        <v>10.16108</v>
      </c>
      <c r="CX41" s="2">
        <v>10.16104</v>
      </c>
      <c r="CY41" s="2">
        <v>10.16109</v>
      </c>
      <c r="CZ41" s="2">
        <v>10.16109</v>
      </c>
      <c r="DA41" s="2">
        <v>10.16111</v>
      </c>
      <c r="DB41" s="2">
        <v>10.16098</v>
      </c>
      <c r="DC41" s="2">
        <v>10.16104</v>
      </c>
      <c r="DD41" s="2">
        <v>10.16098</v>
      </c>
      <c r="DE41" s="2">
        <v>10.16112</v>
      </c>
      <c r="DF41" s="2">
        <v>10.16114</v>
      </c>
      <c r="DG41" s="2">
        <v>10.16099</v>
      </c>
      <c r="DH41" s="2">
        <v>10.1612</v>
      </c>
      <c r="DI41" s="2">
        <v>10.16126</v>
      </c>
      <c r="DJ41" s="2">
        <v>10.16118</v>
      </c>
      <c r="DK41" s="2">
        <v>10.16122</v>
      </c>
      <c r="DL41" s="2">
        <v>10.16128</v>
      </c>
      <c r="DM41" s="2">
        <v>10.16116</v>
      </c>
      <c r="DN41" s="2">
        <v>10.16108</v>
      </c>
      <c r="DO41" s="2">
        <v>10.16128</v>
      </c>
      <c r="DP41" s="2">
        <v>10.16108</v>
      </c>
      <c r="DQ41" s="2">
        <v>10.16112</v>
      </c>
      <c r="DR41" s="2">
        <v>10.16112</v>
      </c>
      <c r="DS41" s="2">
        <v>10.16109</v>
      </c>
      <c r="DT41" s="2">
        <v>10.16112</v>
      </c>
      <c r="DU41" s="2">
        <v>10.16123</v>
      </c>
      <c r="DV41" s="2">
        <v>10.16113</v>
      </c>
      <c r="DW41" s="2">
        <v>10.16122</v>
      </c>
      <c r="DX41" s="2">
        <v>10.16107</v>
      </c>
      <c r="DY41" s="2">
        <v>10.16109</v>
      </c>
      <c r="EA41" s="2" t="s">
        <v>468</v>
      </c>
      <c r="EB41" s="2">
        <v>8.66699</v>
      </c>
      <c r="EC41" s="2">
        <v>8.66713</v>
      </c>
      <c r="ED41" s="2">
        <v>8.66704</v>
      </c>
      <c r="EE41" s="2">
        <v>8.6672</v>
      </c>
      <c r="EF41" s="2">
        <v>8.66737</v>
      </c>
      <c r="EG41" s="2">
        <v>8.66721</v>
      </c>
      <c r="EH41" s="2">
        <v>8.66683</v>
      </c>
      <c r="EI41" s="2">
        <v>8.66704</v>
      </c>
      <c r="EJ41" s="2">
        <v>8.66699</v>
      </c>
      <c r="EK41" s="2">
        <v>8.66665</v>
      </c>
      <c r="EL41" s="2">
        <v>8.66653</v>
      </c>
      <c r="EM41" s="2">
        <v>10.16122</v>
      </c>
      <c r="EN41" s="2">
        <v>8.66674</v>
      </c>
      <c r="EO41" s="2">
        <v>8.66698</v>
      </c>
      <c r="EP41" s="2">
        <v>8.66722</v>
      </c>
      <c r="EQ41" s="2">
        <v>8.66726</v>
      </c>
      <c r="ER41" s="2">
        <v>8.66692</v>
      </c>
      <c r="ES41" s="2">
        <v>8.66714</v>
      </c>
      <c r="ET41" s="2">
        <v>10.16123</v>
      </c>
      <c r="EU41" s="2">
        <v>8.66675</v>
      </c>
      <c r="EV41" s="2">
        <v>8.66659</v>
      </c>
      <c r="EW41" s="2">
        <v>8.66647</v>
      </c>
      <c r="EX41" s="2">
        <v>8.66668</v>
      </c>
      <c r="EY41" s="2">
        <v>8.66676</v>
      </c>
      <c r="EZ41" s="2">
        <v>8.66655</v>
      </c>
      <c r="FA41" s="2">
        <v>10.1612</v>
      </c>
      <c r="FB41" s="2">
        <v>8.66659</v>
      </c>
      <c r="FC41" s="2">
        <v>8.66666</v>
      </c>
      <c r="FD41" s="2">
        <v>8.66661</v>
      </c>
      <c r="FE41" s="2">
        <v>8.66684</v>
      </c>
      <c r="FF41" s="2">
        <v>8.66661</v>
      </c>
      <c r="FG41" s="2">
        <v>10.16123</v>
      </c>
      <c r="FH41" s="2">
        <v>8.66705</v>
      </c>
      <c r="FI41" s="2">
        <v>8.66687</v>
      </c>
      <c r="FJ41" s="2">
        <v>8.66699</v>
      </c>
      <c r="FK41" s="2">
        <v>8.66662</v>
      </c>
      <c r="FL41" s="2">
        <v>8.66668</v>
      </c>
      <c r="FM41" s="2">
        <v>10.16126</v>
      </c>
      <c r="FN41" s="2">
        <v>8.66642</v>
      </c>
      <c r="FO41" s="2">
        <v>8.66652</v>
      </c>
      <c r="FP41" s="2">
        <v>8.66671</v>
      </c>
      <c r="FQ41" s="2">
        <v>8.66684</v>
      </c>
      <c r="FR41" s="2">
        <v>8.66724</v>
      </c>
      <c r="FS41" s="2">
        <v>8.66702</v>
      </c>
      <c r="FT41" s="2">
        <v>8.66683</v>
      </c>
      <c r="FU41" s="2">
        <v>10.16132</v>
      </c>
      <c r="FV41" s="2">
        <v>8.66705</v>
      </c>
      <c r="FW41" s="2">
        <v>8.66708</v>
      </c>
      <c r="FX41" s="2">
        <v>10.16109</v>
      </c>
      <c r="FY41" s="2">
        <v>8.66751</v>
      </c>
      <c r="FZ41" s="2">
        <v>8.66747</v>
      </c>
      <c r="GA41" s="2">
        <v>8.66747</v>
      </c>
      <c r="GB41" s="2">
        <v>8.66724</v>
      </c>
      <c r="GC41" s="2">
        <v>8.66711</v>
      </c>
      <c r="GD41" s="2">
        <v>8.66728</v>
      </c>
    </row>
    <row r="42" spans="1:186">
      <c r="A42" s="6" t="s">
        <v>33</v>
      </c>
      <c r="B42" s="7">
        <v>10.15915</v>
      </c>
      <c r="C42" s="2">
        <v>10.15901</v>
      </c>
      <c r="D42" s="2">
        <v>10.15906</v>
      </c>
      <c r="E42" s="2">
        <v>10.15908</v>
      </c>
      <c r="F42" s="2">
        <v>10.15915</v>
      </c>
      <c r="G42" s="2">
        <v>10.15916</v>
      </c>
      <c r="H42" s="2">
        <v>10.15908</v>
      </c>
      <c r="I42" s="2">
        <v>10.15905</v>
      </c>
      <c r="J42" s="2">
        <v>10.15916</v>
      </c>
      <c r="K42" s="2">
        <v>10.15907</v>
      </c>
      <c r="L42" s="2">
        <v>10.15902</v>
      </c>
      <c r="M42" s="2">
        <v>10.15888</v>
      </c>
      <c r="N42" s="2">
        <v>10.15885</v>
      </c>
      <c r="O42" s="2">
        <v>10.15929</v>
      </c>
      <c r="P42" s="2">
        <v>10.1646</v>
      </c>
      <c r="Q42" s="2">
        <v>10.16484</v>
      </c>
      <c r="R42" s="2">
        <v>10.164562</v>
      </c>
      <c r="S42" s="2">
        <v>10.16441</v>
      </c>
      <c r="T42" s="2">
        <v>10.16402</v>
      </c>
      <c r="U42" s="2">
        <v>10.16418</v>
      </c>
      <c r="V42" s="2">
        <v>10.16396</v>
      </c>
      <c r="W42" s="2">
        <v>10.1675</v>
      </c>
      <c r="X42" s="2">
        <v>10.16769</v>
      </c>
      <c r="Y42" s="2">
        <v>10.16737</v>
      </c>
      <c r="Z42" s="2">
        <v>10.16704</v>
      </c>
      <c r="AA42" s="2">
        <v>10.16712</v>
      </c>
      <c r="AB42" s="2">
        <v>10.1672</v>
      </c>
      <c r="AC42" s="2">
        <v>10.16675</v>
      </c>
      <c r="AD42" s="2">
        <v>10.1663</v>
      </c>
      <c r="AE42" s="5">
        <v>10.16634</v>
      </c>
      <c r="AF42" s="5">
        <v>10.16638</v>
      </c>
      <c r="AG42" s="2">
        <v>10.16664</v>
      </c>
      <c r="AH42" s="2">
        <v>10.1669</v>
      </c>
      <c r="AI42" s="2">
        <v>10.16696</v>
      </c>
      <c r="AJ42" s="2">
        <v>10.16702</v>
      </c>
      <c r="AK42" s="2">
        <v>10.16701</v>
      </c>
      <c r="AL42" s="2">
        <v>10.16699</v>
      </c>
      <c r="AM42" s="2">
        <v>10.1671</v>
      </c>
      <c r="AN42" s="2">
        <v>10.1672</v>
      </c>
      <c r="AO42" s="2">
        <v>10.16718</v>
      </c>
      <c r="AP42" s="2">
        <v>10.16716</v>
      </c>
      <c r="AQ42" s="2">
        <v>10.16719</v>
      </c>
      <c r="AR42" s="2">
        <v>10.16708</v>
      </c>
      <c r="AS42" s="2">
        <v>10.16779</v>
      </c>
      <c r="AT42" s="2">
        <v>10.1681</v>
      </c>
      <c r="AU42" s="2">
        <v>10.16808</v>
      </c>
      <c r="AV42" s="2">
        <v>10.16814</v>
      </c>
      <c r="AW42" s="2">
        <v>10.16825</v>
      </c>
      <c r="AX42" s="2">
        <v>10.16827</v>
      </c>
      <c r="AY42" s="2">
        <v>10.1684</v>
      </c>
      <c r="AZ42" s="2">
        <v>10.16807</v>
      </c>
      <c r="BA42" s="2">
        <v>10.16843</v>
      </c>
      <c r="BB42" s="2">
        <v>10.16811</v>
      </c>
      <c r="BC42" s="2">
        <v>10.16813</v>
      </c>
      <c r="BD42" s="2">
        <v>10.16847</v>
      </c>
      <c r="BE42" s="2">
        <v>10.16824</v>
      </c>
      <c r="BF42" s="2">
        <v>10.16837</v>
      </c>
      <c r="BG42" s="2">
        <v>10.16856</v>
      </c>
      <c r="BH42" s="2">
        <v>10.16864</v>
      </c>
      <c r="BI42" s="2">
        <v>10.16861</v>
      </c>
      <c r="BJ42" s="2">
        <v>10.16859</v>
      </c>
      <c r="BK42" s="2">
        <v>10.16858</v>
      </c>
      <c r="BL42" s="2">
        <v>10.16856</v>
      </c>
      <c r="BM42" s="2">
        <v>10.16868</v>
      </c>
      <c r="BN42" s="2">
        <v>10.1688</v>
      </c>
      <c r="BO42" s="2">
        <v>10.16885</v>
      </c>
      <c r="BP42" s="2">
        <v>10.1686</v>
      </c>
      <c r="BQ42" s="2">
        <v>10.16901</v>
      </c>
      <c r="BR42" s="2">
        <v>10.16918</v>
      </c>
      <c r="BS42" s="2">
        <v>10.16911</v>
      </c>
      <c r="BT42" s="2">
        <v>10.16916</v>
      </c>
      <c r="BU42" s="2">
        <v>10.16888</v>
      </c>
      <c r="BV42" s="2">
        <v>10.1686</v>
      </c>
      <c r="BW42" s="2">
        <v>10.16865</v>
      </c>
      <c r="BX42" s="2">
        <v>10.1687</v>
      </c>
      <c r="BY42" s="2">
        <v>10.16879</v>
      </c>
      <c r="BZ42" s="2">
        <v>10.16861</v>
      </c>
      <c r="CA42" s="2">
        <v>10.16881</v>
      </c>
      <c r="CB42" s="2">
        <v>10.1689</v>
      </c>
      <c r="CC42" s="2">
        <v>10.16895</v>
      </c>
      <c r="CD42" s="2">
        <v>10.16894</v>
      </c>
      <c r="CE42" s="2">
        <v>10.16897</v>
      </c>
      <c r="CF42" s="2">
        <v>10.169</v>
      </c>
      <c r="CG42" s="2">
        <v>10.16901</v>
      </c>
      <c r="CH42" s="2">
        <v>10.16889</v>
      </c>
      <c r="CI42" s="2">
        <v>10.16884</v>
      </c>
      <c r="CJ42" s="2">
        <v>10.16885</v>
      </c>
      <c r="CK42" s="2">
        <v>10.16899</v>
      </c>
      <c r="CL42" s="2">
        <v>10.16884</v>
      </c>
      <c r="CM42" s="2">
        <v>10.16886</v>
      </c>
      <c r="CN42" s="2">
        <v>10.16869</v>
      </c>
      <c r="CO42" s="2">
        <v>10.1687</v>
      </c>
      <c r="CP42" s="2">
        <v>10.1687</v>
      </c>
      <c r="CQ42" s="2">
        <v>10.16854</v>
      </c>
      <c r="CR42" s="2">
        <v>10.16864</v>
      </c>
      <c r="CS42" s="2">
        <v>10.16857</v>
      </c>
      <c r="CT42" s="2">
        <v>10.16852</v>
      </c>
      <c r="CU42" s="2">
        <v>10.16867</v>
      </c>
      <c r="CV42" s="2">
        <v>10.16878</v>
      </c>
      <c r="CW42" s="2">
        <v>10.16852</v>
      </c>
      <c r="CX42" s="2">
        <v>10.16875</v>
      </c>
      <c r="CY42" s="2">
        <v>10.1692</v>
      </c>
      <c r="CZ42" s="2">
        <v>10.1692</v>
      </c>
      <c r="DA42" s="2">
        <v>10.1692</v>
      </c>
      <c r="DB42" s="2">
        <v>10.16925</v>
      </c>
      <c r="DC42" s="2">
        <v>10.16925</v>
      </c>
      <c r="DD42" s="2">
        <v>10.16923</v>
      </c>
      <c r="DE42" s="2">
        <v>10.1692</v>
      </c>
      <c r="DF42" s="2">
        <v>10.16945</v>
      </c>
      <c r="DG42" s="2">
        <v>10.1697</v>
      </c>
      <c r="DH42" s="2">
        <v>10.16956</v>
      </c>
      <c r="DI42" s="2">
        <v>10.16947</v>
      </c>
      <c r="DJ42" s="2">
        <v>10.16956</v>
      </c>
      <c r="DK42" s="2">
        <v>10.16957</v>
      </c>
      <c r="DL42" s="2">
        <v>10.16961</v>
      </c>
      <c r="DM42" s="2">
        <v>10.16958</v>
      </c>
      <c r="DN42" s="2">
        <v>10.16956</v>
      </c>
      <c r="DO42" s="2">
        <v>10.16966</v>
      </c>
      <c r="DP42" s="2">
        <v>10.16966</v>
      </c>
      <c r="DQ42" s="2">
        <v>10.16946</v>
      </c>
      <c r="DR42" s="2">
        <v>10.16946</v>
      </c>
      <c r="DS42" s="2">
        <v>10.1696</v>
      </c>
      <c r="DT42" s="2">
        <v>10.16966</v>
      </c>
      <c r="DU42" s="2">
        <v>10.16959</v>
      </c>
      <c r="DV42" s="2">
        <v>10.16944</v>
      </c>
      <c r="DW42" s="2">
        <v>10.1696</v>
      </c>
      <c r="DX42" s="2">
        <v>10.16968</v>
      </c>
      <c r="DY42" s="2">
        <v>10.16966</v>
      </c>
      <c r="EA42" s="2" t="s">
        <v>469</v>
      </c>
      <c r="EB42" s="2">
        <v>8.68808</v>
      </c>
      <c r="EC42" s="2">
        <v>8.68804</v>
      </c>
      <c r="ED42" s="2">
        <v>8.68789</v>
      </c>
      <c r="EE42" s="2">
        <v>8.68821</v>
      </c>
      <c r="EF42" s="2">
        <v>8.68854</v>
      </c>
      <c r="EG42" s="2">
        <v>8.68825</v>
      </c>
      <c r="EH42" s="2">
        <v>8.68836</v>
      </c>
      <c r="EI42" s="2">
        <v>8.68816</v>
      </c>
      <c r="EJ42" s="2">
        <v>8.68797</v>
      </c>
      <c r="EK42" s="2">
        <v>8.68768</v>
      </c>
      <c r="EL42" s="2">
        <v>8.68775</v>
      </c>
      <c r="EM42" s="2">
        <v>10.16966</v>
      </c>
      <c r="EN42" s="2">
        <v>8.68825</v>
      </c>
      <c r="EO42" s="2">
        <v>8.68781</v>
      </c>
      <c r="EP42" s="2">
        <v>8.6878</v>
      </c>
      <c r="EQ42" s="2">
        <v>8.688</v>
      </c>
      <c r="ER42" s="2">
        <v>8.68791</v>
      </c>
      <c r="ES42" s="2">
        <v>8.68759</v>
      </c>
      <c r="ET42" s="2">
        <v>10.16943</v>
      </c>
      <c r="EU42" s="2">
        <v>8.68754</v>
      </c>
      <c r="EV42" s="2">
        <v>8.68771</v>
      </c>
      <c r="EW42" s="2">
        <v>8.68752</v>
      </c>
      <c r="EX42" s="2">
        <v>8.68773</v>
      </c>
      <c r="EY42" s="2">
        <v>8.68774</v>
      </c>
      <c r="EZ42" s="2">
        <v>8.68766</v>
      </c>
      <c r="FA42" s="2">
        <v>10.16947</v>
      </c>
      <c r="FB42" s="2">
        <v>8.68792</v>
      </c>
      <c r="FC42" s="2">
        <v>8.68797</v>
      </c>
      <c r="FD42" s="2">
        <v>8.68757</v>
      </c>
      <c r="FE42" s="2">
        <v>8.68771</v>
      </c>
      <c r="FF42" s="2">
        <v>8.688</v>
      </c>
      <c r="FG42" s="2">
        <v>10.16962</v>
      </c>
      <c r="FH42" s="2">
        <v>8.68756</v>
      </c>
      <c r="FI42" s="2">
        <v>8.68785</v>
      </c>
      <c r="FJ42" s="2">
        <v>8.68741</v>
      </c>
      <c r="FK42" s="2">
        <v>8.68754</v>
      </c>
      <c r="FL42" s="2">
        <v>8.68769</v>
      </c>
      <c r="FM42" s="2">
        <v>10.16952</v>
      </c>
      <c r="FN42" s="2">
        <v>8.68788</v>
      </c>
      <c r="FO42" s="2">
        <v>8.68799</v>
      </c>
      <c r="FP42" s="2">
        <v>8.68775</v>
      </c>
      <c r="FQ42" s="2">
        <v>8.68773</v>
      </c>
      <c r="FR42" s="2">
        <v>8.68763</v>
      </c>
      <c r="FS42" s="2">
        <v>8.6875</v>
      </c>
      <c r="FT42" s="2">
        <v>8.68747</v>
      </c>
      <c r="FU42" s="2">
        <v>10.16971</v>
      </c>
      <c r="FV42" s="2">
        <v>8.68756</v>
      </c>
      <c r="FW42" s="2">
        <v>8.68742</v>
      </c>
      <c r="FX42" s="2">
        <v>10.16946</v>
      </c>
      <c r="FY42" s="2">
        <v>8.6875</v>
      </c>
      <c r="FZ42" s="2">
        <v>8.6874</v>
      </c>
      <c r="GA42" s="2">
        <v>8.68742</v>
      </c>
      <c r="GB42" s="2">
        <v>8.68754</v>
      </c>
      <c r="GC42" s="2">
        <v>8.6877</v>
      </c>
      <c r="GD42" s="2">
        <v>8.68804</v>
      </c>
    </row>
    <row r="43" spans="1:186">
      <c r="A43" s="6" t="s">
        <v>34</v>
      </c>
      <c r="B43" s="7">
        <v>10.1673</v>
      </c>
      <c r="C43" s="2">
        <v>10.16724</v>
      </c>
      <c r="D43" s="2">
        <v>10.16717</v>
      </c>
      <c r="E43" s="2">
        <v>10.16731</v>
      </c>
      <c r="F43" s="2">
        <v>10.16726</v>
      </c>
      <c r="G43" s="2">
        <v>10.16716</v>
      </c>
      <c r="H43" s="2">
        <v>10.16719</v>
      </c>
      <c r="I43" s="2">
        <v>10.16727</v>
      </c>
      <c r="J43" s="2">
        <v>10.16722</v>
      </c>
      <c r="K43" s="2">
        <v>10.1672</v>
      </c>
      <c r="L43" s="2">
        <v>10.16719</v>
      </c>
      <c r="M43" s="2">
        <v>10.16718</v>
      </c>
      <c r="N43" s="2">
        <v>10.16744</v>
      </c>
      <c r="O43" s="2">
        <v>10.16734</v>
      </c>
      <c r="P43" s="2">
        <v>10.1727</v>
      </c>
      <c r="Q43" s="2">
        <v>10.17285</v>
      </c>
      <c r="R43" s="2">
        <v>10.173005</v>
      </c>
      <c r="S43" s="2">
        <v>10.17287</v>
      </c>
      <c r="T43" s="2">
        <v>10.17267</v>
      </c>
      <c r="U43" s="2">
        <v>10.17278</v>
      </c>
      <c r="V43" s="2">
        <v>10.17266</v>
      </c>
      <c r="W43" s="2">
        <v>10.1757</v>
      </c>
      <c r="X43" s="2">
        <v>10.17586</v>
      </c>
      <c r="Y43" s="2">
        <v>10.17581</v>
      </c>
      <c r="Z43" s="2">
        <v>10.17576</v>
      </c>
      <c r="AA43" s="2">
        <v>10.17643</v>
      </c>
      <c r="AB43" s="2">
        <v>10.1771</v>
      </c>
      <c r="AC43" s="2">
        <v>10.1759</v>
      </c>
      <c r="AD43" s="2">
        <v>10.1747</v>
      </c>
      <c r="AE43" s="5">
        <v>10.17467</v>
      </c>
      <c r="AF43" s="5">
        <v>10.17463</v>
      </c>
      <c r="AG43" s="2">
        <v>10.17497</v>
      </c>
      <c r="AH43" s="2">
        <v>10.1753</v>
      </c>
      <c r="AI43" s="2">
        <v>10.17534</v>
      </c>
      <c r="AJ43" s="2">
        <v>10.17538</v>
      </c>
      <c r="AK43" s="2">
        <v>10.17531</v>
      </c>
      <c r="AL43" s="2">
        <v>10.17524</v>
      </c>
      <c r="AM43" s="2">
        <v>10.17527</v>
      </c>
      <c r="AN43" s="2">
        <v>10.1753</v>
      </c>
      <c r="AO43" s="2">
        <v>10.17555</v>
      </c>
      <c r="AP43" s="2">
        <v>10.1758</v>
      </c>
      <c r="AQ43" s="2">
        <v>10.17579</v>
      </c>
      <c r="AR43" s="2">
        <v>10.17588</v>
      </c>
      <c r="AS43" s="2">
        <v>10.1761</v>
      </c>
      <c r="AT43" s="2">
        <v>10.1762</v>
      </c>
      <c r="AU43" s="2">
        <v>10.17605</v>
      </c>
      <c r="AV43" s="2">
        <v>10.17606</v>
      </c>
      <c r="AW43" s="2">
        <v>10.17587</v>
      </c>
      <c r="AX43" s="2">
        <v>10.17597</v>
      </c>
      <c r="AY43" s="2">
        <v>10.17599</v>
      </c>
      <c r="AZ43" s="2">
        <v>10.17598</v>
      </c>
      <c r="BA43" s="2">
        <v>10.17581</v>
      </c>
      <c r="BB43" s="2">
        <v>10.176</v>
      </c>
      <c r="BC43" s="2">
        <v>10.17596</v>
      </c>
      <c r="BD43" s="2">
        <v>10.17583</v>
      </c>
      <c r="BE43" s="2">
        <v>10.17604</v>
      </c>
      <c r="BF43" s="2">
        <v>10.17616</v>
      </c>
      <c r="BG43" s="2">
        <v>10.17656</v>
      </c>
      <c r="BH43" s="2">
        <v>10.17673</v>
      </c>
      <c r="BI43" s="2">
        <v>10.17682</v>
      </c>
      <c r="BJ43" s="2">
        <v>10.17686</v>
      </c>
      <c r="BK43" s="2">
        <v>10.17694</v>
      </c>
      <c r="BL43" s="2">
        <v>10.17702</v>
      </c>
      <c r="BM43" s="2">
        <v>10.17696</v>
      </c>
      <c r="BN43" s="2">
        <v>10.1769</v>
      </c>
      <c r="BO43" s="2">
        <v>10.17673</v>
      </c>
      <c r="BP43" s="2">
        <v>10.17677</v>
      </c>
      <c r="BQ43" s="2">
        <v>10.17714</v>
      </c>
      <c r="BR43" s="2">
        <v>10.1773</v>
      </c>
      <c r="BS43" s="2">
        <v>10.1773</v>
      </c>
      <c r="BT43" s="2">
        <v>10.17727</v>
      </c>
      <c r="BU43" s="2">
        <v>10.17709</v>
      </c>
      <c r="BV43" s="2">
        <v>10.1769</v>
      </c>
      <c r="BW43" s="2">
        <v>10.1769</v>
      </c>
      <c r="BX43" s="2">
        <v>10.1769</v>
      </c>
      <c r="BY43" s="2">
        <v>10.17695</v>
      </c>
      <c r="BZ43" s="2">
        <v>10.17686</v>
      </c>
      <c r="CA43" s="2">
        <v>10.17703</v>
      </c>
      <c r="CB43" s="2">
        <v>10.1771</v>
      </c>
      <c r="CC43" s="2">
        <v>10.17713</v>
      </c>
      <c r="CD43" s="2">
        <v>10.17707</v>
      </c>
      <c r="CE43" s="2">
        <v>10.17714</v>
      </c>
      <c r="CF43" s="2">
        <v>10.1772</v>
      </c>
      <c r="CG43" s="2">
        <v>10.1773</v>
      </c>
      <c r="CH43" s="2">
        <v>10.177</v>
      </c>
      <c r="CI43" s="2">
        <v>10.17714</v>
      </c>
      <c r="CJ43" s="2">
        <v>10.17702</v>
      </c>
      <c r="CK43" s="2">
        <v>10.17727</v>
      </c>
      <c r="CL43" s="2">
        <v>10.17701</v>
      </c>
      <c r="CM43" s="2">
        <v>10.17698</v>
      </c>
      <c r="CN43" s="2">
        <v>10.17688</v>
      </c>
      <c r="CO43" s="2">
        <v>10.17694</v>
      </c>
      <c r="CP43" s="2">
        <v>10.177</v>
      </c>
      <c r="CQ43" s="2">
        <v>10.17695</v>
      </c>
      <c r="CR43" s="2">
        <v>10.17691</v>
      </c>
      <c r="CS43" s="2">
        <v>10.17696</v>
      </c>
      <c r="CT43" s="2">
        <v>10.17681</v>
      </c>
      <c r="CU43" s="2">
        <v>10.17682</v>
      </c>
      <c r="CV43" s="2">
        <v>10.17705</v>
      </c>
      <c r="CW43" s="2">
        <v>10.17684</v>
      </c>
      <c r="CX43" s="2">
        <v>10.177</v>
      </c>
      <c r="CY43" s="2">
        <v>10.1774</v>
      </c>
      <c r="CZ43" s="2">
        <v>10.17728</v>
      </c>
      <c r="DA43" s="2">
        <v>10.17746</v>
      </c>
      <c r="DB43" s="2">
        <v>10.1773</v>
      </c>
      <c r="DC43" s="2">
        <v>10.17748</v>
      </c>
      <c r="DD43" s="2">
        <v>10.17739</v>
      </c>
      <c r="DE43" s="2">
        <v>10.1773</v>
      </c>
      <c r="DF43" s="2">
        <v>10.17755</v>
      </c>
      <c r="DG43" s="2">
        <v>10.1778</v>
      </c>
      <c r="DH43" s="2">
        <v>10.17735</v>
      </c>
      <c r="DI43" s="2">
        <v>10.17731</v>
      </c>
      <c r="DJ43" s="2">
        <v>10.17726</v>
      </c>
      <c r="DK43" s="2">
        <v>10.17732</v>
      </c>
      <c r="DL43" s="2">
        <v>10.17721</v>
      </c>
      <c r="DM43" s="2">
        <v>10.17744</v>
      </c>
      <c r="DN43" s="2">
        <v>10.17733</v>
      </c>
      <c r="DO43" s="2">
        <v>10.17742</v>
      </c>
      <c r="DP43" s="2">
        <v>10.17749</v>
      </c>
      <c r="DQ43" s="2">
        <v>10.17728</v>
      </c>
      <c r="DR43" s="2">
        <v>10.17733</v>
      </c>
      <c r="DS43" s="2">
        <v>10.1773</v>
      </c>
      <c r="DT43" s="2">
        <v>10.17723</v>
      </c>
      <c r="DU43" s="2">
        <v>10.17744</v>
      </c>
      <c r="DV43" s="2">
        <v>10.17748</v>
      </c>
      <c r="DW43" s="2">
        <v>10.17733</v>
      </c>
      <c r="DX43" s="2">
        <v>10.17739</v>
      </c>
      <c r="DY43" s="2">
        <v>10.17733</v>
      </c>
      <c r="EA43" s="2" t="s">
        <v>470</v>
      </c>
      <c r="EB43" s="2">
        <v>8.70375</v>
      </c>
      <c r="EC43" s="2">
        <v>8.70365</v>
      </c>
      <c r="ED43" s="2">
        <v>8.70357</v>
      </c>
      <c r="EE43" s="2">
        <v>8.70395</v>
      </c>
      <c r="EF43" s="2">
        <v>8.70442</v>
      </c>
      <c r="EG43" s="2">
        <v>8.70399</v>
      </c>
      <c r="EH43" s="2">
        <v>8.70374</v>
      </c>
      <c r="EI43" s="2">
        <v>8.70383</v>
      </c>
      <c r="EJ43" s="2">
        <v>8.70419</v>
      </c>
      <c r="EK43" s="2">
        <v>8.70379</v>
      </c>
      <c r="EL43" s="2">
        <v>8.70408</v>
      </c>
      <c r="EM43" s="2">
        <v>10.17728</v>
      </c>
      <c r="EN43" s="2">
        <v>8.70385</v>
      </c>
      <c r="EO43" s="2">
        <v>8.70342</v>
      </c>
      <c r="EP43" s="2">
        <v>8.70337</v>
      </c>
      <c r="EQ43" s="2">
        <v>8.70338</v>
      </c>
      <c r="ER43" s="2">
        <v>8.70368</v>
      </c>
      <c r="ES43" s="2">
        <v>8.70359</v>
      </c>
      <c r="ET43" s="2">
        <v>10.1775</v>
      </c>
      <c r="EU43" s="2">
        <v>8.70418</v>
      </c>
      <c r="EV43" s="2">
        <v>8.7044</v>
      </c>
      <c r="EW43" s="2">
        <v>8.70433</v>
      </c>
      <c r="EX43" s="2">
        <v>8.70416</v>
      </c>
      <c r="EY43" s="2">
        <v>8.70401</v>
      </c>
      <c r="EZ43" s="2">
        <v>8.70362</v>
      </c>
      <c r="FA43" s="2">
        <v>10.17737</v>
      </c>
      <c r="FB43" s="2">
        <v>8.70361</v>
      </c>
      <c r="FC43" s="2">
        <v>8.70356</v>
      </c>
      <c r="FD43" s="2">
        <v>8.70396</v>
      </c>
      <c r="FE43" s="2">
        <v>8.70375</v>
      </c>
      <c r="FF43" s="2">
        <v>8.70336</v>
      </c>
      <c r="FG43" s="2">
        <v>10.17728</v>
      </c>
      <c r="FH43" s="2">
        <v>8.70345</v>
      </c>
      <c r="FI43" s="2">
        <v>8.70378</v>
      </c>
      <c r="FJ43" s="2">
        <v>8.70358</v>
      </c>
      <c r="FK43" s="2">
        <v>8.70342</v>
      </c>
      <c r="FL43" s="2">
        <v>8.70333</v>
      </c>
      <c r="FM43" s="2">
        <v>10.17742</v>
      </c>
      <c r="FN43" s="2">
        <v>8.70323</v>
      </c>
      <c r="FO43" s="2">
        <v>8.70352</v>
      </c>
      <c r="FP43" s="2">
        <v>8.70398</v>
      </c>
      <c r="FQ43" s="2">
        <v>8.70423</v>
      </c>
      <c r="FR43" s="2">
        <v>8.70438</v>
      </c>
      <c r="FS43" s="2">
        <v>8.70414</v>
      </c>
      <c r="FT43" s="2">
        <v>8.70415</v>
      </c>
      <c r="FU43" s="2">
        <v>10.17726</v>
      </c>
      <c r="FV43" s="2">
        <v>8.70432</v>
      </c>
      <c r="FW43" s="2">
        <v>8.7039</v>
      </c>
      <c r="FX43" s="2">
        <v>10.17722</v>
      </c>
      <c r="FY43" s="2">
        <v>8.70408</v>
      </c>
      <c r="FZ43" s="2">
        <v>8.70419</v>
      </c>
      <c r="GA43" s="2">
        <v>8.70415</v>
      </c>
      <c r="GB43" s="2">
        <v>8.70415</v>
      </c>
      <c r="GC43" s="2">
        <v>8.70433</v>
      </c>
      <c r="GD43" s="2">
        <v>8.70424</v>
      </c>
    </row>
    <row r="44" spans="1:186">
      <c r="A44" s="6" t="s">
        <v>35</v>
      </c>
      <c r="B44" s="7">
        <v>10.1652</v>
      </c>
      <c r="C44" s="2">
        <v>10.17286</v>
      </c>
      <c r="D44" s="2">
        <v>10.17294</v>
      </c>
      <c r="E44" s="2">
        <v>10.173</v>
      </c>
      <c r="F44" s="2">
        <v>10.17289</v>
      </c>
      <c r="G44" s="2">
        <v>10.17286</v>
      </c>
      <c r="H44" s="2">
        <v>10.17299</v>
      </c>
      <c r="I44" s="2">
        <v>10.17286</v>
      </c>
      <c r="J44" s="2">
        <v>10.17292</v>
      </c>
      <c r="K44" s="2">
        <v>10.17288</v>
      </c>
      <c r="L44" s="2">
        <v>10.17288</v>
      </c>
      <c r="M44" s="2">
        <v>10.17287</v>
      </c>
      <c r="N44" s="2">
        <v>10.17318</v>
      </c>
      <c r="O44" s="2">
        <v>10.17354</v>
      </c>
      <c r="P44" s="2">
        <v>10.1787</v>
      </c>
      <c r="Q44" s="2">
        <v>10.1789</v>
      </c>
      <c r="R44" s="2">
        <v>10.178771</v>
      </c>
      <c r="S44" s="2">
        <v>10.16626</v>
      </c>
      <c r="T44" s="2">
        <v>10.16603</v>
      </c>
      <c r="U44" s="2">
        <v>10.16619</v>
      </c>
      <c r="V44" s="2">
        <v>10.16615</v>
      </c>
      <c r="W44" s="2">
        <v>10.16712</v>
      </c>
      <c r="X44" s="2">
        <v>10.16704</v>
      </c>
      <c r="Y44" s="2">
        <v>10.16656</v>
      </c>
      <c r="Z44" s="2">
        <v>10.16608</v>
      </c>
      <c r="AA44" s="2">
        <v>10.16633</v>
      </c>
      <c r="AB44" s="2">
        <v>10.16657</v>
      </c>
      <c r="AC44" s="2">
        <v>10.16735</v>
      </c>
      <c r="AD44" s="2">
        <v>10.16812</v>
      </c>
      <c r="AE44" s="5">
        <v>10.16819</v>
      </c>
      <c r="AF44" s="5">
        <v>10.16826</v>
      </c>
      <c r="AG44" s="2">
        <v>10.1683</v>
      </c>
      <c r="AH44" s="2">
        <v>10.16833</v>
      </c>
      <c r="AI44" s="2">
        <v>10.16842</v>
      </c>
      <c r="AJ44" s="2">
        <v>10.1685</v>
      </c>
      <c r="AK44" s="2">
        <v>10.16841</v>
      </c>
      <c r="AL44" s="2">
        <v>10.16831</v>
      </c>
      <c r="AM44" s="2">
        <v>10.16825</v>
      </c>
      <c r="AN44" s="2">
        <v>10.16818</v>
      </c>
      <c r="AO44" s="2">
        <v>10.16837</v>
      </c>
      <c r="AP44" s="2">
        <v>10.16855</v>
      </c>
      <c r="AQ44" s="2">
        <v>10.16869</v>
      </c>
      <c r="AR44" s="2">
        <v>10.16841</v>
      </c>
      <c r="AS44" s="2">
        <v>10.16833</v>
      </c>
      <c r="AT44" s="2">
        <v>10.16829</v>
      </c>
      <c r="AU44" s="2">
        <v>10.16836</v>
      </c>
      <c r="AV44" s="2">
        <v>10.16835</v>
      </c>
      <c r="AW44" s="2">
        <v>10.16833</v>
      </c>
      <c r="AX44" s="2">
        <v>10.16817</v>
      </c>
      <c r="AY44" s="2">
        <v>10.16826</v>
      </c>
      <c r="AZ44" s="2">
        <v>10.16834</v>
      </c>
      <c r="BA44" s="2">
        <v>10.16798</v>
      </c>
      <c r="BB44" s="2">
        <v>10.16826</v>
      </c>
      <c r="BC44" s="2">
        <v>10.16817</v>
      </c>
      <c r="BD44" s="2">
        <v>10.16803</v>
      </c>
      <c r="BE44" s="2">
        <v>10.16832</v>
      </c>
      <c r="BF44" s="2">
        <v>10.16823</v>
      </c>
      <c r="BG44" s="2">
        <v>10.1682</v>
      </c>
      <c r="BH44" s="2">
        <v>10.16819</v>
      </c>
      <c r="BI44" s="2">
        <v>10.16806</v>
      </c>
      <c r="BJ44" s="2">
        <v>10.168</v>
      </c>
      <c r="BK44" s="2">
        <v>10.1679</v>
      </c>
      <c r="BL44" s="2">
        <v>10.1678</v>
      </c>
      <c r="BM44" s="2">
        <v>10.1679</v>
      </c>
      <c r="BN44" s="2">
        <v>10.168</v>
      </c>
      <c r="BO44" s="2">
        <v>10.168</v>
      </c>
      <c r="BP44" s="2">
        <v>10.16782</v>
      </c>
      <c r="BQ44" s="2">
        <v>10.16808</v>
      </c>
      <c r="BR44" s="2">
        <v>10.16819</v>
      </c>
      <c r="BS44" s="2">
        <v>10.16822</v>
      </c>
      <c r="BT44" s="2">
        <v>10.1681</v>
      </c>
      <c r="BU44" s="2">
        <v>10.16802</v>
      </c>
      <c r="BV44" s="2">
        <v>10.16794</v>
      </c>
      <c r="BW44" s="2">
        <v>10.16785</v>
      </c>
      <c r="BX44" s="2">
        <v>10.16775</v>
      </c>
      <c r="BY44" s="2">
        <v>10.16756</v>
      </c>
      <c r="BZ44" s="2">
        <v>10.16763</v>
      </c>
      <c r="CA44" s="2">
        <v>10.16762</v>
      </c>
      <c r="CB44" s="2">
        <v>10.16758</v>
      </c>
      <c r="CC44" s="2">
        <v>10.16761</v>
      </c>
      <c r="CD44" s="2">
        <v>10.16761</v>
      </c>
      <c r="CE44" s="2">
        <v>10.16742</v>
      </c>
      <c r="CF44" s="2">
        <v>10.16752</v>
      </c>
      <c r="CG44" s="2">
        <v>10.16753</v>
      </c>
      <c r="CH44" s="2">
        <v>10.16734</v>
      </c>
      <c r="CI44" s="2">
        <v>10.16761</v>
      </c>
      <c r="CJ44" s="2">
        <v>10.16757</v>
      </c>
      <c r="CK44" s="2">
        <v>10.16737</v>
      </c>
      <c r="CL44" s="2">
        <v>10.16757</v>
      </c>
      <c r="CM44" s="2">
        <v>10.16764</v>
      </c>
      <c r="CN44" s="2">
        <v>10.16744</v>
      </c>
      <c r="CO44" s="2">
        <v>10.1674</v>
      </c>
      <c r="CP44" s="2">
        <v>10.16739</v>
      </c>
      <c r="CQ44" s="2">
        <v>10.1673</v>
      </c>
      <c r="CR44" s="2">
        <v>10.16721</v>
      </c>
      <c r="CS44" s="2">
        <v>10.1672</v>
      </c>
      <c r="CT44" s="2">
        <v>10.16719</v>
      </c>
      <c r="CU44" s="2">
        <v>10.1673</v>
      </c>
      <c r="CV44" s="2">
        <v>10.16729</v>
      </c>
      <c r="CW44" s="2">
        <v>10.16735</v>
      </c>
      <c r="CX44" s="2">
        <v>10.1673</v>
      </c>
      <c r="CY44" s="2">
        <v>10.16723</v>
      </c>
      <c r="CZ44" s="2">
        <v>10.16723</v>
      </c>
      <c r="DA44" s="2">
        <v>10.16727</v>
      </c>
      <c r="DB44" s="2">
        <v>10.16731</v>
      </c>
      <c r="DC44" s="2">
        <v>10.16732</v>
      </c>
      <c r="DD44" s="2">
        <v>10.16718</v>
      </c>
      <c r="DE44" s="2">
        <v>10.16726</v>
      </c>
      <c r="DF44" s="2">
        <v>10.16713</v>
      </c>
      <c r="DG44" s="2">
        <v>10.16707</v>
      </c>
      <c r="DH44" s="2">
        <v>10.16733</v>
      </c>
      <c r="DI44" s="2">
        <v>10.16717</v>
      </c>
      <c r="DJ44" s="2">
        <v>10.16722</v>
      </c>
      <c r="DK44" s="2">
        <v>10.16747</v>
      </c>
      <c r="DL44" s="2">
        <v>10.16739</v>
      </c>
      <c r="DM44" s="2">
        <v>10.16741</v>
      </c>
      <c r="DN44" s="2">
        <v>10.16724</v>
      </c>
      <c r="DO44" s="2">
        <v>10.16724</v>
      </c>
      <c r="DP44" s="2">
        <v>10.16725</v>
      </c>
      <c r="DQ44" s="2">
        <v>10.16739</v>
      </c>
      <c r="DR44" s="2">
        <v>10.16734</v>
      </c>
      <c r="DS44" s="2">
        <v>10.16721</v>
      </c>
      <c r="DT44" s="2">
        <v>10.16735</v>
      </c>
      <c r="DU44" s="2">
        <v>10.16742</v>
      </c>
      <c r="DV44" s="2">
        <v>10.16721</v>
      </c>
      <c r="DW44" s="2">
        <v>10.16729</v>
      </c>
      <c r="DX44" s="2">
        <v>10.16741</v>
      </c>
      <c r="DY44" s="2">
        <v>10.16738</v>
      </c>
      <c r="EA44" s="2" t="s">
        <v>471</v>
      </c>
      <c r="EB44" s="2">
        <v>8.72339</v>
      </c>
      <c r="EC44" s="2">
        <v>8.72338</v>
      </c>
      <c r="ED44" s="2">
        <v>8.72339</v>
      </c>
      <c r="EE44" s="2">
        <v>8.72357</v>
      </c>
      <c r="EF44" s="2">
        <v>8.72367</v>
      </c>
      <c r="EG44" s="2">
        <v>8.72389</v>
      </c>
      <c r="EH44" s="2">
        <v>8.72409</v>
      </c>
      <c r="EI44" s="2">
        <v>8.72366</v>
      </c>
      <c r="EJ44" s="2">
        <v>8.72323</v>
      </c>
      <c r="EK44" s="2">
        <v>8.72325</v>
      </c>
      <c r="EL44" s="2">
        <v>8.72337</v>
      </c>
      <c r="EM44" s="2">
        <v>10.16739</v>
      </c>
      <c r="EN44" s="2">
        <v>8.72321</v>
      </c>
      <c r="EO44" s="2">
        <v>8.72321</v>
      </c>
      <c r="EP44" s="2">
        <v>8.72312</v>
      </c>
      <c r="EQ44" s="2">
        <v>8.72324</v>
      </c>
      <c r="ER44" s="2">
        <v>8.72308</v>
      </c>
      <c r="ES44" s="2">
        <v>8.72287</v>
      </c>
      <c r="ET44" s="2">
        <v>10.16727</v>
      </c>
      <c r="EU44" s="2">
        <v>8.72328</v>
      </c>
      <c r="EV44" s="2">
        <v>8.72321</v>
      </c>
      <c r="EW44" s="2">
        <v>8.72342</v>
      </c>
      <c r="EX44" s="2">
        <v>8.72335</v>
      </c>
      <c r="EY44" s="2">
        <v>8.72369</v>
      </c>
      <c r="EZ44" s="2">
        <v>8.72333</v>
      </c>
      <c r="FA44" s="2">
        <v>10.16742</v>
      </c>
      <c r="FB44" s="2">
        <v>8.72372</v>
      </c>
      <c r="FC44" s="2">
        <v>8.72397</v>
      </c>
      <c r="FD44" s="2">
        <v>8.72369</v>
      </c>
      <c r="FE44" s="2">
        <v>8.72358</v>
      </c>
      <c r="FF44" s="2">
        <v>8.72354</v>
      </c>
      <c r="FG44" s="2">
        <v>10.16735</v>
      </c>
      <c r="FH44" s="2">
        <v>8.72355</v>
      </c>
      <c r="FI44" s="2">
        <v>8.72369</v>
      </c>
      <c r="FJ44" s="2">
        <v>8.72368</v>
      </c>
      <c r="FK44" s="2">
        <v>8.72398</v>
      </c>
      <c r="FL44" s="2">
        <v>8.72376</v>
      </c>
      <c r="FM44" s="2">
        <v>10.16729</v>
      </c>
      <c r="FN44" s="2">
        <v>8.72385</v>
      </c>
      <c r="FO44" s="2">
        <v>8.7236</v>
      </c>
      <c r="FP44" s="2">
        <v>8.72351</v>
      </c>
      <c r="FQ44" s="2">
        <v>8.7235</v>
      </c>
      <c r="FR44" s="2">
        <v>8.72309</v>
      </c>
      <c r="FS44" s="2">
        <v>8.72332</v>
      </c>
      <c r="FT44" s="2">
        <v>8.72363</v>
      </c>
      <c r="FU44" s="2">
        <v>10.16729</v>
      </c>
      <c r="FV44" s="2">
        <v>8.72351</v>
      </c>
      <c r="FW44" s="2">
        <v>8.72347</v>
      </c>
      <c r="FX44" s="2">
        <v>10.16719</v>
      </c>
      <c r="FY44" s="2">
        <v>8.72346</v>
      </c>
      <c r="FZ44" s="2">
        <v>8.72315</v>
      </c>
      <c r="GA44" s="2">
        <v>8.72322</v>
      </c>
      <c r="GB44" s="2">
        <v>8.72327</v>
      </c>
      <c r="GC44" s="2">
        <v>8.72327</v>
      </c>
      <c r="GD44" s="2">
        <v>8.72313</v>
      </c>
    </row>
    <row r="45" spans="1:186">
      <c r="A45" s="6" t="s">
        <v>36</v>
      </c>
      <c r="B45" s="7">
        <v>10.173</v>
      </c>
      <c r="C45" s="2">
        <v>10.17409</v>
      </c>
      <c r="D45" s="2">
        <v>10.1741</v>
      </c>
      <c r="E45" s="2">
        <v>10.17406</v>
      </c>
      <c r="F45" s="2">
        <v>10.17407</v>
      </c>
      <c r="G45" s="2">
        <v>10.17401</v>
      </c>
      <c r="H45" s="2">
        <v>10.17405</v>
      </c>
      <c r="I45" s="2">
        <v>10.17408</v>
      </c>
      <c r="J45" s="2">
        <v>10.17399</v>
      </c>
      <c r="K45" s="2">
        <v>10.174</v>
      </c>
      <c r="L45" s="2">
        <v>10.17408</v>
      </c>
      <c r="M45" s="2">
        <v>10.17396</v>
      </c>
      <c r="N45" s="2">
        <v>10.17404</v>
      </c>
      <c r="O45" s="2">
        <v>10.17424</v>
      </c>
      <c r="P45" s="2">
        <v>10.1793</v>
      </c>
      <c r="Q45" s="2">
        <v>10.17943</v>
      </c>
      <c r="R45" s="2">
        <v>10.179238</v>
      </c>
      <c r="S45" s="2">
        <v>10.17866</v>
      </c>
      <c r="T45" s="2">
        <v>10.17861</v>
      </c>
      <c r="U45" s="2">
        <v>10.17878</v>
      </c>
      <c r="V45" s="2">
        <v>10.17868</v>
      </c>
      <c r="W45" s="2">
        <v>10.1815</v>
      </c>
      <c r="X45" s="2">
        <v>10.18168</v>
      </c>
      <c r="Y45" s="2">
        <v>10.18131</v>
      </c>
      <c r="Z45" s="2">
        <v>10.18093</v>
      </c>
      <c r="AA45" s="2">
        <v>10.18112</v>
      </c>
      <c r="AB45" s="2">
        <v>10.1813</v>
      </c>
      <c r="AC45" s="2">
        <v>10.1809</v>
      </c>
      <c r="AD45" s="2">
        <v>10.1805</v>
      </c>
      <c r="AE45" s="5">
        <v>10.18057</v>
      </c>
      <c r="AF45" s="5">
        <v>10.18063</v>
      </c>
      <c r="AG45" s="2">
        <v>10.18082</v>
      </c>
      <c r="AH45" s="2">
        <v>10.181</v>
      </c>
      <c r="AI45" s="2">
        <v>10.18101</v>
      </c>
      <c r="AJ45" s="2">
        <v>10.18102</v>
      </c>
      <c r="AK45" s="2">
        <v>10.18109</v>
      </c>
      <c r="AL45" s="2">
        <v>10.18115</v>
      </c>
      <c r="AM45" s="2">
        <v>10.18118</v>
      </c>
      <c r="AN45" s="2">
        <v>10.1812</v>
      </c>
      <c r="AO45" s="2">
        <v>10.18131</v>
      </c>
      <c r="AP45" s="2">
        <v>10.18142</v>
      </c>
      <c r="AQ45" s="2">
        <v>10.1814</v>
      </c>
      <c r="AR45" s="2">
        <v>10.18139</v>
      </c>
      <c r="AS45" s="2">
        <v>10.18189</v>
      </c>
      <c r="AT45" s="2">
        <v>10.1821</v>
      </c>
      <c r="AU45" s="2">
        <v>10.18219</v>
      </c>
      <c r="AV45" s="2">
        <v>10.1822</v>
      </c>
      <c r="AW45" s="2">
        <v>10.18212</v>
      </c>
      <c r="AX45" s="2">
        <v>10.18215</v>
      </c>
      <c r="AY45" s="2">
        <v>10.18225</v>
      </c>
      <c r="AZ45" s="2">
        <v>10.18207</v>
      </c>
      <c r="BA45" s="2">
        <v>10.18206</v>
      </c>
      <c r="BB45" s="2">
        <v>10.18203</v>
      </c>
      <c r="BC45" s="2">
        <v>10.18219</v>
      </c>
      <c r="BD45" s="2">
        <v>10.18224</v>
      </c>
      <c r="BE45" s="2">
        <v>10.18233</v>
      </c>
      <c r="BF45" s="2">
        <v>10.18233</v>
      </c>
      <c r="BG45" s="2">
        <v>10.18259</v>
      </c>
      <c r="BH45" s="2">
        <v>10.1827</v>
      </c>
      <c r="BI45" s="2">
        <v>10.18276</v>
      </c>
      <c r="BJ45" s="2">
        <v>10.18279</v>
      </c>
      <c r="BK45" s="2">
        <v>10.18279</v>
      </c>
      <c r="BL45" s="2">
        <v>10.18279</v>
      </c>
      <c r="BM45" s="2">
        <v>10.18285</v>
      </c>
      <c r="BN45" s="2">
        <v>10.1829</v>
      </c>
      <c r="BO45" s="2">
        <v>10.18307</v>
      </c>
      <c r="BP45" s="2">
        <v>10.18277</v>
      </c>
      <c r="BQ45" s="2">
        <v>10.18315</v>
      </c>
      <c r="BR45" s="2">
        <v>10.18331</v>
      </c>
      <c r="BS45" s="2">
        <v>10.18324</v>
      </c>
      <c r="BT45" s="2">
        <v>10.1832</v>
      </c>
      <c r="BU45" s="2">
        <v>10.1829</v>
      </c>
      <c r="BV45" s="2">
        <v>10.1826</v>
      </c>
      <c r="BW45" s="2">
        <v>10.1827</v>
      </c>
      <c r="BX45" s="2">
        <v>10.1828</v>
      </c>
      <c r="BY45" s="2">
        <v>10.18272</v>
      </c>
      <c r="BZ45" s="2">
        <v>10.18269</v>
      </c>
      <c r="CA45" s="2">
        <v>10.18291</v>
      </c>
      <c r="CB45" s="2">
        <v>10.183</v>
      </c>
      <c r="CC45" s="2">
        <v>10.18296</v>
      </c>
      <c r="CD45" s="2">
        <v>10.18291</v>
      </c>
      <c r="CE45" s="2">
        <v>10.18296</v>
      </c>
      <c r="CF45" s="2">
        <v>10.183</v>
      </c>
      <c r="CG45" s="2">
        <v>10.18305</v>
      </c>
      <c r="CH45" s="2">
        <v>10.1831</v>
      </c>
      <c r="CI45" s="2">
        <v>10.18303</v>
      </c>
      <c r="CJ45" s="2">
        <v>10.18281</v>
      </c>
      <c r="CK45" s="2">
        <v>10.18302</v>
      </c>
      <c r="CL45" s="2">
        <v>10.18292</v>
      </c>
      <c r="CM45" s="2">
        <v>10.18277</v>
      </c>
      <c r="CN45" s="2">
        <v>10.1829</v>
      </c>
      <c r="CO45" s="2">
        <v>10.18285</v>
      </c>
      <c r="CP45" s="2">
        <v>10.18298</v>
      </c>
      <c r="CQ45" s="2">
        <v>10.18302</v>
      </c>
      <c r="CR45" s="2">
        <v>10.18299</v>
      </c>
      <c r="CS45" s="2">
        <v>10.18281</v>
      </c>
      <c r="CT45" s="2">
        <v>10.18279</v>
      </c>
      <c r="CU45" s="2">
        <v>10.18299</v>
      </c>
      <c r="CV45" s="2">
        <v>10.18293</v>
      </c>
      <c r="CW45" s="2">
        <v>10.18301</v>
      </c>
      <c r="CX45" s="2">
        <v>10.18308</v>
      </c>
      <c r="CY45" s="2">
        <v>10.1834</v>
      </c>
      <c r="CZ45" s="2">
        <v>10.18343</v>
      </c>
      <c r="DA45" s="2">
        <v>10.1834</v>
      </c>
      <c r="DB45" s="2">
        <v>10.18346</v>
      </c>
      <c r="DC45" s="2">
        <v>10.18336</v>
      </c>
      <c r="DD45" s="2">
        <v>10.18328</v>
      </c>
      <c r="DE45" s="2">
        <v>10.1832</v>
      </c>
      <c r="DF45" s="2">
        <v>10.18345</v>
      </c>
      <c r="DG45" s="2">
        <v>10.1837</v>
      </c>
      <c r="DH45" s="2">
        <v>10.18346</v>
      </c>
      <c r="DI45" s="2">
        <v>10.18328</v>
      </c>
      <c r="DJ45" s="2">
        <v>10.18342</v>
      </c>
      <c r="DK45" s="2">
        <v>10.18341</v>
      </c>
      <c r="DL45" s="2">
        <v>10.18349</v>
      </c>
      <c r="DM45" s="2">
        <v>10.18346</v>
      </c>
      <c r="DN45" s="2">
        <v>10.18338</v>
      </c>
      <c r="DO45" s="2">
        <v>10.18341</v>
      </c>
      <c r="DP45" s="2">
        <v>10.1835</v>
      </c>
      <c r="DQ45" s="2">
        <v>10.18347</v>
      </c>
      <c r="DR45" s="2">
        <v>10.18355</v>
      </c>
      <c r="DS45" s="2">
        <v>10.18357</v>
      </c>
      <c r="DT45" s="2">
        <v>10.18353</v>
      </c>
      <c r="DU45" s="2">
        <v>10.18351</v>
      </c>
      <c r="DV45" s="2">
        <v>10.1836</v>
      </c>
      <c r="DW45" s="2">
        <v>10.18343</v>
      </c>
      <c r="DX45" s="2">
        <v>10.18354</v>
      </c>
      <c r="DY45" s="2">
        <v>10.18361</v>
      </c>
      <c r="EA45" s="2" t="s">
        <v>472</v>
      </c>
      <c r="EB45" s="2">
        <v>8.72496</v>
      </c>
      <c r="EC45" s="2">
        <v>8.72498</v>
      </c>
      <c r="ED45" s="2">
        <v>8.72485</v>
      </c>
      <c r="EE45" s="2">
        <v>8.72528</v>
      </c>
      <c r="EF45" s="2">
        <v>8.72527</v>
      </c>
      <c r="EG45" s="2">
        <v>8.72556</v>
      </c>
      <c r="EH45" s="2">
        <v>8.7251</v>
      </c>
      <c r="EI45" s="2">
        <v>8.72501</v>
      </c>
      <c r="EJ45" s="2">
        <v>8.72509</v>
      </c>
      <c r="EK45" s="2">
        <v>8.72529</v>
      </c>
      <c r="EL45" s="2">
        <v>8.72524</v>
      </c>
      <c r="EM45" s="2">
        <v>10.18348</v>
      </c>
      <c r="EN45" s="2">
        <v>8.72532</v>
      </c>
      <c r="EO45" s="2">
        <v>8.72496</v>
      </c>
      <c r="EP45" s="2">
        <v>8.72475</v>
      </c>
      <c r="EQ45" s="2">
        <v>8.72495</v>
      </c>
      <c r="ER45" s="2">
        <v>8.72495</v>
      </c>
      <c r="ES45" s="2">
        <v>8.72498</v>
      </c>
      <c r="ET45" s="2">
        <v>10.18355</v>
      </c>
      <c r="EU45" s="2">
        <v>8.72464</v>
      </c>
      <c r="EV45" s="2">
        <v>8.72484</v>
      </c>
      <c r="EW45" s="2">
        <v>8.72481</v>
      </c>
      <c r="EX45" s="2">
        <v>8.72512</v>
      </c>
      <c r="EY45" s="2">
        <v>8.72515</v>
      </c>
      <c r="EZ45" s="2">
        <v>8.72479</v>
      </c>
      <c r="FA45" s="2">
        <v>10.18346</v>
      </c>
      <c r="FB45" s="2">
        <v>8.72492</v>
      </c>
      <c r="FC45" s="2">
        <v>8.72471</v>
      </c>
      <c r="FD45" s="2">
        <v>8.72498</v>
      </c>
      <c r="FE45" s="2">
        <v>8.72488</v>
      </c>
      <c r="FF45" s="2">
        <v>8.72496</v>
      </c>
      <c r="FG45" s="2">
        <v>10.18348</v>
      </c>
      <c r="FH45" s="2">
        <v>8.72488</v>
      </c>
      <c r="FI45" s="2">
        <v>8.72533</v>
      </c>
      <c r="FJ45" s="2">
        <v>8.72562</v>
      </c>
      <c r="FK45" s="2">
        <v>8.72531</v>
      </c>
      <c r="FL45" s="2">
        <v>8.72505</v>
      </c>
      <c r="FM45" s="2">
        <v>10.18361</v>
      </c>
      <c r="FN45" s="2">
        <v>8.7251</v>
      </c>
      <c r="FO45" s="2">
        <v>8.7249</v>
      </c>
      <c r="FP45" s="2">
        <v>8.7246</v>
      </c>
      <c r="FQ45" s="2">
        <v>8.72454</v>
      </c>
      <c r="FR45" s="2">
        <v>8.72464</v>
      </c>
      <c r="FS45" s="2">
        <v>8.72468</v>
      </c>
      <c r="FT45" s="2">
        <v>8.72503</v>
      </c>
      <c r="FU45" s="2">
        <v>10.18355</v>
      </c>
      <c r="FV45" s="2">
        <v>8.72494</v>
      </c>
      <c r="FW45" s="2">
        <v>8.72507</v>
      </c>
      <c r="FX45" s="2">
        <v>10.18361</v>
      </c>
      <c r="FY45" s="2">
        <v>8.72486</v>
      </c>
      <c r="FZ45" s="2">
        <v>8.72471</v>
      </c>
      <c r="GA45" s="2">
        <v>8.72448</v>
      </c>
      <c r="GB45" s="2">
        <v>8.72486</v>
      </c>
      <c r="GC45" s="2">
        <v>8.72447</v>
      </c>
      <c r="GD45" s="2">
        <v>8.72436</v>
      </c>
    </row>
    <row r="46" spans="1:186">
      <c r="A46" s="6" t="s">
        <v>37</v>
      </c>
      <c r="B46" s="7">
        <v>10.1741</v>
      </c>
      <c r="C46" s="2">
        <v>10.17131</v>
      </c>
      <c r="D46" s="2">
        <v>10.17141</v>
      </c>
      <c r="E46" s="2">
        <v>10.17139</v>
      </c>
      <c r="F46" s="2">
        <v>10.17135</v>
      </c>
      <c r="G46" s="2">
        <v>10.17129</v>
      </c>
      <c r="H46" s="2">
        <v>10.17132</v>
      </c>
      <c r="I46" s="2">
        <v>10.1714</v>
      </c>
      <c r="J46" s="2">
        <v>10.17127</v>
      </c>
      <c r="K46" s="2">
        <v>10.17132</v>
      </c>
      <c r="L46" s="2">
        <v>10.17134</v>
      </c>
      <c r="M46" s="2">
        <v>10.17123</v>
      </c>
      <c r="N46" s="2">
        <v>10.17134</v>
      </c>
      <c r="O46" s="2">
        <v>10.17175</v>
      </c>
      <c r="P46" s="2">
        <v>10.1769</v>
      </c>
      <c r="Q46" s="2">
        <v>10.17697</v>
      </c>
      <c r="R46" s="2">
        <v>10.176916</v>
      </c>
      <c r="S46" s="2">
        <v>10.17918</v>
      </c>
      <c r="T46" s="2">
        <v>10.17897</v>
      </c>
      <c r="U46" s="2">
        <v>10.17893</v>
      </c>
      <c r="V46" s="2">
        <v>10.17893</v>
      </c>
      <c r="W46" s="2">
        <v>10.1822</v>
      </c>
      <c r="X46" s="2">
        <v>10.18214</v>
      </c>
      <c r="Y46" s="2">
        <v>10.18166</v>
      </c>
      <c r="Z46" s="2">
        <v>10.18117</v>
      </c>
      <c r="AA46" s="2">
        <v>10.18134</v>
      </c>
      <c r="AB46" s="2">
        <v>10.1815</v>
      </c>
      <c r="AC46" s="2">
        <v>10.1813</v>
      </c>
      <c r="AD46" s="2">
        <v>10.1811</v>
      </c>
      <c r="AE46" s="5">
        <v>10.18114</v>
      </c>
      <c r="AF46" s="5">
        <v>10.18117</v>
      </c>
      <c r="AG46" s="2">
        <v>10.18149</v>
      </c>
      <c r="AH46" s="2">
        <v>10.1818</v>
      </c>
      <c r="AI46" s="2">
        <v>10.18188</v>
      </c>
      <c r="AJ46" s="2">
        <v>10.18196</v>
      </c>
      <c r="AK46" s="2">
        <v>10.18193</v>
      </c>
      <c r="AL46" s="2">
        <v>10.18189</v>
      </c>
      <c r="AM46" s="2">
        <v>10.18185</v>
      </c>
      <c r="AN46" s="2">
        <v>10.1818</v>
      </c>
      <c r="AO46" s="2">
        <v>10.18194</v>
      </c>
      <c r="AP46" s="2">
        <v>10.18208</v>
      </c>
      <c r="AQ46" s="2">
        <v>10.18227</v>
      </c>
      <c r="AR46" s="2">
        <v>10.18221</v>
      </c>
      <c r="AS46" s="2">
        <v>10.18255</v>
      </c>
      <c r="AT46" s="2">
        <v>10.1827</v>
      </c>
      <c r="AU46" s="2">
        <v>10.18285</v>
      </c>
      <c r="AV46" s="2">
        <v>10.18288</v>
      </c>
      <c r="AW46" s="2">
        <v>10.18279</v>
      </c>
      <c r="AX46" s="2">
        <v>10.18303</v>
      </c>
      <c r="AY46" s="2">
        <v>10.18306</v>
      </c>
      <c r="AZ46" s="2">
        <v>10.183</v>
      </c>
      <c r="BA46" s="2">
        <v>10.18316</v>
      </c>
      <c r="BB46" s="2">
        <v>10.18285</v>
      </c>
      <c r="BC46" s="2">
        <v>10.18303</v>
      </c>
      <c r="BD46" s="2">
        <v>10.18311</v>
      </c>
      <c r="BE46" s="2">
        <v>10.18289</v>
      </c>
      <c r="BF46" s="2">
        <v>10.18316</v>
      </c>
      <c r="BG46" s="2">
        <v>10.18319</v>
      </c>
      <c r="BH46" s="2">
        <v>10.1832</v>
      </c>
      <c r="BI46" s="2">
        <v>10.18319</v>
      </c>
      <c r="BJ46" s="2">
        <v>10.18318</v>
      </c>
      <c r="BK46" s="2">
        <v>10.18324</v>
      </c>
      <c r="BL46" s="2">
        <v>10.1833</v>
      </c>
      <c r="BM46" s="2">
        <v>10.18335</v>
      </c>
      <c r="BN46" s="2">
        <v>10.1834</v>
      </c>
      <c r="BO46" s="2">
        <v>10.18329</v>
      </c>
      <c r="BP46" s="2">
        <v>10.18329</v>
      </c>
      <c r="BQ46" s="2">
        <v>10.18366</v>
      </c>
      <c r="BR46" s="2">
        <v>10.18382</v>
      </c>
      <c r="BS46" s="2">
        <v>10.18376</v>
      </c>
      <c r="BT46" s="2">
        <v>10.18365</v>
      </c>
      <c r="BU46" s="2">
        <v>10.18348</v>
      </c>
      <c r="BV46" s="2">
        <v>10.1833</v>
      </c>
      <c r="BW46" s="2">
        <v>10.1833</v>
      </c>
      <c r="BX46" s="2">
        <v>10.1833</v>
      </c>
      <c r="BY46" s="2">
        <v>10.18332</v>
      </c>
      <c r="BZ46" s="2">
        <v>10.18323</v>
      </c>
      <c r="CA46" s="2">
        <v>10.18342</v>
      </c>
      <c r="CB46" s="2">
        <v>10.1835</v>
      </c>
      <c r="CC46" s="2">
        <v>10.18357</v>
      </c>
      <c r="CD46" s="2">
        <v>10.18358</v>
      </c>
      <c r="CE46" s="2">
        <v>10.18359</v>
      </c>
      <c r="CF46" s="2">
        <v>10.1836</v>
      </c>
      <c r="CG46" s="2">
        <v>10.18366</v>
      </c>
      <c r="CH46" s="2">
        <v>10.18355</v>
      </c>
      <c r="CI46" s="2">
        <v>10.18361</v>
      </c>
      <c r="CJ46" s="2">
        <v>10.18358</v>
      </c>
      <c r="CK46" s="2">
        <v>10.18359</v>
      </c>
      <c r="CL46" s="2">
        <v>10.18367</v>
      </c>
      <c r="CM46" s="2">
        <v>10.18367</v>
      </c>
      <c r="CN46" s="2">
        <v>10.18356</v>
      </c>
      <c r="CO46" s="2">
        <v>10.18348</v>
      </c>
      <c r="CP46" s="2">
        <v>10.1834</v>
      </c>
      <c r="CQ46" s="2">
        <v>10.18333</v>
      </c>
      <c r="CR46" s="2">
        <v>10.18322</v>
      </c>
      <c r="CS46" s="2">
        <v>10.18336</v>
      </c>
      <c r="CT46" s="2">
        <v>10.18347</v>
      </c>
      <c r="CU46" s="2">
        <v>10.18328</v>
      </c>
      <c r="CV46" s="2">
        <v>10.18342</v>
      </c>
      <c r="CW46" s="2">
        <v>10.18322</v>
      </c>
      <c r="CX46" s="2">
        <v>10.18331</v>
      </c>
      <c r="CY46" s="2">
        <v>10.1837</v>
      </c>
      <c r="CZ46" s="2">
        <v>10.18362</v>
      </c>
      <c r="DA46" s="2">
        <v>10.1838</v>
      </c>
      <c r="DB46" s="2">
        <v>10.18369</v>
      </c>
      <c r="DC46" s="2">
        <v>10.18365</v>
      </c>
      <c r="DD46" s="2">
        <v>10.18373</v>
      </c>
      <c r="DE46" s="2">
        <v>10.1838</v>
      </c>
      <c r="DF46" s="2">
        <v>10.184</v>
      </c>
      <c r="DG46" s="2">
        <v>10.1842</v>
      </c>
      <c r="DH46" s="2">
        <v>10.18459</v>
      </c>
      <c r="DI46" s="2">
        <v>10.18456</v>
      </c>
      <c r="DJ46" s="2">
        <v>10.1847</v>
      </c>
      <c r="DK46" s="2">
        <v>10.18468</v>
      </c>
      <c r="DL46" s="2">
        <v>10.18455</v>
      </c>
      <c r="DM46" s="2">
        <v>10.18461</v>
      </c>
      <c r="DN46" s="2">
        <v>10.18451</v>
      </c>
      <c r="DO46" s="2">
        <v>10.18471</v>
      </c>
      <c r="DP46" s="2">
        <v>10.18465</v>
      </c>
      <c r="DQ46" s="2">
        <v>10.18461</v>
      </c>
      <c r="DR46" s="2">
        <v>10.1847</v>
      </c>
      <c r="DS46" s="2">
        <v>10.18447</v>
      </c>
      <c r="DT46" s="2">
        <v>10.1845</v>
      </c>
      <c r="DU46" s="2">
        <v>10.1845</v>
      </c>
      <c r="DV46" s="2">
        <v>10.18462</v>
      </c>
      <c r="DW46" s="2">
        <v>10.18455</v>
      </c>
      <c r="DX46" s="2">
        <v>10.18452</v>
      </c>
      <c r="DY46" s="2">
        <v>10.18446</v>
      </c>
      <c r="EA46" s="2" t="s">
        <v>473</v>
      </c>
      <c r="EB46" s="2">
        <v>8.7319</v>
      </c>
      <c r="EC46" s="2">
        <v>8.73194</v>
      </c>
      <c r="ED46" s="2">
        <v>8.73185</v>
      </c>
      <c r="EE46" s="2">
        <v>8.73225</v>
      </c>
      <c r="EF46" s="2">
        <v>8.73184</v>
      </c>
      <c r="EG46" s="2">
        <v>8.73181</v>
      </c>
      <c r="EH46" s="2">
        <v>8.73181</v>
      </c>
      <c r="EI46" s="2">
        <v>8.732</v>
      </c>
      <c r="EJ46" s="2">
        <v>8.7318</v>
      </c>
      <c r="EK46" s="2">
        <v>8.73177</v>
      </c>
      <c r="EL46" s="2">
        <v>8.73224</v>
      </c>
      <c r="EM46" s="2">
        <v>10.18472</v>
      </c>
      <c r="EN46" s="2">
        <v>8.73197</v>
      </c>
      <c r="EO46" s="2">
        <v>8.73177</v>
      </c>
      <c r="EP46" s="2">
        <v>8.73185</v>
      </c>
      <c r="EQ46" s="2">
        <v>8.7319</v>
      </c>
      <c r="ER46" s="2">
        <v>8.73176</v>
      </c>
      <c r="ES46" s="2">
        <v>8.73205</v>
      </c>
      <c r="ET46" s="2">
        <v>10.18472</v>
      </c>
      <c r="EU46" s="2">
        <v>8.73258</v>
      </c>
      <c r="EV46" s="2">
        <v>8.73252</v>
      </c>
      <c r="EW46" s="2">
        <v>8.73241</v>
      </c>
      <c r="EX46" s="2">
        <v>8.73228</v>
      </c>
      <c r="EY46" s="2">
        <v>8.73199</v>
      </c>
      <c r="EZ46" s="2">
        <v>8.73192</v>
      </c>
      <c r="FA46" s="2">
        <v>10.1847</v>
      </c>
      <c r="FB46" s="2">
        <v>8.73157</v>
      </c>
      <c r="FC46" s="2">
        <v>8.7317</v>
      </c>
      <c r="FD46" s="2">
        <v>8.73166</v>
      </c>
      <c r="FE46" s="2">
        <v>8.7316</v>
      </c>
      <c r="FF46" s="2">
        <v>8.73175</v>
      </c>
      <c r="FG46" s="2">
        <v>10.18462</v>
      </c>
      <c r="FH46" s="2">
        <v>8.73139</v>
      </c>
      <c r="FI46" s="2">
        <v>8.73151</v>
      </c>
      <c r="FJ46" s="2">
        <v>8.73158</v>
      </c>
      <c r="FK46" s="2">
        <v>8.73189</v>
      </c>
      <c r="FL46" s="2">
        <v>8.73189</v>
      </c>
      <c r="FM46" s="2">
        <v>10.18466</v>
      </c>
      <c r="FN46" s="2">
        <v>8.73212</v>
      </c>
      <c r="FO46" s="2">
        <v>8.73196</v>
      </c>
      <c r="FP46" s="2">
        <v>8.73191</v>
      </c>
      <c r="FQ46" s="2">
        <v>8.73149</v>
      </c>
      <c r="FR46" s="2">
        <v>8.73123</v>
      </c>
      <c r="FS46" s="2">
        <v>8.73141</v>
      </c>
      <c r="FT46" s="2">
        <v>8.73152</v>
      </c>
      <c r="FU46" s="2">
        <v>10.18459</v>
      </c>
      <c r="FV46" s="2">
        <v>8.73141</v>
      </c>
      <c r="FW46" s="2">
        <v>8.73131</v>
      </c>
      <c r="FX46" s="2">
        <v>10.18449</v>
      </c>
      <c r="FY46" s="2">
        <v>8.73155</v>
      </c>
      <c r="FZ46" s="2">
        <v>8.73144</v>
      </c>
      <c r="GA46" s="2">
        <v>8.73166</v>
      </c>
      <c r="GB46" s="2">
        <v>8.73155</v>
      </c>
      <c r="GC46" s="2">
        <v>8.73161</v>
      </c>
      <c r="GD46" s="2">
        <v>8.73168</v>
      </c>
    </row>
    <row r="47" spans="1:186">
      <c r="A47" s="6" t="s">
        <v>38</v>
      </c>
      <c r="B47" s="7">
        <v>10.19103</v>
      </c>
      <c r="C47" s="2">
        <v>10.18218</v>
      </c>
      <c r="D47" s="2">
        <v>10.18219</v>
      </c>
      <c r="E47" s="2">
        <v>10.18217</v>
      </c>
      <c r="F47" s="2">
        <v>10.18222</v>
      </c>
      <c r="G47" s="2">
        <v>10.18214</v>
      </c>
      <c r="H47" s="2">
        <v>10.18216</v>
      </c>
      <c r="I47" s="2">
        <v>10.18217</v>
      </c>
      <c r="J47" s="2">
        <v>10.18217</v>
      </c>
      <c r="K47" s="2">
        <v>10.18213</v>
      </c>
      <c r="L47" s="2">
        <v>10.18224</v>
      </c>
      <c r="M47" s="2">
        <v>10.18219</v>
      </c>
      <c r="N47" s="2">
        <v>10.18224</v>
      </c>
      <c r="O47" s="2">
        <v>10.18255</v>
      </c>
      <c r="P47" s="2">
        <v>10.1882</v>
      </c>
      <c r="Q47" s="2">
        <v>10.18818</v>
      </c>
      <c r="R47" s="2">
        <v>10.187997</v>
      </c>
      <c r="S47" s="2">
        <v>10.19216</v>
      </c>
      <c r="T47" s="2">
        <v>10.192</v>
      </c>
      <c r="U47" s="2">
        <v>10.19202</v>
      </c>
      <c r="V47" s="2">
        <v>10.19211</v>
      </c>
      <c r="W47" s="2">
        <v>10.19342</v>
      </c>
      <c r="X47" s="2">
        <v>10.19349</v>
      </c>
      <c r="Y47" s="2">
        <v>10.19355</v>
      </c>
      <c r="Z47" s="2">
        <v>10.19361</v>
      </c>
      <c r="AA47" s="2">
        <v>10.19456</v>
      </c>
      <c r="AB47" s="2">
        <v>10.1955</v>
      </c>
      <c r="AC47" s="2">
        <v>10.19642</v>
      </c>
      <c r="AD47" s="2">
        <v>10.19733</v>
      </c>
      <c r="AE47" s="5">
        <v>10.19739</v>
      </c>
      <c r="AF47" s="5">
        <v>10.19745</v>
      </c>
      <c r="AG47" s="2">
        <v>10.19753</v>
      </c>
      <c r="AH47" s="2">
        <v>10.19761</v>
      </c>
      <c r="AI47" s="2">
        <v>10.19765</v>
      </c>
      <c r="AJ47" s="2">
        <v>10.19768</v>
      </c>
      <c r="AK47" s="2">
        <v>10.19772</v>
      </c>
      <c r="AL47" s="2">
        <v>10.19775</v>
      </c>
      <c r="AM47" s="2">
        <v>10.19766</v>
      </c>
      <c r="AN47" s="2">
        <v>10.19757</v>
      </c>
      <c r="AO47" s="2">
        <v>10.19769</v>
      </c>
      <c r="AP47" s="2">
        <v>10.1978</v>
      </c>
      <c r="AQ47" s="2">
        <v>10.19793</v>
      </c>
      <c r="AR47" s="2">
        <v>10.19797</v>
      </c>
      <c r="AS47" s="2">
        <v>10.19788</v>
      </c>
      <c r="AT47" s="2">
        <v>10.19784</v>
      </c>
      <c r="AU47" s="2">
        <v>10.19782</v>
      </c>
      <c r="AV47" s="2">
        <v>10.19792</v>
      </c>
      <c r="AW47" s="2">
        <v>10.19796</v>
      </c>
      <c r="AX47" s="2">
        <v>10.19785</v>
      </c>
      <c r="AY47" s="2">
        <v>10.19798</v>
      </c>
      <c r="AZ47" s="2">
        <v>10.19777</v>
      </c>
      <c r="BA47" s="2">
        <v>10.19792</v>
      </c>
      <c r="BB47" s="2">
        <v>10.19796</v>
      </c>
      <c r="BC47" s="2">
        <v>10.1978</v>
      </c>
      <c r="BD47" s="2">
        <v>10.19802</v>
      </c>
      <c r="BE47" s="2">
        <v>10.19787</v>
      </c>
      <c r="BF47" s="2">
        <v>10.19798</v>
      </c>
      <c r="BG47" s="2">
        <v>10.19808</v>
      </c>
      <c r="BH47" s="2">
        <v>10.19812</v>
      </c>
      <c r="BI47" s="2">
        <v>10.19807</v>
      </c>
      <c r="BJ47" s="2">
        <v>10.19805</v>
      </c>
      <c r="BK47" s="2">
        <v>10.1981</v>
      </c>
      <c r="BL47" s="2">
        <v>10.19815</v>
      </c>
      <c r="BM47" s="2">
        <v>10.19813</v>
      </c>
      <c r="BN47" s="2">
        <v>10.1981</v>
      </c>
      <c r="BO47" s="2">
        <v>10.19792</v>
      </c>
      <c r="BP47" s="2">
        <v>10.19798</v>
      </c>
      <c r="BQ47" s="2">
        <v>10.19813</v>
      </c>
      <c r="BR47" s="2">
        <v>10.19819</v>
      </c>
      <c r="BS47" s="2">
        <v>10.19801</v>
      </c>
      <c r="BT47" s="2">
        <v>10.19799</v>
      </c>
      <c r="BU47" s="2">
        <v>10.19797</v>
      </c>
      <c r="BV47" s="2">
        <v>10.19795</v>
      </c>
      <c r="BW47" s="2">
        <v>10.19787</v>
      </c>
      <c r="BX47" s="2">
        <v>10.19779</v>
      </c>
      <c r="BY47" s="2">
        <v>10.19772</v>
      </c>
      <c r="BZ47" s="2">
        <v>10.19767</v>
      </c>
      <c r="CA47" s="2">
        <v>10.19771</v>
      </c>
      <c r="CB47" s="2">
        <v>10.19773</v>
      </c>
      <c r="CC47" s="2">
        <v>10.1976</v>
      </c>
      <c r="CD47" s="2">
        <v>10.1978</v>
      </c>
      <c r="CE47" s="2">
        <v>10.19766</v>
      </c>
      <c r="CF47" s="2">
        <v>10.19764</v>
      </c>
      <c r="CG47" s="2">
        <v>10.19759</v>
      </c>
      <c r="CH47" s="2">
        <v>10.19764</v>
      </c>
      <c r="CI47" s="2">
        <v>10.19772</v>
      </c>
      <c r="CJ47" s="2">
        <v>10.19766</v>
      </c>
      <c r="CK47" s="2">
        <v>10.19769</v>
      </c>
      <c r="CL47" s="2">
        <v>10.1977</v>
      </c>
      <c r="CM47" s="2">
        <v>10.19765</v>
      </c>
      <c r="CN47" s="2">
        <v>10.19777</v>
      </c>
      <c r="CO47" s="2">
        <v>10.19776</v>
      </c>
      <c r="CP47" s="2">
        <v>10.19771</v>
      </c>
      <c r="CQ47" s="2">
        <v>10.19758</v>
      </c>
      <c r="CR47" s="2">
        <v>10.19762</v>
      </c>
      <c r="CS47" s="2">
        <v>10.19781</v>
      </c>
      <c r="CT47" s="2">
        <v>10.19774</v>
      </c>
      <c r="CU47" s="2">
        <v>10.1977</v>
      </c>
      <c r="CV47" s="2">
        <v>10.19778</v>
      </c>
      <c r="CW47" s="2">
        <v>10.19772</v>
      </c>
      <c r="CX47" s="2">
        <v>10.19757</v>
      </c>
      <c r="CY47" s="2">
        <v>10.19739</v>
      </c>
      <c r="CZ47" s="2">
        <v>10.19735</v>
      </c>
      <c r="DA47" s="2">
        <v>10.19747</v>
      </c>
      <c r="DB47" s="2">
        <v>10.19731</v>
      </c>
      <c r="DC47" s="2">
        <v>10.19732</v>
      </c>
      <c r="DD47" s="2">
        <v>10.19713</v>
      </c>
      <c r="DE47" s="2">
        <v>10.19721</v>
      </c>
      <c r="DF47" s="2">
        <v>10.19709</v>
      </c>
      <c r="DG47" s="2">
        <v>10.19704</v>
      </c>
      <c r="DH47" s="2">
        <v>10.19684</v>
      </c>
      <c r="DI47" s="2">
        <v>10.19703</v>
      </c>
      <c r="DJ47" s="2">
        <v>10.19697</v>
      </c>
      <c r="DK47" s="2">
        <v>10.19681</v>
      </c>
      <c r="DL47" s="2">
        <v>10.19669</v>
      </c>
      <c r="DM47" s="2">
        <v>10.19688</v>
      </c>
      <c r="DN47" s="2">
        <v>10.1967</v>
      </c>
      <c r="DO47" s="2">
        <v>10.19688</v>
      </c>
      <c r="DP47" s="2">
        <v>10.19676</v>
      </c>
      <c r="DQ47" s="2">
        <v>10.19684</v>
      </c>
      <c r="DR47" s="2">
        <v>10.19686</v>
      </c>
      <c r="DS47" s="2">
        <v>10.19675</v>
      </c>
      <c r="DT47" s="2">
        <v>10.19698</v>
      </c>
      <c r="DU47" s="2">
        <v>10.19679</v>
      </c>
      <c r="DV47" s="2">
        <v>10.1967</v>
      </c>
      <c r="DW47" s="2">
        <v>10.19688</v>
      </c>
      <c r="DX47" s="2">
        <v>10.1969</v>
      </c>
      <c r="DY47" s="2">
        <v>10.19696</v>
      </c>
      <c r="EA47" s="2" t="s">
        <v>474</v>
      </c>
      <c r="EB47" s="2">
        <v>8.74599</v>
      </c>
      <c r="EC47" s="2">
        <v>8.74602</v>
      </c>
      <c r="ED47" s="2">
        <v>8.74599</v>
      </c>
      <c r="EE47" s="2">
        <v>8.74634</v>
      </c>
      <c r="EF47" s="2">
        <v>8.74638</v>
      </c>
      <c r="EG47" s="2">
        <v>8.74621</v>
      </c>
      <c r="EH47" s="2">
        <v>8.74596</v>
      </c>
      <c r="EI47" s="2">
        <v>8.74559</v>
      </c>
      <c r="EJ47" s="2">
        <v>8.74597</v>
      </c>
      <c r="EK47" s="2">
        <v>8.74592</v>
      </c>
      <c r="EL47" s="2">
        <v>8.74638</v>
      </c>
      <c r="EM47" s="2">
        <v>10.19673</v>
      </c>
      <c r="EN47" s="2">
        <v>8.746</v>
      </c>
      <c r="EO47" s="2">
        <v>8.74599</v>
      </c>
      <c r="EP47" s="2">
        <v>8.74611</v>
      </c>
      <c r="EQ47" s="2">
        <v>8.74608</v>
      </c>
      <c r="ER47" s="2">
        <v>8.74592</v>
      </c>
      <c r="ES47" s="2">
        <v>8.74551</v>
      </c>
      <c r="ET47" s="2">
        <v>10.19674</v>
      </c>
      <c r="EU47" s="2">
        <v>8.74535</v>
      </c>
      <c r="EV47" s="2">
        <v>8.74535</v>
      </c>
      <c r="EW47" s="2">
        <v>8.74532</v>
      </c>
      <c r="EX47" s="2">
        <v>8.74569</v>
      </c>
      <c r="EY47" s="2">
        <v>8.74584</v>
      </c>
      <c r="EZ47" s="2">
        <v>8.74614</v>
      </c>
      <c r="FA47" s="2">
        <v>10.19698</v>
      </c>
      <c r="FB47" s="2">
        <v>8.7457</v>
      </c>
      <c r="FC47" s="2">
        <v>8.74537</v>
      </c>
      <c r="FD47" s="2">
        <v>8.74581</v>
      </c>
      <c r="FE47" s="2">
        <v>8.74549</v>
      </c>
      <c r="FF47" s="2">
        <v>8.74558</v>
      </c>
      <c r="FG47" s="2">
        <v>10.19678</v>
      </c>
      <c r="FH47" s="2">
        <v>8.7457</v>
      </c>
      <c r="FI47" s="2">
        <v>8.74614</v>
      </c>
      <c r="FJ47" s="2">
        <v>8.74649</v>
      </c>
      <c r="FK47" s="2">
        <v>8.74607</v>
      </c>
      <c r="FL47" s="2">
        <v>8.74623</v>
      </c>
      <c r="FM47" s="2">
        <v>10.19676</v>
      </c>
      <c r="FN47" s="2">
        <v>8.74636</v>
      </c>
      <c r="FO47" s="2">
        <v>8.74633</v>
      </c>
      <c r="FP47" s="2">
        <v>8.74599</v>
      </c>
      <c r="FQ47" s="2">
        <v>8.7456</v>
      </c>
      <c r="FR47" s="2">
        <v>8.74595</v>
      </c>
      <c r="FS47" s="2">
        <v>8.74593</v>
      </c>
      <c r="FT47" s="2">
        <v>8.74612</v>
      </c>
      <c r="FU47" s="2">
        <v>10.19673</v>
      </c>
      <c r="FV47" s="2">
        <v>8.74601</v>
      </c>
      <c r="FW47" s="2">
        <v>8.74617</v>
      </c>
      <c r="FX47" s="2">
        <v>10.19684</v>
      </c>
      <c r="FY47" s="2">
        <v>8.74622</v>
      </c>
      <c r="FZ47" s="2">
        <v>8.746</v>
      </c>
      <c r="GA47" s="2">
        <v>8.74617</v>
      </c>
      <c r="GB47" s="2">
        <v>8.74582</v>
      </c>
      <c r="GC47" s="2">
        <v>8.74597</v>
      </c>
      <c r="GD47" s="2">
        <v>8.74579</v>
      </c>
    </row>
    <row r="48" spans="1:186">
      <c r="A48" s="6" t="s">
        <v>39</v>
      </c>
      <c r="B48" s="7">
        <v>10.191</v>
      </c>
      <c r="C48" s="2">
        <v>10.17793</v>
      </c>
      <c r="D48" s="2">
        <v>10.17783</v>
      </c>
      <c r="E48" s="2">
        <v>10.17793</v>
      </c>
      <c r="F48" s="2">
        <v>10.17782</v>
      </c>
      <c r="G48" s="2">
        <v>10.17791</v>
      </c>
      <c r="H48" s="2">
        <v>10.17786</v>
      </c>
      <c r="I48" s="2">
        <v>10.17795</v>
      </c>
      <c r="J48" s="2">
        <v>10.17785</v>
      </c>
      <c r="K48" s="2">
        <v>10.17784</v>
      </c>
      <c r="L48" s="2">
        <v>10.17794</v>
      </c>
      <c r="M48" s="2">
        <v>10.17782</v>
      </c>
      <c r="N48" s="2">
        <v>10.17804</v>
      </c>
      <c r="O48" s="2">
        <v>10.17807</v>
      </c>
      <c r="P48" s="2">
        <v>10.1839</v>
      </c>
      <c r="Q48" s="2">
        <v>10.18398</v>
      </c>
      <c r="R48" s="2">
        <v>10.183891</v>
      </c>
      <c r="S48" s="2">
        <v>10.19474</v>
      </c>
      <c r="T48" s="2">
        <v>10.19466</v>
      </c>
      <c r="U48" s="2">
        <v>10.19467</v>
      </c>
      <c r="V48" s="2">
        <v>10.19461</v>
      </c>
      <c r="W48" s="2">
        <v>10.19612</v>
      </c>
      <c r="X48" s="2">
        <v>10.19623</v>
      </c>
      <c r="Y48" s="2">
        <v>10.1958</v>
      </c>
      <c r="Z48" s="2">
        <v>10.19537</v>
      </c>
      <c r="AA48" s="2">
        <v>10.19626</v>
      </c>
      <c r="AB48" s="2">
        <v>10.19714</v>
      </c>
      <c r="AC48" s="2">
        <v>10.19714</v>
      </c>
      <c r="AD48" s="2">
        <v>10.19714</v>
      </c>
      <c r="AE48" s="5">
        <v>10.19717</v>
      </c>
      <c r="AF48" s="5">
        <v>10.1972</v>
      </c>
      <c r="AG48" s="2">
        <v>10.19722</v>
      </c>
      <c r="AH48" s="2">
        <v>10.19723</v>
      </c>
      <c r="AI48" s="2">
        <v>10.19727</v>
      </c>
      <c r="AJ48" s="2">
        <v>10.1973</v>
      </c>
      <c r="AK48" s="2">
        <v>10.19725</v>
      </c>
      <c r="AL48" s="2">
        <v>10.1972</v>
      </c>
      <c r="AM48" s="2">
        <v>10.19722</v>
      </c>
      <c r="AN48" s="2">
        <v>10.19724</v>
      </c>
      <c r="AO48" s="2">
        <v>10.19735</v>
      </c>
      <c r="AP48" s="2">
        <v>10.19746</v>
      </c>
      <c r="AQ48" s="2">
        <v>10.19761</v>
      </c>
      <c r="AR48" s="2">
        <v>10.19751</v>
      </c>
      <c r="AS48" s="2">
        <v>10.19761</v>
      </c>
      <c r="AT48" s="2">
        <v>10.19765</v>
      </c>
      <c r="AU48" s="2">
        <v>10.19779</v>
      </c>
      <c r="AV48" s="2">
        <v>10.1976</v>
      </c>
      <c r="AW48" s="2">
        <v>10.19779</v>
      </c>
      <c r="AX48" s="2">
        <v>10.19744</v>
      </c>
      <c r="AY48" s="2">
        <v>10.19741</v>
      </c>
      <c r="AZ48" s="2">
        <v>10.19761</v>
      </c>
      <c r="BA48" s="2">
        <v>10.19751</v>
      </c>
      <c r="BB48" s="2">
        <v>10.19727</v>
      </c>
      <c r="BC48" s="2">
        <v>10.19748</v>
      </c>
      <c r="BD48" s="2">
        <v>10.19731</v>
      </c>
      <c r="BE48" s="2">
        <v>10.19745</v>
      </c>
      <c r="BF48" s="2">
        <v>10.19759</v>
      </c>
      <c r="BG48" s="2">
        <v>10.19769</v>
      </c>
      <c r="BH48" s="2">
        <v>10.19773</v>
      </c>
      <c r="BI48" s="2">
        <v>10.1978</v>
      </c>
      <c r="BJ48" s="2">
        <v>10.19783</v>
      </c>
      <c r="BK48" s="2">
        <v>10.19774</v>
      </c>
      <c r="BL48" s="2">
        <v>10.19765</v>
      </c>
      <c r="BM48" s="2">
        <v>10.19774</v>
      </c>
      <c r="BN48" s="2">
        <v>10.19782</v>
      </c>
      <c r="BO48" s="2">
        <v>10.1979</v>
      </c>
      <c r="BP48" s="2">
        <v>10.19801</v>
      </c>
      <c r="BQ48" s="2">
        <v>10.19801</v>
      </c>
      <c r="BR48" s="2">
        <v>10.19801</v>
      </c>
      <c r="BS48" s="2">
        <v>10.19809</v>
      </c>
      <c r="BT48" s="2">
        <v>10.1979</v>
      </c>
      <c r="BU48" s="2">
        <v>10.19783</v>
      </c>
      <c r="BV48" s="2">
        <v>10.19775</v>
      </c>
      <c r="BW48" s="2">
        <v>10.19771</v>
      </c>
      <c r="BX48" s="2">
        <v>10.19766</v>
      </c>
      <c r="BY48" s="2">
        <v>10.19768</v>
      </c>
      <c r="BZ48" s="2">
        <v>10.19758</v>
      </c>
      <c r="CA48" s="2">
        <v>10.19751</v>
      </c>
      <c r="CB48" s="2">
        <v>10.19763</v>
      </c>
      <c r="CC48" s="2">
        <v>10.19762</v>
      </c>
      <c r="CD48" s="2">
        <v>10.19761</v>
      </c>
      <c r="CE48" s="2">
        <v>10.1976</v>
      </c>
      <c r="CF48" s="2">
        <v>10.19763</v>
      </c>
      <c r="CG48" s="2">
        <v>10.19758</v>
      </c>
      <c r="CH48" s="2">
        <v>10.19744</v>
      </c>
      <c r="CI48" s="2">
        <v>10.19752</v>
      </c>
      <c r="CJ48" s="2">
        <v>10.19769</v>
      </c>
      <c r="CK48" s="2">
        <v>10.19756</v>
      </c>
      <c r="CL48" s="2">
        <v>10.19754</v>
      </c>
      <c r="CM48" s="2">
        <v>10.19756</v>
      </c>
      <c r="CN48" s="2">
        <v>10.19763</v>
      </c>
      <c r="CO48" s="2">
        <v>10.19747</v>
      </c>
      <c r="CP48" s="2">
        <v>10.19761</v>
      </c>
      <c r="CQ48" s="2">
        <v>10.19765</v>
      </c>
      <c r="CR48" s="2">
        <v>10.19746</v>
      </c>
      <c r="CS48" s="2">
        <v>10.19755</v>
      </c>
      <c r="CT48" s="2">
        <v>10.19764</v>
      </c>
      <c r="CU48" s="2">
        <v>10.19761</v>
      </c>
      <c r="CV48" s="2">
        <v>10.19741</v>
      </c>
      <c r="CW48" s="2">
        <v>10.19763</v>
      </c>
      <c r="CX48" s="2">
        <v>10.19753</v>
      </c>
      <c r="CY48" s="2">
        <v>10.19734</v>
      </c>
      <c r="CZ48" s="2">
        <v>10.19743</v>
      </c>
      <c r="DA48" s="2">
        <v>10.19732</v>
      </c>
      <c r="DB48" s="2">
        <v>10.19722</v>
      </c>
      <c r="DC48" s="2">
        <v>10.19718</v>
      </c>
      <c r="DD48" s="2">
        <v>10.19712</v>
      </c>
      <c r="DE48" s="2">
        <v>10.19707</v>
      </c>
      <c r="DF48" s="2">
        <v>10.1971</v>
      </c>
      <c r="DG48" s="2">
        <v>10.19698</v>
      </c>
      <c r="DH48" s="2">
        <v>10.19677</v>
      </c>
      <c r="DI48" s="2">
        <v>10.19683</v>
      </c>
      <c r="DJ48" s="2">
        <v>10.19681</v>
      </c>
      <c r="DK48" s="2">
        <v>10.19676</v>
      </c>
      <c r="DL48" s="2">
        <v>10.19676</v>
      </c>
      <c r="DM48" s="2">
        <v>10.19667</v>
      </c>
      <c r="DN48" s="2">
        <v>10.19664</v>
      </c>
      <c r="DO48" s="2">
        <v>10.19671</v>
      </c>
      <c r="DP48" s="2">
        <v>10.19678</v>
      </c>
      <c r="DQ48" s="2">
        <v>10.1968</v>
      </c>
      <c r="DR48" s="2">
        <v>10.19663</v>
      </c>
      <c r="DS48" s="2">
        <v>10.19663</v>
      </c>
      <c r="DT48" s="2">
        <v>10.19685</v>
      </c>
      <c r="DU48" s="2">
        <v>10.19687</v>
      </c>
      <c r="DV48" s="2">
        <v>10.19692</v>
      </c>
      <c r="DW48" s="2">
        <v>10.19689</v>
      </c>
      <c r="DX48" s="2">
        <v>10.19688</v>
      </c>
      <c r="DY48" s="2">
        <v>10.19689</v>
      </c>
      <c r="EA48" s="2" t="s">
        <v>475</v>
      </c>
      <c r="EB48" s="2">
        <v>8.75557</v>
      </c>
      <c r="EC48" s="2">
        <v>8.75559</v>
      </c>
      <c r="ED48" s="2">
        <v>8.75551</v>
      </c>
      <c r="EE48" s="2">
        <v>8.7559</v>
      </c>
      <c r="EF48" s="2">
        <v>8.75585</v>
      </c>
      <c r="EG48" s="2">
        <v>8.75579</v>
      </c>
      <c r="EH48" s="2">
        <v>8.75536</v>
      </c>
      <c r="EI48" s="2">
        <v>8.75566</v>
      </c>
      <c r="EJ48" s="2">
        <v>8.75537</v>
      </c>
      <c r="EK48" s="2">
        <v>8.7552</v>
      </c>
      <c r="EL48" s="2">
        <v>8.75563</v>
      </c>
      <c r="EM48" s="2">
        <v>10.19669</v>
      </c>
      <c r="EN48" s="2">
        <v>8.75567</v>
      </c>
      <c r="EO48" s="2">
        <v>8.75532</v>
      </c>
      <c r="EP48" s="2">
        <v>8.75508</v>
      </c>
      <c r="EQ48" s="2">
        <v>8.75514</v>
      </c>
      <c r="ER48" s="2">
        <v>8.75531</v>
      </c>
      <c r="ES48" s="2">
        <v>8.75511</v>
      </c>
      <c r="ET48" s="2">
        <v>10.19672</v>
      </c>
      <c r="EU48" s="2">
        <v>8.75564</v>
      </c>
      <c r="EV48" s="2">
        <v>8.7555</v>
      </c>
      <c r="EW48" s="2">
        <v>8.75536</v>
      </c>
      <c r="EX48" s="2">
        <v>8.75579</v>
      </c>
      <c r="EY48" s="2">
        <v>8.75549</v>
      </c>
      <c r="EZ48" s="2">
        <v>8.75566</v>
      </c>
      <c r="FA48" s="2">
        <v>10.19668</v>
      </c>
      <c r="FB48" s="2">
        <v>8.75561</v>
      </c>
      <c r="FC48" s="2">
        <v>8.75554</v>
      </c>
      <c r="FD48" s="2">
        <v>8.75569</v>
      </c>
      <c r="FE48" s="2">
        <v>8.75595</v>
      </c>
      <c r="FF48" s="2">
        <v>8.75571</v>
      </c>
      <c r="FG48" s="2">
        <v>10.19682</v>
      </c>
      <c r="FH48" s="2">
        <v>8.75537</v>
      </c>
      <c r="FI48" s="2">
        <v>8.75497</v>
      </c>
      <c r="FJ48" s="2">
        <v>8.75503</v>
      </c>
      <c r="FK48" s="2">
        <v>8.75548</v>
      </c>
      <c r="FL48" s="2">
        <v>8.75521</v>
      </c>
      <c r="FM48" s="2">
        <v>10.19664</v>
      </c>
      <c r="FN48" s="2">
        <v>8.75558</v>
      </c>
      <c r="FO48" s="2">
        <v>8.75535</v>
      </c>
      <c r="FP48" s="2">
        <v>8.7551</v>
      </c>
      <c r="FQ48" s="2">
        <v>8.75497</v>
      </c>
      <c r="FR48" s="2">
        <v>8.75506</v>
      </c>
      <c r="FS48" s="2">
        <v>8.75522</v>
      </c>
      <c r="FT48" s="2">
        <v>8.75531</v>
      </c>
      <c r="FU48" s="2">
        <v>10.19671</v>
      </c>
      <c r="FV48" s="2">
        <v>8.75524</v>
      </c>
      <c r="FW48" s="2">
        <v>8.75544</v>
      </c>
      <c r="FX48" s="2">
        <v>10.19668</v>
      </c>
      <c r="FY48" s="2">
        <v>8.75525</v>
      </c>
      <c r="FZ48" s="2">
        <v>8.7555</v>
      </c>
      <c r="GA48" s="2">
        <v>8.75544</v>
      </c>
      <c r="GB48" s="2">
        <v>8.75537</v>
      </c>
      <c r="GC48" s="2">
        <v>8.75543</v>
      </c>
      <c r="GD48" s="2">
        <v>8.75551</v>
      </c>
    </row>
    <row r="49" spans="1:186">
      <c r="A49" s="6" t="s">
        <v>40</v>
      </c>
      <c r="B49" s="7">
        <v>10.1714</v>
      </c>
      <c r="C49" s="2">
        <v>10.18906</v>
      </c>
      <c r="D49" s="2">
        <v>10.18903</v>
      </c>
      <c r="E49" s="2">
        <v>10.18912</v>
      </c>
      <c r="F49" s="2">
        <v>10.189</v>
      </c>
      <c r="G49" s="2">
        <v>10.18911</v>
      </c>
      <c r="H49" s="2">
        <v>10.18906</v>
      </c>
      <c r="I49" s="2">
        <v>10.18901</v>
      </c>
      <c r="J49" s="2">
        <v>10.18915</v>
      </c>
      <c r="K49" s="2">
        <v>10.18911</v>
      </c>
      <c r="L49" s="2">
        <v>10.18907</v>
      </c>
      <c r="M49" s="2">
        <v>10.189</v>
      </c>
      <c r="N49" s="2">
        <v>10.18912</v>
      </c>
      <c r="O49" s="2">
        <v>10.18955</v>
      </c>
      <c r="P49" s="2">
        <v>10.1946</v>
      </c>
      <c r="Q49" s="2">
        <v>10.19467</v>
      </c>
      <c r="R49" s="2">
        <v>10.194836</v>
      </c>
      <c r="S49" s="2">
        <v>10.17687</v>
      </c>
      <c r="T49" s="2">
        <v>10.17674</v>
      </c>
      <c r="U49" s="2">
        <v>10.1767</v>
      </c>
      <c r="V49" s="2">
        <v>10.17671</v>
      </c>
      <c r="W49" s="2">
        <v>10.1796</v>
      </c>
      <c r="X49" s="2">
        <v>10.17966</v>
      </c>
      <c r="Y49" s="2">
        <v>10.17965</v>
      </c>
      <c r="Z49" s="2">
        <v>10.17963</v>
      </c>
      <c r="AA49" s="2">
        <v>10.17962</v>
      </c>
      <c r="AB49" s="2">
        <v>10.1796</v>
      </c>
      <c r="AC49" s="2">
        <v>10.17905</v>
      </c>
      <c r="AD49" s="2">
        <v>10.1785</v>
      </c>
      <c r="AE49" s="5">
        <v>10.17861</v>
      </c>
      <c r="AF49" s="5">
        <v>10.17871</v>
      </c>
      <c r="AG49" s="2">
        <v>10.17911</v>
      </c>
      <c r="AH49" s="2">
        <v>10.1795</v>
      </c>
      <c r="AI49" s="2">
        <v>10.1796</v>
      </c>
      <c r="AJ49" s="2">
        <v>10.17969</v>
      </c>
      <c r="AK49" s="2">
        <v>10.17955</v>
      </c>
      <c r="AL49" s="2">
        <v>10.1794</v>
      </c>
      <c r="AM49" s="2">
        <v>10.1794</v>
      </c>
      <c r="AN49" s="2">
        <v>10.1794</v>
      </c>
      <c r="AO49" s="2">
        <v>10.17971</v>
      </c>
      <c r="AP49" s="2">
        <v>10.18002</v>
      </c>
      <c r="AQ49" s="2">
        <v>10.18017</v>
      </c>
      <c r="AR49" s="2">
        <v>10.18</v>
      </c>
      <c r="AS49" s="2">
        <v>10.18035</v>
      </c>
      <c r="AT49" s="2">
        <v>10.1805</v>
      </c>
      <c r="AU49" s="2">
        <v>10.1803</v>
      </c>
      <c r="AV49" s="2">
        <v>10.18044</v>
      </c>
      <c r="AW49" s="2">
        <v>10.18027</v>
      </c>
      <c r="AX49" s="2">
        <v>10.18049</v>
      </c>
      <c r="AY49" s="2">
        <v>10.18064</v>
      </c>
      <c r="AZ49" s="2">
        <v>10.18042</v>
      </c>
      <c r="BA49" s="2">
        <v>10.18031</v>
      </c>
      <c r="BB49" s="2">
        <v>10.18051</v>
      </c>
      <c r="BC49" s="2">
        <v>10.18057</v>
      </c>
      <c r="BD49" s="2">
        <v>10.18061</v>
      </c>
      <c r="BE49" s="2">
        <v>10.18039</v>
      </c>
      <c r="BF49" s="2">
        <v>10.18043</v>
      </c>
      <c r="BG49" s="2">
        <v>10.18084</v>
      </c>
      <c r="BH49" s="2">
        <v>10.18102</v>
      </c>
      <c r="BI49" s="2">
        <v>10.181</v>
      </c>
      <c r="BJ49" s="2">
        <v>10.18099</v>
      </c>
      <c r="BK49" s="2">
        <v>10.18102</v>
      </c>
      <c r="BL49" s="2">
        <v>10.18105</v>
      </c>
      <c r="BM49" s="2">
        <v>10.18108</v>
      </c>
      <c r="BN49" s="2">
        <v>10.1811</v>
      </c>
      <c r="BO49" s="2">
        <v>10.1813</v>
      </c>
      <c r="BP49" s="2">
        <v>10.1813</v>
      </c>
      <c r="BQ49" s="2">
        <v>10.18151</v>
      </c>
      <c r="BR49" s="2">
        <v>10.1816</v>
      </c>
      <c r="BS49" s="2">
        <v>10.18158</v>
      </c>
      <c r="BT49" s="2">
        <v>10.18141</v>
      </c>
      <c r="BU49" s="2">
        <v>10.18121</v>
      </c>
      <c r="BV49" s="2">
        <v>10.181</v>
      </c>
      <c r="BW49" s="2">
        <v>10.1811</v>
      </c>
      <c r="BX49" s="2">
        <v>10.1812</v>
      </c>
      <c r="BY49" s="2">
        <v>10.18107</v>
      </c>
      <c r="BZ49" s="2">
        <v>10.18118</v>
      </c>
      <c r="CA49" s="2">
        <v>10.18126</v>
      </c>
      <c r="CB49" s="2">
        <v>10.1813</v>
      </c>
      <c r="CC49" s="2">
        <v>10.18113</v>
      </c>
      <c r="CD49" s="2">
        <v>10.18136</v>
      </c>
      <c r="CE49" s="2">
        <v>10.18138</v>
      </c>
      <c r="CF49" s="2">
        <v>10.1814</v>
      </c>
      <c r="CG49" s="2">
        <v>10.18125</v>
      </c>
      <c r="CH49" s="2">
        <v>10.18143</v>
      </c>
      <c r="CI49" s="2">
        <v>10.18136</v>
      </c>
      <c r="CJ49" s="2">
        <v>10.1815</v>
      </c>
      <c r="CK49" s="2">
        <v>10.18145</v>
      </c>
      <c r="CL49" s="2">
        <v>10.18137</v>
      </c>
      <c r="CM49" s="2">
        <v>10.18132</v>
      </c>
      <c r="CN49" s="2">
        <v>10.18121</v>
      </c>
      <c r="CO49" s="2">
        <v>10.18126</v>
      </c>
      <c r="CP49" s="2">
        <v>10.1813</v>
      </c>
      <c r="CQ49" s="2">
        <v>10.18118</v>
      </c>
      <c r="CR49" s="2">
        <v>10.18137</v>
      </c>
      <c r="CS49" s="2">
        <v>10.18134</v>
      </c>
      <c r="CT49" s="2">
        <v>10.18113</v>
      </c>
      <c r="CU49" s="2">
        <v>10.18118</v>
      </c>
      <c r="CV49" s="2">
        <v>10.18137</v>
      </c>
      <c r="CW49" s="2">
        <v>10.18114</v>
      </c>
      <c r="CX49" s="2">
        <v>10.18131</v>
      </c>
      <c r="CY49" s="2">
        <v>10.1818</v>
      </c>
      <c r="CZ49" s="2">
        <v>10.18166</v>
      </c>
      <c r="DA49" s="2">
        <v>10.18186</v>
      </c>
      <c r="DB49" s="2">
        <v>10.18184</v>
      </c>
      <c r="DC49" s="2">
        <v>10.18178</v>
      </c>
      <c r="DD49" s="2">
        <v>10.18174</v>
      </c>
      <c r="DE49" s="2">
        <v>10.1817</v>
      </c>
      <c r="DF49" s="2">
        <v>10.1819</v>
      </c>
      <c r="DG49" s="2">
        <v>10.1821</v>
      </c>
      <c r="DH49" s="2">
        <v>10.18178</v>
      </c>
      <c r="DI49" s="2">
        <v>10.18176</v>
      </c>
      <c r="DJ49" s="2">
        <v>10.1819</v>
      </c>
      <c r="DK49" s="2">
        <v>10.18183</v>
      </c>
      <c r="DL49" s="2">
        <v>10.18181</v>
      </c>
      <c r="DM49" s="2">
        <v>10.18172</v>
      </c>
      <c r="DN49" s="2">
        <v>10.18173</v>
      </c>
      <c r="DO49" s="2">
        <v>10.18193</v>
      </c>
      <c r="DP49" s="2">
        <v>10.18171</v>
      </c>
      <c r="DQ49" s="2">
        <v>10.18187</v>
      </c>
      <c r="DR49" s="2">
        <v>10.18188</v>
      </c>
      <c r="DS49" s="2">
        <v>10.18185</v>
      </c>
      <c r="DT49" s="2">
        <v>10.18172</v>
      </c>
      <c r="DU49" s="2">
        <v>10.18173</v>
      </c>
      <c r="DV49" s="2">
        <v>10.18185</v>
      </c>
      <c r="DW49" s="2">
        <v>10.1819</v>
      </c>
      <c r="DX49" s="2">
        <v>10.18179</v>
      </c>
      <c r="DY49" s="2">
        <v>10.18182</v>
      </c>
      <c r="EA49" s="2" t="s">
        <v>476</v>
      </c>
      <c r="EB49" s="2">
        <v>8.77865</v>
      </c>
      <c r="EC49" s="2">
        <v>8.77869</v>
      </c>
      <c r="ED49" s="2">
        <v>8.77868</v>
      </c>
      <c r="EE49" s="2">
        <v>8.77897</v>
      </c>
      <c r="EF49" s="2">
        <v>8.77902</v>
      </c>
      <c r="EG49" s="2">
        <v>8.77884</v>
      </c>
      <c r="EH49" s="2">
        <v>8.77846</v>
      </c>
      <c r="EI49" s="2">
        <v>8.7788</v>
      </c>
      <c r="EJ49" s="2">
        <v>8.77879</v>
      </c>
      <c r="EK49" s="2">
        <v>8.779</v>
      </c>
      <c r="EL49" s="2">
        <v>8.77894</v>
      </c>
      <c r="EM49" s="2">
        <v>10.18166</v>
      </c>
      <c r="EN49" s="2">
        <v>8.77861</v>
      </c>
      <c r="EO49" s="2">
        <v>8.7786</v>
      </c>
      <c r="EP49" s="2">
        <v>8.77868</v>
      </c>
      <c r="EQ49" s="2">
        <v>8.77883</v>
      </c>
      <c r="ER49" s="2">
        <v>8.7789</v>
      </c>
      <c r="ES49" s="2">
        <v>8.77903</v>
      </c>
      <c r="ET49" s="2">
        <v>10.18169</v>
      </c>
      <c r="EU49" s="2">
        <v>8.77878</v>
      </c>
      <c r="EV49" s="2">
        <v>8.77878</v>
      </c>
      <c r="EW49" s="2">
        <v>8.77864</v>
      </c>
      <c r="EX49" s="2">
        <v>8.77876</v>
      </c>
      <c r="EY49" s="2">
        <v>8.77892</v>
      </c>
      <c r="EZ49" s="2">
        <v>8.779</v>
      </c>
      <c r="FA49" s="2">
        <v>10.18179</v>
      </c>
      <c r="FB49" s="2">
        <v>8.77896</v>
      </c>
      <c r="FC49" s="2">
        <v>8.7789</v>
      </c>
      <c r="FD49" s="2">
        <v>8.77913</v>
      </c>
      <c r="FE49" s="2">
        <v>8.77896</v>
      </c>
      <c r="FF49" s="2">
        <v>8.77911</v>
      </c>
      <c r="FG49" s="2">
        <v>10.18176</v>
      </c>
      <c r="FH49" s="2">
        <v>8.77891</v>
      </c>
      <c r="FI49" s="2">
        <v>8.77871</v>
      </c>
      <c r="FJ49" s="2">
        <v>8.77841</v>
      </c>
      <c r="FK49" s="2">
        <v>8.77822</v>
      </c>
      <c r="FL49" s="2">
        <v>8.77822</v>
      </c>
      <c r="FM49" s="2">
        <v>10.18192</v>
      </c>
      <c r="FN49" s="2">
        <v>8.77826</v>
      </c>
      <c r="FO49" s="2">
        <v>8.77834</v>
      </c>
      <c r="FP49" s="2">
        <v>8.77858</v>
      </c>
      <c r="FQ49" s="2">
        <v>8.77866</v>
      </c>
      <c r="FR49" s="2">
        <v>8.77839</v>
      </c>
      <c r="FS49" s="2">
        <v>8.77874</v>
      </c>
      <c r="FT49" s="2">
        <v>8.77873</v>
      </c>
      <c r="FU49" s="2">
        <v>10.18189</v>
      </c>
      <c r="FV49" s="2">
        <v>8.77898</v>
      </c>
      <c r="FW49" s="2">
        <v>8.77859</v>
      </c>
      <c r="FX49" s="2">
        <v>10.18174</v>
      </c>
      <c r="FY49" s="2">
        <v>8.77875</v>
      </c>
      <c r="FZ49" s="2">
        <v>8.77895</v>
      </c>
      <c r="GA49" s="2">
        <v>8.77887</v>
      </c>
      <c r="GB49" s="2">
        <v>8.77902</v>
      </c>
      <c r="GC49" s="2">
        <v>8.77917</v>
      </c>
      <c r="GD49" s="2">
        <v>8.77893</v>
      </c>
    </row>
    <row r="50" spans="1:186">
      <c r="A50" s="6" t="s">
        <v>41</v>
      </c>
      <c r="B50" s="7">
        <v>10.19873</v>
      </c>
      <c r="C50" s="2">
        <v>10.20843</v>
      </c>
      <c r="D50" s="2">
        <v>10.20856</v>
      </c>
      <c r="E50" s="2">
        <v>10.20854</v>
      </c>
      <c r="F50" s="2">
        <v>10.20853</v>
      </c>
      <c r="G50" s="2">
        <v>10.20851</v>
      </c>
      <c r="H50" s="2">
        <v>10.20841</v>
      </c>
      <c r="I50" s="2">
        <v>10.20844</v>
      </c>
      <c r="J50" s="2">
        <v>10.2085</v>
      </c>
      <c r="K50" s="2">
        <v>10.20853</v>
      </c>
      <c r="L50" s="2">
        <v>10.2084</v>
      </c>
      <c r="M50" s="2">
        <v>10.20838</v>
      </c>
      <c r="N50" s="2">
        <v>10.2084</v>
      </c>
      <c r="O50" s="2">
        <v>10.20886</v>
      </c>
      <c r="P50" s="2">
        <v>10.2142</v>
      </c>
      <c r="Q50" s="2">
        <v>10.21429</v>
      </c>
      <c r="R50" s="2">
        <v>10.21517</v>
      </c>
      <c r="S50" s="2">
        <v>10.18146</v>
      </c>
      <c r="T50" s="2">
        <v>10.18145</v>
      </c>
      <c r="U50" s="2">
        <v>10.18151</v>
      </c>
      <c r="V50" s="2">
        <v>10.18141</v>
      </c>
      <c r="W50" s="2">
        <v>10.1841</v>
      </c>
      <c r="X50" s="2">
        <v>10.18402</v>
      </c>
      <c r="Y50" s="2">
        <v>10.18355</v>
      </c>
      <c r="Z50" s="2">
        <v>10.18308</v>
      </c>
      <c r="AA50" s="2">
        <v>10.18324</v>
      </c>
      <c r="AB50" s="2">
        <v>10.1834</v>
      </c>
      <c r="AC50" s="2">
        <v>10.1832</v>
      </c>
      <c r="AD50" s="2">
        <v>10.183</v>
      </c>
      <c r="AE50" s="5">
        <v>10.18314</v>
      </c>
      <c r="AF50" s="5">
        <v>10.18327</v>
      </c>
      <c r="AG50" s="2">
        <v>10.18359</v>
      </c>
      <c r="AH50" s="2">
        <v>10.1839</v>
      </c>
      <c r="AI50" s="2">
        <v>10.18391</v>
      </c>
      <c r="AJ50" s="2">
        <v>10.18392</v>
      </c>
      <c r="AK50" s="2">
        <v>10.18388</v>
      </c>
      <c r="AL50" s="2">
        <v>10.18384</v>
      </c>
      <c r="AM50" s="2">
        <v>10.18382</v>
      </c>
      <c r="AN50" s="2">
        <v>10.1838</v>
      </c>
      <c r="AO50" s="2">
        <v>10.18376</v>
      </c>
      <c r="AP50" s="2">
        <v>10.18372</v>
      </c>
      <c r="AQ50" s="2">
        <v>10.18378</v>
      </c>
      <c r="AR50" s="2">
        <v>10.18376</v>
      </c>
      <c r="AS50" s="2">
        <v>10.18442</v>
      </c>
      <c r="AT50" s="2">
        <v>10.1847</v>
      </c>
      <c r="AU50" s="2">
        <v>10.18465</v>
      </c>
      <c r="AV50" s="2">
        <v>10.18452</v>
      </c>
      <c r="AW50" s="2">
        <v>10.18452</v>
      </c>
      <c r="AX50" s="2">
        <v>10.18447</v>
      </c>
      <c r="AY50" s="2">
        <v>10.18454</v>
      </c>
      <c r="AZ50" s="2">
        <v>10.18464</v>
      </c>
      <c r="BA50" s="2">
        <v>10.18449</v>
      </c>
      <c r="BB50" s="2">
        <v>10.1845</v>
      </c>
      <c r="BC50" s="2">
        <v>10.18446</v>
      </c>
      <c r="BD50" s="2">
        <v>10.18459</v>
      </c>
      <c r="BE50" s="2">
        <v>10.1846</v>
      </c>
      <c r="BF50" s="2">
        <v>10.18439</v>
      </c>
      <c r="BG50" s="2">
        <v>10.18501</v>
      </c>
      <c r="BH50" s="2">
        <v>10.18528</v>
      </c>
      <c r="BI50" s="2">
        <v>10.18522</v>
      </c>
      <c r="BJ50" s="2">
        <v>10.18519</v>
      </c>
      <c r="BK50" s="2">
        <v>10.18517</v>
      </c>
      <c r="BL50" s="2">
        <v>10.18514</v>
      </c>
      <c r="BM50" s="2">
        <v>10.18532</v>
      </c>
      <c r="BN50" s="2">
        <v>10.1855</v>
      </c>
      <c r="BO50" s="2">
        <v>10.18562</v>
      </c>
      <c r="BP50" s="2">
        <v>10.1855</v>
      </c>
      <c r="BQ50" s="2">
        <v>10.18576</v>
      </c>
      <c r="BR50" s="2">
        <v>10.18587</v>
      </c>
      <c r="BS50" s="2">
        <v>10.18583</v>
      </c>
      <c r="BT50" s="2">
        <v>10.18591</v>
      </c>
      <c r="BU50" s="2">
        <v>10.18589</v>
      </c>
      <c r="BV50" s="2">
        <v>10.18587</v>
      </c>
      <c r="BW50" s="2">
        <v>10.18559</v>
      </c>
      <c r="BX50" s="2">
        <v>10.1853</v>
      </c>
      <c r="BY50" s="2">
        <v>10.18537</v>
      </c>
      <c r="BZ50" s="2">
        <v>10.18537</v>
      </c>
      <c r="CA50" s="2">
        <v>10.18553</v>
      </c>
      <c r="CB50" s="2">
        <v>10.1856</v>
      </c>
      <c r="CC50" s="2">
        <v>10.18565</v>
      </c>
      <c r="CD50" s="2">
        <v>10.18568</v>
      </c>
      <c r="CE50" s="2">
        <v>10.18529</v>
      </c>
      <c r="CF50" s="2">
        <v>10.1849</v>
      </c>
      <c r="CG50" s="2">
        <v>10.18481</v>
      </c>
      <c r="CH50" s="2">
        <v>10.18488</v>
      </c>
      <c r="CI50" s="2">
        <v>10.18473</v>
      </c>
      <c r="CJ50" s="2">
        <v>10.1848</v>
      </c>
      <c r="CK50" s="2">
        <v>10.18479</v>
      </c>
      <c r="CL50" s="2">
        <v>10.18474</v>
      </c>
      <c r="CM50" s="2">
        <v>10.18469</v>
      </c>
      <c r="CN50" s="2">
        <v>10.18482</v>
      </c>
      <c r="CO50" s="2">
        <v>10.18516</v>
      </c>
      <c r="CP50" s="2">
        <v>10.1855</v>
      </c>
      <c r="CQ50" s="2">
        <v>10.18559</v>
      </c>
      <c r="CR50" s="2">
        <v>10.18549</v>
      </c>
      <c r="CS50" s="2">
        <v>10.18542</v>
      </c>
      <c r="CT50" s="2">
        <v>10.18537</v>
      </c>
      <c r="CU50" s="2">
        <v>10.18531</v>
      </c>
      <c r="CV50" s="2">
        <v>10.18539</v>
      </c>
      <c r="CW50" s="2">
        <v>10.18557</v>
      </c>
      <c r="CX50" s="2">
        <v>10.18541</v>
      </c>
      <c r="CY50" s="2">
        <v>10.1859</v>
      </c>
      <c r="CZ50" s="2">
        <v>10.18592</v>
      </c>
      <c r="DA50" s="2">
        <v>10.18595</v>
      </c>
      <c r="DB50" s="2">
        <v>10.1858</v>
      </c>
      <c r="DC50" s="2">
        <v>10.18595</v>
      </c>
      <c r="DD50" s="2">
        <v>10.18593</v>
      </c>
      <c r="DE50" s="2">
        <v>10.1859</v>
      </c>
      <c r="DF50" s="2">
        <v>10.18615</v>
      </c>
      <c r="DG50" s="2">
        <v>10.1864</v>
      </c>
      <c r="DH50" s="2">
        <v>10.18641</v>
      </c>
      <c r="DI50" s="2">
        <v>10.18644</v>
      </c>
      <c r="DJ50" s="2">
        <v>10.18641</v>
      </c>
      <c r="DK50" s="2">
        <v>10.18626</v>
      </c>
      <c r="DL50" s="2">
        <v>10.18652</v>
      </c>
      <c r="DM50" s="2">
        <v>10.18634</v>
      </c>
      <c r="DN50" s="2">
        <v>10.18633</v>
      </c>
      <c r="DO50" s="2">
        <v>10.18641</v>
      </c>
      <c r="DP50" s="2">
        <v>10.18641</v>
      </c>
      <c r="DQ50" s="2">
        <v>10.18655</v>
      </c>
      <c r="DR50" s="2">
        <v>10.18644</v>
      </c>
      <c r="DS50" s="2">
        <v>10.18644</v>
      </c>
      <c r="DT50" s="2">
        <v>10.18646</v>
      </c>
      <c r="DU50" s="2">
        <v>10.18631</v>
      </c>
      <c r="DV50" s="2">
        <v>10.18628</v>
      </c>
      <c r="DW50" s="2">
        <v>10.18639</v>
      </c>
      <c r="DX50" s="2">
        <v>10.18627</v>
      </c>
      <c r="DY50" s="2">
        <v>10.18642</v>
      </c>
      <c r="EA50" s="2" t="s">
        <v>477</v>
      </c>
      <c r="EB50" s="2">
        <v>8.80441</v>
      </c>
      <c r="EC50" s="2">
        <v>8.80446</v>
      </c>
      <c r="ED50" s="2">
        <v>8.80445</v>
      </c>
      <c r="EE50" s="2">
        <v>8.80486</v>
      </c>
      <c r="EF50" s="2">
        <v>8.80488</v>
      </c>
      <c r="EG50" s="2">
        <v>8.80493</v>
      </c>
      <c r="EH50" s="2">
        <v>8.80488</v>
      </c>
      <c r="EI50" s="2">
        <v>8.80473</v>
      </c>
      <c r="EJ50" s="2">
        <v>8.80476</v>
      </c>
      <c r="EK50" s="2">
        <v>8.80448</v>
      </c>
      <c r="EL50" s="2">
        <v>8.80486</v>
      </c>
      <c r="EM50" s="2">
        <v>10.18652</v>
      </c>
      <c r="EN50" s="2">
        <v>8.80467</v>
      </c>
      <c r="EO50" s="2">
        <v>8.80504</v>
      </c>
      <c r="EP50" s="2">
        <v>8.80463</v>
      </c>
      <c r="EQ50" s="2">
        <v>8.80476</v>
      </c>
      <c r="ER50" s="2">
        <v>8.80504</v>
      </c>
      <c r="ES50" s="2">
        <v>8.80496</v>
      </c>
      <c r="ET50" s="2">
        <v>10.18649</v>
      </c>
      <c r="EU50" s="2">
        <v>8.80476</v>
      </c>
      <c r="EV50" s="2">
        <v>8.80482</v>
      </c>
      <c r="EW50" s="2">
        <v>8.80501</v>
      </c>
      <c r="EX50" s="2">
        <v>8.8047</v>
      </c>
      <c r="EY50" s="2">
        <v>8.80474</v>
      </c>
      <c r="EZ50" s="2">
        <v>8.80499</v>
      </c>
      <c r="FA50" s="2">
        <v>10.18636</v>
      </c>
      <c r="FB50" s="2">
        <v>8.80478</v>
      </c>
      <c r="FC50" s="2">
        <v>8.80499</v>
      </c>
      <c r="FD50" s="2">
        <v>8.805</v>
      </c>
      <c r="FE50" s="2">
        <v>8.80491</v>
      </c>
      <c r="FF50" s="2">
        <v>8.80501</v>
      </c>
      <c r="FG50" s="2">
        <v>10.18632</v>
      </c>
      <c r="FH50" s="2">
        <v>8.80463</v>
      </c>
      <c r="FI50" s="2">
        <v>8.80485</v>
      </c>
      <c r="FJ50" s="2">
        <v>8.80487</v>
      </c>
      <c r="FK50" s="2">
        <v>8.80471</v>
      </c>
      <c r="FL50" s="2">
        <v>8.80425</v>
      </c>
      <c r="FM50" s="2">
        <v>10.18647</v>
      </c>
      <c r="FN50" s="2">
        <v>8.80429</v>
      </c>
      <c r="FO50" s="2">
        <v>8.80459</v>
      </c>
      <c r="FP50" s="2">
        <v>8.80462</v>
      </c>
      <c r="FQ50" s="2">
        <v>8.80438</v>
      </c>
      <c r="FR50" s="2">
        <v>8.8044</v>
      </c>
      <c r="FS50" s="2">
        <v>8.80475</v>
      </c>
      <c r="FT50" s="2">
        <v>8.8043</v>
      </c>
      <c r="FU50" s="2">
        <v>10.18628</v>
      </c>
      <c r="FV50" s="2">
        <v>8.80417</v>
      </c>
      <c r="FW50" s="2">
        <v>8.80442</v>
      </c>
      <c r="FX50" s="2">
        <v>10.18642</v>
      </c>
      <c r="FY50" s="2">
        <v>8.80428</v>
      </c>
      <c r="FZ50" s="2">
        <v>8.80421</v>
      </c>
      <c r="GA50" s="2">
        <v>8.80433</v>
      </c>
      <c r="GB50" s="2">
        <v>8.80406</v>
      </c>
      <c r="GC50" s="2">
        <v>8.80432</v>
      </c>
      <c r="GD50" s="2">
        <v>8.80396</v>
      </c>
    </row>
    <row r="51" spans="1:186">
      <c r="A51" s="6" t="s">
        <v>42</v>
      </c>
      <c r="B51" s="7">
        <v>10.172</v>
      </c>
      <c r="C51" s="2">
        <v>10.22162</v>
      </c>
      <c r="D51" s="2">
        <v>10.2216</v>
      </c>
      <c r="E51" s="2">
        <v>10.22169</v>
      </c>
      <c r="F51" s="2">
        <v>10.22173</v>
      </c>
      <c r="G51" s="2">
        <v>10.22173</v>
      </c>
      <c r="H51" s="2">
        <v>10.22173</v>
      </c>
      <c r="I51" s="2">
        <v>10.22172</v>
      </c>
      <c r="J51" s="2">
        <v>10.22169</v>
      </c>
      <c r="K51" s="2">
        <v>10.22169</v>
      </c>
      <c r="L51" s="2">
        <v>10.22168</v>
      </c>
      <c r="M51" s="2">
        <v>10.22166</v>
      </c>
      <c r="N51" s="2">
        <v>10.22174</v>
      </c>
      <c r="O51" s="2">
        <v>10.22201</v>
      </c>
      <c r="P51" s="2">
        <v>10.2275</v>
      </c>
      <c r="Q51" s="2">
        <v>10.22759</v>
      </c>
      <c r="R51" s="2">
        <v>10.228139</v>
      </c>
      <c r="S51" s="2">
        <v>10.17606</v>
      </c>
      <c r="T51" s="2">
        <v>10.17567</v>
      </c>
      <c r="U51" s="2">
        <v>10.17582</v>
      </c>
      <c r="V51" s="2">
        <v>10.17577</v>
      </c>
      <c r="W51" s="2">
        <v>10.17713</v>
      </c>
      <c r="X51" s="2">
        <v>10.17713</v>
      </c>
      <c r="Y51" s="2">
        <v>10.17711</v>
      </c>
      <c r="Z51" s="2">
        <v>10.17708</v>
      </c>
      <c r="AA51" s="2">
        <v>10.17798</v>
      </c>
      <c r="AB51" s="2">
        <v>10.17888</v>
      </c>
      <c r="AC51" s="2">
        <v>10.17882</v>
      </c>
      <c r="AD51" s="2">
        <v>10.17876</v>
      </c>
      <c r="AE51" s="5">
        <v>10.1788</v>
      </c>
      <c r="AF51" s="5">
        <v>10.17884</v>
      </c>
      <c r="AG51" s="2">
        <v>10.17888</v>
      </c>
      <c r="AH51" s="2">
        <v>10.17891</v>
      </c>
      <c r="AI51" s="2">
        <v>10.17889</v>
      </c>
      <c r="AJ51" s="2">
        <v>10.17887</v>
      </c>
      <c r="AK51" s="2">
        <v>10.17881</v>
      </c>
      <c r="AL51" s="2">
        <v>10.17875</v>
      </c>
      <c r="AM51" s="2">
        <v>10.17873</v>
      </c>
      <c r="AN51" s="2">
        <v>10.1787</v>
      </c>
      <c r="AO51" s="2">
        <v>10.17896</v>
      </c>
      <c r="AP51" s="2">
        <v>10.17922</v>
      </c>
      <c r="AQ51" s="2">
        <v>10.17914</v>
      </c>
      <c r="AR51" s="2">
        <v>10.17922</v>
      </c>
      <c r="AS51" s="2">
        <v>10.17935</v>
      </c>
      <c r="AT51" s="2">
        <v>10.1794</v>
      </c>
      <c r="AU51" s="2">
        <v>10.17928</v>
      </c>
      <c r="AV51" s="2">
        <v>10.17958</v>
      </c>
      <c r="AW51" s="2">
        <v>10.17966</v>
      </c>
      <c r="AX51" s="2">
        <v>10.17945</v>
      </c>
      <c r="AY51" s="2">
        <v>10.17947</v>
      </c>
      <c r="AZ51" s="2">
        <v>10.17933</v>
      </c>
      <c r="BA51" s="2">
        <v>10.17945</v>
      </c>
      <c r="BB51" s="2">
        <v>10.17927</v>
      </c>
      <c r="BC51" s="2">
        <v>10.17934</v>
      </c>
      <c r="BD51" s="2">
        <v>10.17952</v>
      </c>
      <c r="BE51" s="2">
        <v>10.17934</v>
      </c>
      <c r="BF51" s="2">
        <v>10.1795</v>
      </c>
      <c r="BG51" s="2">
        <v>10.17961</v>
      </c>
      <c r="BH51" s="2">
        <v>10.17966</v>
      </c>
      <c r="BI51" s="2">
        <v>10.1797</v>
      </c>
      <c r="BJ51" s="2">
        <v>10.17972</v>
      </c>
      <c r="BK51" s="2">
        <v>10.17972</v>
      </c>
      <c r="BL51" s="2">
        <v>10.17971</v>
      </c>
      <c r="BM51" s="2">
        <v>10.17966</v>
      </c>
      <c r="BN51" s="2">
        <v>10.17961</v>
      </c>
      <c r="BO51" s="2">
        <v>10.17971</v>
      </c>
      <c r="BP51" s="2">
        <v>10.17958</v>
      </c>
      <c r="BQ51" s="2">
        <v>10.17971</v>
      </c>
      <c r="BR51" s="2">
        <v>10.17976</v>
      </c>
      <c r="BS51" s="2">
        <v>10.17983</v>
      </c>
      <c r="BT51" s="2">
        <v>10.17966</v>
      </c>
      <c r="BU51" s="2">
        <v>10.17965</v>
      </c>
      <c r="BV51" s="2">
        <v>10.17964</v>
      </c>
      <c r="BW51" s="2">
        <v>10.17964</v>
      </c>
      <c r="BX51" s="2">
        <v>10.17964</v>
      </c>
      <c r="BY51" s="2">
        <v>10.17944</v>
      </c>
      <c r="BZ51" s="2">
        <v>10.17959</v>
      </c>
      <c r="CA51" s="2">
        <v>10.17945</v>
      </c>
      <c r="CB51" s="2">
        <v>10.17948</v>
      </c>
      <c r="CC51" s="2">
        <v>10.17933</v>
      </c>
      <c r="CD51" s="2">
        <v>10.1793</v>
      </c>
      <c r="CE51" s="2">
        <v>10.1791</v>
      </c>
      <c r="CF51" s="2">
        <v>10.17917</v>
      </c>
      <c r="CG51" s="2">
        <v>10.17912</v>
      </c>
      <c r="CH51" s="2">
        <v>10.17923</v>
      </c>
      <c r="CI51" s="2">
        <v>10.17907</v>
      </c>
      <c r="CJ51" s="2">
        <v>10.17906</v>
      </c>
      <c r="CK51" s="2">
        <v>10.17923</v>
      </c>
      <c r="CL51" s="2">
        <v>10.17903</v>
      </c>
      <c r="CM51" s="2">
        <v>10.17891</v>
      </c>
      <c r="CN51" s="2">
        <v>10.17889</v>
      </c>
      <c r="CO51" s="2">
        <v>10.17899</v>
      </c>
      <c r="CP51" s="2">
        <v>10.17892</v>
      </c>
      <c r="CQ51" s="2">
        <v>10.17893</v>
      </c>
      <c r="CR51" s="2">
        <v>10.17884</v>
      </c>
      <c r="CS51" s="2">
        <v>10.17896</v>
      </c>
      <c r="CT51" s="2">
        <v>10.17874</v>
      </c>
      <c r="CU51" s="2">
        <v>10.17896</v>
      </c>
      <c r="CV51" s="2">
        <v>10.17891</v>
      </c>
      <c r="CW51" s="2">
        <v>10.17873</v>
      </c>
      <c r="CX51" s="2">
        <v>10.17886</v>
      </c>
      <c r="CY51" s="2">
        <v>10.17871</v>
      </c>
      <c r="CZ51" s="2">
        <v>10.17857</v>
      </c>
      <c r="DA51" s="2">
        <v>10.17863</v>
      </c>
      <c r="DB51" s="2">
        <v>10.17877</v>
      </c>
      <c r="DC51" s="2">
        <v>10.17862</v>
      </c>
      <c r="DD51" s="2">
        <v>10.17862</v>
      </c>
      <c r="DE51" s="2">
        <v>10.17848</v>
      </c>
      <c r="DF51" s="2">
        <v>10.17846</v>
      </c>
      <c r="DG51" s="2">
        <v>10.17834</v>
      </c>
      <c r="DH51" s="2">
        <v>10.17811</v>
      </c>
      <c r="DI51" s="2">
        <v>10.17812</v>
      </c>
      <c r="DJ51" s="2">
        <v>10.17812</v>
      </c>
      <c r="DK51" s="2">
        <v>10.17814</v>
      </c>
      <c r="DL51" s="2">
        <v>10.178</v>
      </c>
      <c r="DM51" s="2">
        <v>10.17815</v>
      </c>
      <c r="DN51" s="2">
        <v>10.17815</v>
      </c>
      <c r="DO51" s="2">
        <v>10.17808</v>
      </c>
      <c r="DP51" s="2">
        <v>10.17807</v>
      </c>
      <c r="DQ51" s="2">
        <v>10.17801</v>
      </c>
      <c r="DR51" s="2">
        <v>10.17797</v>
      </c>
      <c r="DS51" s="2">
        <v>10.17811</v>
      </c>
      <c r="DT51" s="2">
        <v>10.17819</v>
      </c>
      <c r="DU51" s="2">
        <v>10.17797</v>
      </c>
      <c r="DV51" s="2">
        <v>10.17796</v>
      </c>
      <c r="DW51" s="2">
        <v>10.1781</v>
      </c>
      <c r="DX51" s="2">
        <v>10.17812</v>
      </c>
      <c r="DY51" s="2">
        <v>10.17801</v>
      </c>
      <c r="EA51" s="2" t="s">
        <v>478</v>
      </c>
      <c r="EB51" s="2">
        <v>8.80232</v>
      </c>
      <c r="EC51" s="2">
        <v>8.80237</v>
      </c>
      <c r="ED51" s="2">
        <v>8.80237</v>
      </c>
      <c r="EE51" s="2">
        <v>8.80273</v>
      </c>
      <c r="EF51" s="2">
        <v>8.80253</v>
      </c>
      <c r="EG51" s="2">
        <v>8.80268</v>
      </c>
      <c r="EH51" s="2">
        <v>8.80241</v>
      </c>
      <c r="EI51" s="2">
        <v>8.8024</v>
      </c>
      <c r="EJ51" s="2">
        <v>8.80211</v>
      </c>
      <c r="EK51" s="2">
        <v>8.80211</v>
      </c>
      <c r="EL51" s="2">
        <v>8.80255</v>
      </c>
      <c r="EM51" s="2">
        <v>10.17804</v>
      </c>
      <c r="EN51" s="2">
        <v>8.80223</v>
      </c>
      <c r="EO51" s="2">
        <v>8.80222</v>
      </c>
      <c r="EP51" s="2">
        <v>8.80236</v>
      </c>
      <c r="EQ51" s="2">
        <v>8.80236</v>
      </c>
      <c r="ER51" s="2">
        <v>8.80257</v>
      </c>
      <c r="ES51" s="2">
        <v>8.80258</v>
      </c>
      <c r="ET51" s="2">
        <v>10.17805</v>
      </c>
      <c r="EU51" s="2">
        <v>8.80187</v>
      </c>
      <c r="EV51" s="2">
        <v>8.80204</v>
      </c>
      <c r="EW51" s="2">
        <v>8.80193</v>
      </c>
      <c r="EX51" s="2">
        <v>8.80227</v>
      </c>
      <c r="EY51" s="2">
        <v>8.80184</v>
      </c>
      <c r="EZ51" s="2">
        <v>8.8023</v>
      </c>
      <c r="FA51" s="2">
        <v>10.17801</v>
      </c>
      <c r="FB51" s="2">
        <v>8.80203</v>
      </c>
      <c r="FC51" s="2">
        <v>8.80199</v>
      </c>
      <c r="FD51" s="2">
        <v>8.80189</v>
      </c>
      <c r="FE51" s="2">
        <v>8.80165</v>
      </c>
      <c r="FF51" s="2">
        <v>8.80168</v>
      </c>
      <c r="FG51" s="2">
        <v>10.17808</v>
      </c>
      <c r="FH51" s="2">
        <v>8.80214</v>
      </c>
      <c r="FI51" s="2">
        <v>8.80173</v>
      </c>
      <c r="FJ51" s="2">
        <v>8.80195</v>
      </c>
      <c r="FK51" s="2">
        <v>8.80222</v>
      </c>
      <c r="FL51" s="2">
        <v>8.80264</v>
      </c>
      <c r="FM51" s="2">
        <v>10.17817</v>
      </c>
      <c r="FN51" s="2">
        <v>8.80292</v>
      </c>
      <c r="FO51" s="2">
        <v>8.80265</v>
      </c>
      <c r="FP51" s="2">
        <v>8.80233</v>
      </c>
      <c r="FQ51" s="2">
        <v>8.80209</v>
      </c>
      <c r="FR51" s="2">
        <v>8.80225</v>
      </c>
      <c r="FS51" s="2">
        <v>8.80201</v>
      </c>
      <c r="FT51" s="2">
        <v>8.80222</v>
      </c>
      <c r="FU51" s="2">
        <v>10.178</v>
      </c>
      <c r="FV51" s="2">
        <v>8.80257</v>
      </c>
      <c r="FW51" s="2">
        <v>8.8023</v>
      </c>
      <c r="FX51" s="2">
        <v>10.17826</v>
      </c>
      <c r="FY51" s="2">
        <v>8.80232</v>
      </c>
      <c r="FZ51" s="2">
        <v>8.8026</v>
      </c>
      <c r="GA51" s="2">
        <v>8.80255</v>
      </c>
      <c r="GB51" s="2">
        <v>8.80261</v>
      </c>
      <c r="GC51" s="2">
        <v>8.80251</v>
      </c>
      <c r="GD51" s="2">
        <v>8.80222</v>
      </c>
    </row>
    <row r="52" spans="1:186">
      <c r="A52" s="6" t="s">
        <v>43</v>
      </c>
      <c r="B52" s="7">
        <v>10.19875</v>
      </c>
      <c r="C52" s="2">
        <v>10.21339</v>
      </c>
      <c r="D52" s="2">
        <v>10.2133</v>
      </c>
      <c r="E52" s="2">
        <v>10.21334</v>
      </c>
      <c r="F52" s="2">
        <v>10.2134</v>
      </c>
      <c r="G52" s="2">
        <v>10.21339</v>
      </c>
      <c r="H52" s="2">
        <v>10.21334</v>
      </c>
      <c r="I52" s="2">
        <v>10.21337</v>
      </c>
      <c r="J52" s="2">
        <v>10.21344</v>
      </c>
      <c r="K52" s="2">
        <v>10.21344</v>
      </c>
      <c r="L52" s="2">
        <v>10.21331</v>
      </c>
      <c r="M52" s="2">
        <v>10.21317</v>
      </c>
      <c r="N52" s="2">
        <v>10.21344</v>
      </c>
      <c r="O52" s="2">
        <v>10.21363</v>
      </c>
      <c r="P52" s="2">
        <v>10.2183</v>
      </c>
      <c r="Q52" s="2">
        <v>10.2184</v>
      </c>
      <c r="R52" s="2">
        <v>10.219601</v>
      </c>
      <c r="S52" s="2">
        <v>10.20207</v>
      </c>
      <c r="T52" s="2">
        <v>10.20197</v>
      </c>
      <c r="U52" s="2">
        <v>10.20196</v>
      </c>
      <c r="V52" s="2">
        <v>10.20197</v>
      </c>
      <c r="W52" s="2">
        <v>10.20324</v>
      </c>
      <c r="X52" s="2">
        <v>10.2034</v>
      </c>
      <c r="Y52" s="2">
        <v>10.20292</v>
      </c>
      <c r="Z52" s="2">
        <v>10.20244</v>
      </c>
      <c r="AA52" s="2">
        <v>10.20339</v>
      </c>
      <c r="AB52" s="2">
        <v>10.20434</v>
      </c>
      <c r="AC52" s="2">
        <v>10.20475</v>
      </c>
      <c r="AD52" s="2">
        <v>10.20515</v>
      </c>
      <c r="AE52" s="5">
        <v>10.20523</v>
      </c>
      <c r="AF52" s="5">
        <v>10.2053</v>
      </c>
      <c r="AG52" s="2">
        <v>10.20536</v>
      </c>
      <c r="AH52" s="2">
        <v>10.20541</v>
      </c>
      <c r="AI52" s="2">
        <v>10.20543</v>
      </c>
      <c r="AJ52" s="2">
        <v>10.20545</v>
      </c>
      <c r="AK52" s="2">
        <v>10.20552</v>
      </c>
      <c r="AL52" s="2">
        <v>10.20559</v>
      </c>
      <c r="AM52" s="2">
        <v>10.20558</v>
      </c>
      <c r="AN52" s="2">
        <v>10.20556</v>
      </c>
      <c r="AO52" s="2">
        <v>10.20591</v>
      </c>
      <c r="AP52" s="2">
        <v>10.20625</v>
      </c>
      <c r="AQ52" s="2">
        <v>10.20626</v>
      </c>
      <c r="AR52" s="2">
        <v>10.20624</v>
      </c>
      <c r="AS52" s="2">
        <v>10.20625</v>
      </c>
      <c r="AT52" s="2">
        <v>10.20625</v>
      </c>
      <c r="AU52" s="2">
        <v>10.20625</v>
      </c>
      <c r="AV52" s="2">
        <v>10.20614</v>
      </c>
      <c r="AW52" s="2">
        <v>10.20608</v>
      </c>
      <c r="AX52" s="2">
        <v>10.20597</v>
      </c>
      <c r="AY52" s="2">
        <v>10.20602</v>
      </c>
      <c r="AZ52" s="2">
        <v>10.20599</v>
      </c>
      <c r="BA52" s="2">
        <v>10.20614</v>
      </c>
      <c r="BB52" s="2">
        <v>10.2061</v>
      </c>
      <c r="BC52" s="2">
        <v>10.20604</v>
      </c>
      <c r="BD52" s="2">
        <v>10.20591</v>
      </c>
      <c r="BE52" s="2">
        <v>10.20584</v>
      </c>
      <c r="BF52" s="2">
        <v>10.20607</v>
      </c>
      <c r="BG52" s="2">
        <v>10.20593</v>
      </c>
      <c r="BH52" s="2">
        <v>10.20587</v>
      </c>
      <c r="BI52" s="2">
        <v>10.20595</v>
      </c>
      <c r="BJ52" s="2">
        <v>10.20599</v>
      </c>
      <c r="BK52" s="2">
        <v>10.20597</v>
      </c>
      <c r="BL52" s="2">
        <v>10.20594</v>
      </c>
      <c r="BM52" s="2">
        <v>10.20591</v>
      </c>
      <c r="BN52" s="2">
        <v>10.20588</v>
      </c>
      <c r="BO52" s="2">
        <v>10.20595</v>
      </c>
      <c r="BP52" s="2">
        <v>10.20577</v>
      </c>
      <c r="BQ52" s="2">
        <v>10.2059</v>
      </c>
      <c r="BR52" s="2">
        <v>10.20596</v>
      </c>
      <c r="BS52" s="2">
        <v>10.20577</v>
      </c>
      <c r="BT52" s="2">
        <v>10.20591</v>
      </c>
      <c r="BU52" s="2">
        <v>10.20591</v>
      </c>
      <c r="BV52" s="2">
        <v>10.2059</v>
      </c>
      <c r="BW52" s="2">
        <v>10.20593</v>
      </c>
      <c r="BX52" s="2">
        <v>10.20596</v>
      </c>
      <c r="BY52" s="2">
        <v>10.20593</v>
      </c>
      <c r="BZ52" s="2">
        <v>10.20586</v>
      </c>
      <c r="CA52" s="2">
        <v>10.20586</v>
      </c>
      <c r="CB52" s="2">
        <v>10.20573</v>
      </c>
      <c r="CC52" s="2">
        <v>10.20579</v>
      </c>
      <c r="CD52" s="2">
        <v>10.20572</v>
      </c>
      <c r="CE52" s="2">
        <v>10.20571</v>
      </c>
      <c r="CF52" s="2">
        <v>10.2057</v>
      </c>
      <c r="CG52" s="2">
        <v>10.20557</v>
      </c>
      <c r="CH52" s="2">
        <v>10.20571</v>
      </c>
      <c r="CI52" s="2">
        <v>10.2058</v>
      </c>
      <c r="CJ52" s="2">
        <v>10.20577</v>
      </c>
      <c r="CK52" s="2">
        <v>10.20578</v>
      </c>
      <c r="CL52" s="2">
        <v>10.20563</v>
      </c>
      <c r="CM52" s="2">
        <v>10.20562</v>
      </c>
      <c r="CN52" s="2">
        <v>10.20561</v>
      </c>
      <c r="CO52" s="2">
        <v>10.20553</v>
      </c>
      <c r="CP52" s="2">
        <v>10.20556</v>
      </c>
      <c r="CQ52" s="2">
        <v>10.2056</v>
      </c>
      <c r="CR52" s="2">
        <v>10.2056</v>
      </c>
      <c r="CS52" s="2">
        <v>10.20559</v>
      </c>
      <c r="CT52" s="2">
        <v>10.20553</v>
      </c>
      <c r="CU52" s="2">
        <v>10.20551</v>
      </c>
      <c r="CV52" s="2">
        <v>10.20542</v>
      </c>
      <c r="CW52" s="2">
        <v>10.20541</v>
      </c>
      <c r="CX52" s="2">
        <v>10.20561</v>
      </c>
      <c r="CY52" s="2">
        <v>10.20551</v>
      </c>
      <c r="CZ52" s="2">
        <v>10.20547</v>
      </c>
      <c r="DA52" s="2">
        <v>10.20558</v>
      </c>
      <c r="DB52" s="2">
        <v>10.20548</v>
      </c>
      <c r="DC52" s="2">
        <v>10.20551</v>
      </c>
      <c r="DD52" s="2">
        <v>10.20553</v>
      </c>
      <c r="DE52" s="2">
        <v>10.20539</v>
      </c>
      <c r="DF52" s="2">
        <v>10.20529</v>
      </c>
      <c r="DG52" s="2">
        <v>10.20525</v>
      </c>
      <c r="DH52" s="2">
        <v>10.20503</v>
      </c>
      <c r="DI52" s="2">
        <v>10.20522</v>
      </c>
      <c r="DJ52" s="2">
        <v>10.20511</v>
      </c>
      <c r="DK52" s="2">
        <v>10.20516</v>
      </c>
      <c r="DL52" s="2">
        <v>10.20504</v>
      </c>
      <c r="DM52" s="2">
        <v>10.20506</v>
      </c>
      <c r="DN52" s="2">
        <v>10.20495</v>
      </c>
      <c r="DO52" s="2">
        <v>10.20502</v>
      </c>
      <c r="DP52" s="2">
        <v>10.20506</v>
      </c>
      <c r="DQ52" s="2">
        <v>10.20493</v>
      </c>
      <c r="DR52" s="2">
        <v>10.20496</v>
      </c>
      <c r="DS52" s="2">
        <v>10.2049</v>
      </c>
      <c r="DT52" s="2">
        <v>10.205</v>
      </c>
      <c r="DU52" s="2">
        <v>10.20509</v>
      </c>
      <c r="DV52" s="2">
        <v>10.20501</v>
      </c>
      <c r="DW52" s="2">
        <v>10.2051</v>
      </c>
      <c r="DX52" s="2">
        <v>10.20501</v>
      </c>
      <c r="DY52" s="2">
        <v>10.20494</v>
      </c>
      <c r="EA52" s="2" t="s">
        <v>479</v>
      </c>
      <c r="EB52" s="2">
        <v>8.81125</v>
      </c>
      <c r="EC52" s="2">
        <v>8.81126</v>
      </c>
      <c r="ED52" s="2">
        <v>8.81126</v>
      </c>
      <c r="EE52" s="2">
        <v>8.81168</v>
      </c>
      <c r="EF52" s="2">
        <v>8.81172</v>
      </c>
      <c r="EG52" s="2">
        <v>8.81162</v>
      </c>
      <c r="EH52" s="2">
        <v>8.81171</v>
      </c>
      <c r="EI52" s="2">
        <v>8.81126</v>
      </c>
      <c r="EJ52" s="2">
        <v>8.8112</v>
      </c>
      <c r="EK52" s="2">
        <v>8.81136</v>
      </c>
      <c r="EL52" s="2">
        <v>8.81174</v>
      </c>
      <c r="EM52" s="2">
        <v>10.20517</v>
      </c>
      <c r="EN52" s="2">
        <v>8.81148</v>
      </c>
      <c r="EO52" s="2">
        <v>8.81147</v>
      </c>
      <c r="EP52" s="2">
        <v>8.81152</v>
      </c>
      <c r="EQ52" s="2">
        <v>8.81162</v>
      </c>
      <c r="ER52" s="2">
        <v>8.81134</v>
      </c>
      <c r="ES52" s="2">
        <v>8.81137</v>
      </c>
      <c r="ET52" s="2">
        <v>10.20514</v>
      </c>
      <c r="EU52" s="2">
        <v>8.8113</v>
      </c>
      <c r="EV52" s="2">
        <v>8.81132</v>
      </c>
      <c r="EW52" s="2">
        <v>8.81125</v>
      </c>
      <c r="EX52" s="2">
        <v>8.8114</v>
      </c>
      <c r="EY52" s="2">
        <v>8.8116</v>
      </c>
      <c r="EZ52" s="2">
        <v>8.81199</v>
      </c>
      <c r="FA52" s="2">
        <v>10.20501</v>
      </c>
      <c r="FB52" s="2">
        <v>8.81163</v>
      </c>
      <c r="FC52" s="2">
        <v>8.81138</v>
      </c>
      <c r="FD52" s="2">
        <v>8.81177</v>
      </c>
      <c r="FE52" s="2">
        <v>8.81188</v>
      </c>
      <c r="FF52" s="2">
        <v>8.81155</v>
      </c>
      <c r="FG52" s="2">
        <v>10.20499</v>
      </c>
      <c r="FH52" s="2">
        <v>8.81152</v>
      </c>
      <c r="FI52" s="2">
        <v>8.81149</v>
      </c>
      <c r="FJ52" s="2">
        <v>8.81179</v>
      </c>
      <c r="FK52" s="2">
        <v>8.81155</v>
      </c>
      <c r="FL52" s="2">
        <v>8.81158</v>
      </c>
      <c r="FM52" s="2">
        <v>10.20513</v>
      </c>
      <c r="FN52" s="2">
        <v>8.81156</v>
      </c>
      <c r="FO52" s="2">
        <v>8.81144</v>
      </c>
      <c r="FP52" s="2">
        <v>8.81131</v>
      </c>
      <c r="FQ52" s="2">
        <v>8.81132</v>
      </c>
      <c r="FR52" s="2">
        <v>8.81099</v>
      </c>
      <c r="FS52" s="2">
        <v>8.81082</v>
      </c>
      <c r="FT52" s="2">
        <v>8.81075</v>
      </c>
      <c r="FU52" s="2">
        <v>10.20491</v>
      </c>
      <c r="FV52" s="2">
        <v>8.81055</v>
      </c>
      <c r="FW52" s="2">
        <v>8.81097</v>
      </c>
      <c r="FX52" s="2">
        <v>10.20503</v>
      </c>
      <c r="FY52" s="2">
        <v>8.81089</v>
      </c>
      <c r="FZ52" s="2">
        <v>8.81104</v>
      </c>
      <c r="GA52" s="2">
        <v>8.81112</v>
      </c>
      <c r="GB52" s="2">
        <v>8.8108</v>
      </c>
      <c r="GC52" s="2">
        <v>8.81056</v>
      </c>
      <c r="GD52" s="2">
        <v>8.81052</v>
      </c>
    </row>
    <row r="53" spans="1:186">
      <c r="A53" s="6" t="s">
        <v>44</v>
      </c>
      <c r="B53" s="7">
        <v>10.18225</v>
      </c>
      <c r="C53" s="2">
        <v>10.21886</v>
      </c>
      <c r="D53" s="2">
        <v>10.2189</v>
      </c>
      <c r="E53" s="2">
        <v>10.21885</v>
      </c>
      <c r="F53" s="2">
        <v>10.2189</v>
      </c>
      <c r="G53" s="2">
        <v>10.21895</v>
      </c>
      <c r="H53" s="2">
        <v>10.21883</v>
      </c>
      <c r="I53" s="2">
        <v>10.2189</v>
      </c>
      <c r="J53" s="2">
        <v>10.21884</v>
      </c>
      <c r="K53" s="2">
        <v>10.21887</v>
      </c>
      <c r="L53" s="2">
        <v>10.21885</v>
      </c>
      <c r="M53" s="2">
        <v>10.21883</v>
      </c>
      <c r="N53" s="2">
        <v>10.21913</v>
      </c>
      <c r="O53" s="2">
        <v>10.21934</v>
      </c>
      <c r="P53" s="2">
        <v>10.2238</v>
      </c>
      <c r="Q53" s="2">
        <v>10.22395</v>
      </c>
      <c r="R53" s="2">
        <v>10.224894</v>
      </c>
      <c r="S53" s="2">
        <v>10.1879</v>
      </c>
      <c r="T53" s="2">
        <v>10.18785</v>
      </c>
      <c r="U53" s="2">
        <v>10.1879</v>
      </c>
      <c r="V53" s="2">
        <v>10.18785</v>
      </c>
      <c r="W53" s="2">
        <v>10.1902</v>
      </c>
      <c r="X53" s="2">
        <v>10.19012</v>
      </c>
      <c r="Y53" s="2">
        <v>10.19011</v>
      </c>
      <c r="Z53" s="2">
        <v>10.1901</v>
      </c>
      <c r="AA53" s="2">
        <v>10.19</v>
      </c>
      <c r="AB53" s="2">
        <v>10.1899</v>
      </c>
      <c r="AC53" s="2">
        <v>10.18955</v>
      </c>
      <c r="AD53" s="2">
        <v>10.1892</v>
      </c>
      <c r="AE53" s="5">
        <v>10.1892</v>
      </c>
      <c r="AF53" s="5">
        <v>10.1892</v>
      </c>
      <c r="AG53" s="2">
        <v>10.18945</v>
      </c>
      <c r="AH53" s="2">
        <v>10.1897</v>
      </c>
      <c r="AI53" s="2">
        <v>10.18974</v>
      </c>
      <c r="AJ53" s="2">
        <v>10.18977</v>
      </c>
      <c r="AK53" s="2">
        <v>10.18979</v>
      </c>
      <c r="AL53" s="2">
        <v>10.1898</v>
      </c>
      <c r="AM53" s="2">
        <v>10.1899</v>
      </c>
      <c r="AN53" s="2">
        <v>10.19</v>
      </c>
      <c r="AO53" s="2">
        <v>10.19024</v>
      </c>
      <c r="AP53" s="2">
        <v>10.19048</v>
      </c>
      <c r="AQ53" s="2">
        <v>10.19042</v>
      </c>
      <c r="AR53" s="2">
        <v>10.1906</v>
      </c>
      <c r="AS53" s="2">
        <v>10.19081</v>
      </c>
      <c r="AT53" s="2">
        <v>10.1909</v>
      </c>
      <c r="AU53" s="2">
        <v>10.19082</v>
      </c>
      <c r="AV53" s="2">
        <v>10.19078</v>
      </c>
      <c r="AW53" s="2">
        <v>10.19064</v>
      </c>
      <c r="AX53" s="2">
        <v>10.19066</v>
      </c>
      <c r="AY53" s="2">
        <v>10.19055</v>
      </c>
      <c r="AZ53" s="2">
        <v>10.19083</v>
      </c>
      <c r="BA53" s="2">
        <v>10.19054</v>
      </c>
      <c r="BB53" s="2">
        <v>10.19073</v>
      </c>
      <c r="BC53" s="2">
        <v>10.19083</v>
      </c>
      <c r="BD53" s="2">
        <v>10.19049</v>
      </c>
      <c r="BE53" s="2">
        <v>10.19066</v>
      </c>
      <c r="BF53" s="2">
        <v>10.19068</v>
      </c>
      <c r="BG53" s="2">
        <v>10.19124</v>
      </c>
      <c r="BH53" s="2">
        <v>10.19148</v>
      </c>
      <c r="BI53" s="2">
        <v>10.19139</v>
      </c>
      <c r="BJ53" s="2">
        <v>10.19135</v>
      </c>
      <c r="BK53" s="2">
        <v>10.19145</v>
      </c>
      <c r="BL53" s="2">
        <v>10.19155</v>
      </c>
      <c r="BM53" s="2">
        <v>10.19158</v>
      </c>
      <c r="BN53" s="2">
        <v>10.1916</v>
      </c>
      <c r="BO53" s="2">
        <v>10.19151</v>
      </c>
      <c r="BP53" s="2">
        <v>10.19166</v>
      </c>
      <c r="BQ53" s="2">
        <v>10.19202</v>
      </c>
      <c r="BR53" s="2">
        <v>10.19218</v>
      </c>
      <c r="BS53" s="2">
        <v>10.19217</v>
      </c>
      <c r="BT53" s="2">
        <v>10.192</v>
      </c>
      <c r="BU53" s="2">
        <v>10.19185</v>
      </c>
      <c r="BV53" s="2">
        <v>10.1917</v>
      </c>
      <c r="BW53" s="2">
        <v>10.1917</v>
      </c>
      <c r="BX53" s="2">
        <v>10.1917</v>
      </c>
      <c r="BY53" s="2">
        <v>10.19178</v>
      </c>
      <c r="BZ53" s="2">
        <v>10.19161</v>
      </c>
      <c r="CA53" s="2">
        <v>10.19174</v>
      </c>
      <c r="CB53" s="2">
        <v>10.1918</v>
      </c>
      <c r="CC53" s="2">
        <v>10.19169</v>
      </c>
      <c r="CD53" s="2">
        <v>10.19186</v>
      </c>
      <c r="CE53" s="2">
        <v>10.19196</v>
      </c>
      <c r="CF53" s="2">
        <v>10.19193</v>
      </c>
      <c r="CG53" s="2">
        <v>10.19184</v>
      </c>
      <c r="CH53" s="2">
        <v>10.19188</v>
      </c>
      <c r="CI53" s="2">
        <v>10.19177</v>
      </c>
      <c r="CJ53" s="2">
        <v>10.1919</v>
      </c>
      <c r="CK53" s="2">
        <v>10.19174</v>
      </c>
      <c r="CL53" s="2">
        <v>10.19198</v>
      </c>
      <c r="CM53" s="2">
        <v>10.19204</v>
      </c>
      <c r="CN53" s="2">
        <v>10.1918</v>
      </c>
      <c r="CO53" s="2">
        <v>10.19175</v>
      </c>
      <c r="CP53" s="2">
        <v>10.1917</v>
      </c>
      <c r="CQ53" s="2">
        <v>10.19155</v>
      </c>
      <c r="CR53" s="2">
        <v>10.19171</v>
      </c>
      <c r="CS53" s="2">
        <v>10.19176</v>
      </c>
      <c r="CT53" s="2">
        <v>10.19174</v>
      </c>
      <c r="CU53" s="2">
        <v>10.19173</v>
      </c>
      <c r="CV53" s="2">
        <v>10.19175</v>
      </c>
      <c r="CW53" s="2">
        <v>10.1917</v>
      </c>
      <c r="CX53" s="2">
        <v>10.19152</v>
      </c>
      <c r="CY53" s="2">
        <v>10.192</v>
      </c>
      <c r="CZ53" s="2">
        <v>10.19201</v>
      </c>
      <c r="DA53" s="2">
        <v>10.19199</v>
      </c>
      <c r="DB53" s="2">
        <v>10.19192</v>
      </c>
      <c r="DC53" s="2">
        <v>10.19206</v>
      </c>
      <c r="DD53" s="2">
        <v>10.19208</v>
      </c>
      <c r="DE53" s="2">
        <v>10.1921</v>
      </c>
      <c r="DF53" s="2">
        <v>10.1923</v>
      </c>
      <c r="DG53" s="2">
        <v>10.1925</v>
      </c>
      <c r="DH53" s="2">
        <v>10.1923</v>
      </c>
      <c r="DI53" s="2">
        <v>10.19238</v>
      </c>
      <c r="DJ53" s="2">
        <v>10.1923</v>
      </c>
      <c r="DK53" s="2">
        <v>10.1924</v>
      </c>
      <c r="DL53" s="2">
        <v>10.19228</v>
      </c>
      <c r="DM53" s="2">
        <v>10.19234</v>
      </c>
      <c r="DN53" s="2">
        <v>10.19231</v>
      </c>
      <c r="DO53" s="2">
        <v>10.19239</v>
      </c>
      <c r="DP53" s="2">
        <v>10.19229</v>
      </c>
      <c r="DQ53" s="2">
        <v>10.19229</v>
      </c>
      <c r="DR53" s="2">
        <v>10.19239</v>
      </c>
      <c r="DS53" s="2">
        <v>10.19234</v>
      </c>
      <c r="DT53" s="2">
        <v>10.19227</v>
      </c>
      <c r="DU53" s="2">
        <v>10.19217</v>
      </c>
      <c r="DV53" s="2">
        <v>10.19227</v>
      </c>
      <c r="DW53" s="2">
        <v>10.19231</v>
      </c>
      <c r="DX53" s="2">
        <v>10.19219</v>
      </c>
      <c r="DY53" s="2">
        <v>10.19238</v>
      </c>
      <c r="EA53" s="2" t="s">
        <v>480</v>
      </c>
      <c r="EB53" s="2">
        <v>8.84383</v>
      </c>
      <c r="EC53" s="2">
        <v>8.84389</v>
      </c>
      <c r="ED53" s="2">
        <v>8.84396</v>
      </c>
      <c r="EE53" s="2">
        <v>8.84437</v>
      </c>
      <c r="EF53" s="2">
        <v>8.84441</v>
      </c>
      <c r="EG53" s="2">
        <v>8.84422</v>
      </c>
      <c r="EH53" s="2">
        <v>8.84435</v>
      </c>
      <c r="EI53" s="2">
        <v>8.84436</v>
      </c>
      <c r="EJ53" s="2">
        <v>8.84398</v>
      </c>
      <c r="EK53" s="2">
        <v>8.84364</v>
      </c>
      <c r="EL53" s="2">
        <v>8.84337</v>
      </c>
      <c r="EM53" s="2">
        <v>10.1922</v>
      </c>
      <c r="EN53" s="2">
        <v>8.84333</v>
      </c>
      <c r="EO53" s="2">
        <v>8.84341</v>
      </c>
      <c r="EP53" s="2">
        <v>8.84365</v>
      </c>
      <c r="EQ53" s="2">
        <v>8.84331</v>
      </c>
      <c r="ER53" s="2">
        <v>8.84344</v>
      </c>
      <c r="ES53" s="2">
        <v>8.84335</v>
      </c>
      <c r="ET53" s="2">
        <v>10.19219</v>
      </c>
      <c r="EU53" s="2">
        <v>8.8435</v>
      </c>
      <c r="EV53" s="2">
        <v>8.8433</v>
      </c>
      <c r="EW53" s="2">
        <v>8.84322</v>
      </c>
      <c r="EX53" s="2">
        <v>8.84351</v>
      </c>
      <c r="EY53" s="2">
        <v>8.8438</v>
      </c>
      <c r="EZ53" s="2">
        <v>8.84422</v>
      </c>
      <c r="FA53" s="2">
        <v>10.19232</v>
      </c>
      <c r="FB53" s="2">
        <v>8.84437</v>
      </c>
      <c r="FC53" s="2">
        <v>8.84446</v>
      </c>
      <c r="FD53" s="2">
        <v>8.84421</v>
      </c>
      <c r="FE53" s="2">
        <v>8.84429</v>
      </c>
      <c r="FF53" s="2">
        <v>8.84438</v>
      </c>
      <c r="FG53" s="2">
        <v>10.19223</v>
      </c>
      <c r="FH53" s="2">
        <v>8.84415</v>
      </c>
      <c r="FI53" s="2">
        <v>8.84414</v>
      </c>
      <c r="FJ53" s="2">
        <v>8.844</v>
      </c>
      <c r="FK53" s="2">
        <v>8.8436</v>
      </c>
      <c r="FL53" s="2">
        <v>8.84356</v>
      </c>
      <c r="FM53" s="2">
        <v>10.19218</v>
      </c>
      <c r="FN53" s="2">
        <v>8.84356</v>
      </c>
      <c r="FO53" s="2">
        <v>8.84366</v>
      </c>
      <c r="FP53" s="2">
        <v>8.8434</v>
      </c>
      <c r="FQ53" s="2">
        <v>8.84332</v>
      </c>
      <c r="FR53" s="2">
        <v>8.84354</v>
      </c>
      <c r="FS53" s="2">
        <v>8.84351</v>
      </c>
      <c r="FT53" s="2">
        <v>8.84345</v>
      </c>
      <c r="FU53" s="2">
        <v>10.19221</v>
      </c>
      <c r="FV53" s="2">
        <v>8.84361</v>
      </c>
      <c r="FW53" s="2">
        <v>8.84383</v>
      </c>
      <c r="FX53" s="2">
        <v>10.19225</v>
      </c>
      <c r="FY53" s="2">
        <v>8.84421</v>
      </c>
      <c r="FZ53" s="2">
        <v>8.84395</v>
      </c>
      <c r="GA53" s="2">
        <v>8.84401</v>
      </c>
      <c r="GB53" s="2">
        <v>8.84407</v>
      </c>
      <c r="GC53" s="2">
        <v>8.844</v>
      </c>
      <c r="GD53" s="2">
        <v>8.84444</v>
      </c>
    </row>
    <row r="54" spans="1:186">
      <c r="A54" s="6" t="s">
        <v>45</v>
      </c>
      <c r="B54" s="7">
        <v>10.17795</v>
      </c>
      <c r="C54" s="2">
        <v>10.22902</v>
      </c>
      <c r="D54" s="2">
        <v>10.22904</v>
      </c>
      <c r="E54" s="2">
        <v>10.22902</v>
      </c>
      <c r="F54" s="2">
        <v>10.22897</v>
      </c>
      <c r="G54" s="2">
        <v>10.22902</v>
      </c>
      <c r="H54" s="2">
        <v>10.22899</v>
      </c>
      <c r="I54" s="2">
        <v>10.22899</v>
      </c>
      <c r="J54" s="2">
        <v>10.22902</v>
      </c>
      <c r="K54" s="2">
        <v>10.22902</v>
      </c>
      <c r="L54" s="2">
        <v>10.22901</v>
      </c>
      <c r="M54" s="2">
        <v>10.22899</v>
      </c>
      <c r="N54" s="2">
        <v>10.22898</v>
      </c>
      <c r="O54" s="2">
        <v>10.22913</v>
      </c>
      <c r="P54" s="2">
        <v>10.2333</v>
      </c>
      <c r="Q54" s="2">
        <v>10.23344</v>
      </c>
      <c r="R54" s="2">
        <v>10.234321</v>
      </c>
      <c r="S54" s="2">
        <v>10.18386</v>
      </c>
      <c r="T54" s="2">
        <v>10.18353</v>
      </c>
      <c r="U54" s="2">
        <v>10.18362</v>
      </c>
      <c r="V54" s="2">
        <v>10.18372</v>
      </c>
      <c r="W54" s="2">
        <v>10.186</v>
      </c>
      <c r="X54" s="2">
        <v>10.18616</v>
      </c>
      <c r="Y54" s="2">
        <v>10.18592</v>
      </c>
      <c r="Z54" s="2">
        <v>10.18568</v>
      </c>
      <c r="AA54" s="2">
        <v>10.18559</v>
      </c>
      <c r="AB54" s="2">
        <v>10.1855</v>
      </c>
      <c r="AC54" s="2">
        <v>10.18515</v>
      </c>
      <c r="AD54" s="2">
        <v>10.1848</v>
      </c>
      <c r="AE54" s="5">
        <v>10.18489</v>
      </c>
      <c r="AF54" s="5">
        <v>10.18497</v>
      </c>
      <c r="AG54" s="2">
        <v>10.18494</v>
      </c>
      <c r="AH54" s="2">
        <v>10.1849</v>
      </c>
      <c r="AI54" s="2">
        <v>10.18495</v>
      </c>
      <c r="AJ54" s="2">
        <v>10.185</v>
      </c>
      <c r="AK54" s="2">
        <v>10.1849</v>
      </c>
      <c r="AL54" s="2">
        <v>10.18479</v>
      </c>
      <c r="AM54" s="2">
        <v>10.18528</v>
      </c>
      <c r="AN54" s="2">
        <v>10.18577</v>
      </c>
      <c r="AO54" s="2">
        <v>10.18585</v>
      </c>
      <c r="AP54" s="2">
        <v>10.18592</v>
      </c>
      <c r="AQ54" s="2">
        <v>10.18594</v>
      </c>
      <c r="AR54" s="2">
        <v>10.1861</v>
      </c>
      <c r="AS54" s="2">
        <v>10.18659</v>
      </c>
      <c r="AT54" s="2">
        <v>10.1868</v>
      </c>
      <c r="AU54" s="2">
        <v>10.18686</v>
      </c>
      <c r="AV54" s="2">
        <v>10.1869</v>
      </c>
      <c r="AW54" s="2">
        <v>10.18704</v>
      </c>
      <c r="AX54" s="2">
        <v>10.1871</v>
      </c>
      <c r="AY54" s="2">
        <v>10.18715</v>
      </c>
      <c r="AZ54" s="2">
        <v>10.18697</v>
      </c>
      <c r="BA54" s="2">
        <v>10.18706</v>
      </c>
      <c r="BB54" s="2">
        <v>10.18699</v>
      </c>
      <c r="BC54" s="2">
        <v>10.18701</v>
      </c>
      <c r="BD54" s="2">
        <v>10.18726</v>
      </c>
      <c r="BE54" s="2">
        <v>10.18706</v>
      </c>
      <c r="BF54" s="2">
        <v>10.18728</v>
      </c>
      <c r="BG54" s="2">
        <v>10.18726</v>
      </c>
      <c r="BH54" s="2">
        <v>10.18725</v>
      </c>
      <c r="BI54" s="2">
        <v>10.1872</v>
      </c>
      <c r="BJ54" s="2">
        <v>10.18718</v>
      </c>
      <c r="BK54" s="2">
        <v>10.18727</v>
      </c>
      <c r="BL54" s="2">
        <v>10.18735</v>
      </c>
      <c r="BM54" s="2">
        <v>10.18738</v>
      </c>
      <c r="BN54" s="2">
        <v>10.1874</v>
      </c>
      <c r="BO54" s="2">
        <v>10.18751</v>
      </c>
      <c r="BP54" s="2">
        <v>10.18757</v>
      </c>
      <c r="BQ54" s="2">
        <v>10.18778</v>
      </c>
      <c r="BR54" s="2">
        <v>10.18787</v>
      </c>
      <c r="BS54" s="2">
        <v>10.18789</v>
      </c>
      <c r="BT54" s="2">
        <v>10.18794</v>
      </c>
      <c r="BU54" s="2">
        <v>10.18772</v>
      </c>
      <c r="BV54" s="2">
        <v>10.1875</v>
      </c>
      <c r="BW54" s="2">
        <v>10.1875</v>
      </c>
      <c r="BX54" s="2">
        <v>10.1875</v>
      </c>
      <c r="BY54" s="2">
        <v>10.18756</v>
      </c>
      <c r="BZ54" s="2">
        <v>10.1874</v>
      </c>
      <c r="CA54" s="2">
        <v>10.18761</v>
      </c>
      <c r="CB54" s="2">
        <v>10.1877</v>
      </c>
      <c r="CC54" s="2">
        <v>10.18752</v>
      </c>
      <c r="CD54" s="2">
        <v>10.18773</v>
      </c>
      <c r="CE54" s="2">
        <v>10.18772</v>
      </c>
      <c r="CF54" s="2">
        <v>10.18755</v>
      </c>
      <c r="CG54" s="2">
        <v>10.1876</v>
      </c>
      <c r="CH54" s="2">
        <v>10.1875</v>
      </c>
      <c r="CI54" s="2">
        <v>10.18752</v>
      </c>
      <c r="CJ54" s="2">
        <v>10.18741</v>
      </c>
      <c r="CK54" s="2">
        <v>10.18739</v>
      </c>
      <c r="CL54" s="2">
        <v>10.18765</v>
      </c>
      <c r="CM54" s="2">
        <v>10.18756</v>
      </c>
      <c r="CN54" s="2">
        <v>10.18748</v>
      </c>
      <c r="CO54" s="2">
        <v>10.18749</v>
      </c>
      <c r="CP54" s="2">
        <v>10.1875</v>
      </c>
      <c r="CQ54" s="2">
        <v>10.18742</v>
      </c>
      <c r="CR54" s="2">
        <v>10.18749</v>
      </c>
      <c r="CS54" s="2">
        <v>10.18745</v>
      </c>
      <c r="CT54" s="2">
        <v>10.18755</v>
      </c>
      <c r="CU54" s="2">
        <v>10.18754</v>
      </c>
      <c r="CV54" s="2">
        <v>10.18737</v>
      </c>
      <c r="CW54" s="2">
        <v>10.18749</v>
      </c>
      <c r="CX54" s="2">
        <v>10.1874</v>
      </c>
      <c r="CY54" s="2">
        <v>10.1878</v>
      </c>
      <c r="CZ54" s="2">
        <v>10.18764</v>
      </c>
      <c r="DA54" s="2">
        <v>10.18776</v>
      </c>
      <c r="DB54" s="2">
        <v>10.18785</v>
      </c>
      <c r="DC54" s="2">
        <v>10.18785</v>
      </c>
      <c r="DD54" s="2">
        <v>10.18788</v>
      </c>
      <c r="DE54" s="2">
        <v>10.1879</v>
      </c>
      <c r="DF54" s="2">
        <v>10.188</v>
      </c>
      <c r="DG54" s="2">
        <v>10.1881</v>
      </c>
      <c r="DH54" s="2">
        <v>10.18816</v>
      </c>
      <c r="DI54" s="2">
        <v>10.18823</v>
      </c>
      <c r="DJ54" s="2">
        <v>10.18803</v>
      </c>
      <c r="DK54" s="2">
        <v>10.18818</v>
      </c>
      <c r="DL54" s="2">
        <v>10.18822</v>
      </c>
      <c r="DM54" s="2">
        <v>10.18802</v>
      </c>
      <c r="DN54" s="2">
        <v>10.18828</v>
      </c>
      <c r="DO54" s="2">
        <v>10.18803</v>
      </c>
      <c r="DP54" s="2">
        <v>10.18814</v>
      </c>
      <c r="DQ54" s="2">
        <v>10.18807</v>
      </c>
      <c r="DR54" s="2">
        <v>10.18821</v>
      </c>
      <c r="DS54" s="2">
        <v>10.18829</v>
      </c>
      <c r="DT54" s="2">
        <v>10.18807</v>
      </c>
      <c r="DU54" s="2">
        <v>10.1881</v>
      </c>
      <c r="DV54" s="2">
        <v>10.18808</v>
      </c>
      <c r="DW54" s="2">
        <v>10.1882</v>
      </c>
      <c r="DX54" s="2">
        <v>10.18806</v>
      </c>
      <c r="DY54" s="2">
        <v>10.18807</v>
      </c>
      <c r="EA54" s="2" t="s">
        <v>481</v>
      </c>
      <c r="EB54" s="2">
        <v>8.85649</v>
      </c>
      <c r="EC54" s="2">
        <v>8.8565</v>
      </c>
      <c r="ED54" s="2">
        <v>8.85638</v>
      </c>
      <c r="EE54" s="2">
        <v>8.85675</v>
      </c>
      <c r="EF54" s="2">
        <v>8.857</v>
      </c>
      <c r="EG54" s="2">
        <v>8.85682</v>
      </c>
      <c r="EH54" s="2">
        <v>8.85688</v>
      </c>
      <c r="EI54" s="2">
        <v>8.85684</v>
      </c>
      <c r="EJ54" s="2">
        <v>8.85681</v>
      </c>
      <c r="EK54" s="2">
        <v>8.85661</v>
      </c>
      <c r="EL54" s="2">
        <v>8.85685</v>
      </c>
      <c r="EM54" s="2">
        <v>10.18818</v>
      </c>
      <c r="EN54" s="2">
        <v>8.85693</v>
      </c>
      <c r="EO54" s="2">
        <v>8.85679</v>
      </c>
      <c r="EP54" s="2">
        <v>8.85653</v>
      </c>
      <c r="EQ54" s="2">
        <v>8.85686</v>
      </c>
      <c r="ER54" s="2">
        <v>8.85685</v>
      </c>
      <c r="ES54" s="2">
        <v>8.85667</v>
      </c>
      <c r="ET54" s="2">
        <v>10.1881</v>
      </c>
      <c r="EU54" s="2">
        <v>8.85672</v>
      </c>
      <c r="EV54" s="2">
        <v>8.85695</v>
      </c>
      <c r="EW54" s="2">
        <v>8.85712</v>
      </c>
      <c r="EX54" s="2">
        <v>8.85683</v>
      </c>
      <c r="EY54" s="2">
        <v>8.85641</v>
      </c>
      <c r="EZ54" s="2">
        <v>8.85682</v>
      </c>
      <c r="FA54" s="2">
        <v>10.18809</v>
      </c>
      <c r="FB54" s="2">
        <v>8.85643</v>
      </c>
      <c r="FC54" s="2">
        <v>8.85625</v>
      </c>
      <c r="FD54" s="2">
        <v>8.85607</v>
      </c>
      <c r="FE54" s="2">
        <v>8.85615</v>
      </c>
      <c r="FF54" s="2">
        <v>8.85623</v>
      </c>
      <c r="FG54" s="2">
        <v>10.1883</v>
      </c>
      <c r="FH54" s="2">
        <v>8.85586</v>
      </c>
      <c r="FI54" s="2">
        <v>8.85622</v>
      </c>
      <c r="FJ54" s="2">
        <v>8.85658</v>
      </c>
      <c r="FK54" s="2">
        <v>8.85675</v>
      </c>
      <c r="FL54" s="2">
        <v>8.85674</v>
      </c>
      <c r="FM54" s="2">
        <v>10.18811</v>
      </c>
      <c r="FN54" s="2">
        <v>8.85706</v>
      </c>
      <c r="FO54" s="2">
        <v>8.85688</v>
      </c>
      <c r="FP54" s="2">
        <v>8.85667</v>
      </c>
      <c r="FQ54" s="2">
        <v>8.85661</v>
      </c>
      <c r="FR54" s="2">
        <v>8.85656</v>
      </c>
      <c r="FS54" s="2">
        <v>8.85687</v>
      </c>
      <c r="FT54" s="2">
        <v>8.85657</v>
      </c>
      <c r="FU54" s="2">
        <v>10.18826</v>
      </c>
      <c r="FV54" s="2">
        <v>8.85664</v>
      </c>
      <c r="FW54" s="2">
        <v>8.85653</v>
      </c>
      <c r="FX54" s="2">
        <v>10.18815</v>
      </c>
      <c r="FY54" s="2">
        <v>8.85674</v>
      </c>
      <c r="FZ54" s="2">
        <v>8.85662</v>
      </c>
      <c r="GA54" s="2">
        <v>8.85681</v>
      </c>
      <c r="GB54" s="2">
        <v>8.85653</v>
      </c>
      <c r="GC54" s="2">
        <v>8.85676</v>
      </c>
      <c r="GD54" s="2">
        <v>8.85648</v>
      </c>
    </row>
    <row r="55" spans="1:186">
      <c r="A55" s="6" t="s">
        <v>46</v>
      </c>
      <c r="B55" s="7">
        <v>10.21837</v>
      </c>
      <c r="C55" s="2">
        <v>10.24324</v>
      </c>
      <c r="D55" s="2">
        <v>10.24318</v>
      </c>
      <c r="E55" s="2">
        <v>10.24327</v>
      </c>
      <c r="F55" s="2">
        <v>10.24318</v>
      </c>
      <c r="G55" s="2">
        <v>10.24315</v>
      </c>
      <c r="H55" s="2">
        <v>10.24315</v>
      </c>
      <c r="I55" s="2">
        <v>10.24321</v>
      </c>
      <c r="J55" s="2">
        <v>10.24321</v>
      </c>
      <c r="K55" s="2">
        <v>10.24323</v>
      </c>
      <c r="L55" s="2">
        <v>10.2432</v>
      </c>
      <c r="M55" s="2">
        <v>10.24315</v>
      </c>
      <c r="N55" s="2">
        <v>10.2433</v>
      </c>
      <c r="O55" s="2">
        <v>10.24352</v>
      </c>
      <c r="P55" s="2">
        <v>10.2476</v>
      </c>
      <c r="Q55" s="2">
        <v>10.24782</v>
      </c>
      <c r="R55" s="2">
        <v>10.248672</v>
      </c>
      <c r="S55" s="2">
        <v>10.22045</v>
      </c>
      <c r="T55" s="2">
        <v>10.22009</v>
      </c>
      <c r="U55" s="2">
        <v>10.22023</v>
      </c>
      <c r="V55" s="2">
        <v>10.22001</v>
      </c>
      <c r="W55" s="2">
        <v>10.22154</v>
      </c>
      <c r="X55" s="2">
        <v>10.22169</v>
      </c>
      <c r="Y55" s="2">
        <v>10.22172</v>
      </c>
      <c r="Z55" s="2">
        <v>10.22174</v>
      </c>
      <c r="AA55" s="2">
        <v>10.22266</v>
      </c>
      <c r="AB55" s="2">
        <v>10.22358</v>
      </c>
      <c r="AC55" s="2">
        <v>10.22399</v>
      </c>
      <c r="AD55" s="2">
        <v>10.22439</v>
      </c>
      <c r="AE55" s="5">
        <v>10.22448</v>
      </c>
      <c r="AF55" s="5">
        <v>10.22456</v>
      </c>
      <c r="AG55" s="2">
        <v>10.22454</v>
      </c>
      <c r="AH55" s="2">
        <v>10.22452</v>
      </c>
      <c r="AI55" s="2">
        <v>10.22454</v>
      </c>
      <c r="AJ55" s="2">
        <v>10.22456</v>
      </c>
      <c r="AK55" s="2">
        <v>10.22445</v>
      </c>
      <c r="AL55" s="2">
        <v>10.22434</v>
      </c>
      <c r="AM55" s="2">
        <v>10.22439</v>
      </c>
      <c r="AN55" s="2">
        <v>10.22443</v>
      </c>
      <c r="AO55" s="2">
        <v>10.22473</v>
      </c>
      <c r="AP55" s="2">
        <v>10.22502</v>
      </c>
      <c r="AQ55" s="2">
        <v>10.22501</v>
      </c>
      <c r="AR55" s="2">
        <v>10.22521</v>
      </c>
      <c r="AS55" s="2">
        <v>10.22522</v>
      </c>
      <c r="AT55" s="2">
        <v>10.22522</v>
      </c>
      <c r="AU55" s="2">
        <v>10.2253</v>
      </c>
      <c r="AV55" s="2">
        <v>10.22522</v>
      </c>
      <c r="AW55" s="2">
        <v>10.22511</v>
      </c>
      <c r="AX55" s="2">
        <v>10.2251</v>
      </c>
      <c r="AY55" s="2">
        <v>10.22496</v>
      </c>
      <c r="AZ55" s="2">
        <v>10.22492</v>
      </c>
      <c r="BA55" s="2">
        <v>10.22526</v>
      </c>
      <c r="BB55" s="2">
        <v>10.22522</v>
      </c>
      <c r="BC55" s="2">
        <v>10.22528</v>
      </c>
      <c r="BD55" s="2">
        <v>10.22527</v>
      </c>
      <c r="BE55" s="2">
        <v>10.22516</v>
      </c>
      <c r="BF55" s="2">
        <v>10.22515</v>
      </c>
      <c r="BG55" s="2">
        <v>10.22516</v>
      </c>
      <c r="BH55" s="2">
        <v>10.22517</v>
      </c>
      <c r="BI55" s="2">
        <v>10.22509</v>
      </c>
      <c r="BJ55" s="2">
        <v>10.22506</v>
      </c>
      <c r="BK55" s="2">
        <v>10.22506</v>
      </c>
      <c r="BL55" s="2">
        <v>10.22505</v>
      </c>
      <c r="BM55" s="2">
        <v>10.22504</v>
      </c>
      <c r="BN55" s="2">
        <v>10.22503</v>
      </c>
      <c r="BO55" s="2">
        <v>10.2251</v>
      </c>
      <c r="BP55" s="2">
        <v>10.22487</v>
      </c>
      <c r="BQ55" s="2">
        <v>10.22488</v>
      </c>
      <c r="BR55" s="2">
        <v>10.22488</v>
      </c>
      <c r="BS55" s="2">
        <v>10.22498</v>
      </c>
      <c r="BT55" s="2">
        <v>10.22473</v>
      </c>
      <c r="BU55" s="2">
        <v>10.22476</v>
      </c>
      <c r="BV55" s="2">
        <v>10.22478</v>
      </c>
      <c r="BW55" s="2">
        <v>10.22477</v>
      </c>
      <c r="BX55" s="2">
        <v>10.22475</v>
      </c>
      <c r="BY55" s="2">
        <v>10.22473</v>
      </c>
      <c r="BZ55" s="2">
        <v>10.22469</v>
      </c>
      <c r="CA55" s="2">
        <v>10.22464</v>
      </c>
      <c r="CB55" s="2">
        <v>10.22462</v>
      </c>
      <c r="CC55" s="2">
        <v>10.22461</v>
      </c>
      <c r="CD55" s="2">
        <v>10.22472</v>
      </c>
      <c r="CE55" s="2">
        <v>10.2247</v>
      </c>
      <c r="CF55" s="2">
        <v>10.22463</v>
      </c>
      <c r="CG55" s="2">
        <v>10.2245</v>
      </c>
      <c r="CH55" s="2">
        <v>10.22463</v>
      </c>
      <c r="CI55" s="2">
        <v>10.22465</v>
      </c>
      <c r="CJ55" s="2">
        <v>10.22468</v>
      </c>
      <c r="CK55" s="2">
        <v>10.22444</v>
      </c>
      <c r="CL55" s="2">
        <v>10.22468</v>
      </c>
      <c r="CM55" s="2">
        <v>10.22455</v>
      </c>
      <c r="CN55" s="2">
        <v>10.22453</v>
      </c>
      <c r="CO55" s="2">
        <v>10.22436</v>
      </c>
      <c r="CP55" s="2">
        <v>10.2246</v>
      </c>
      <c r="CQ55" s="2">
        <v>10.22459</v>
      </c>
      <c r="CR55" s="2">
        <v>10.22463</v>
      </c>
      <c r="CS55" s="2">
        <v>10.22441</v>
      </c>
      <c r="CT55" s="2">
        <v>10.22454</v>
      </c>
      <c r="CU55" s="2">
        <v>10.22461</v>
      </c>
      <c r="CV55" s="2">
        <v>10.22454</v>
      </c>
      <c r="CW55" s="2">
        <v>10.22454</v>
      </c>
      <c r="CX55" s="2">
        <v>10.22451</v>
      </c>
      <c r="CY55" s="2">
        <v>10.22432</v>
      </c>
      <c r="CZ55" s="2">
        <v>10.22432</v>
      </c>
      <c r="DA55" s="2">
        <v>10.22442</v>
      </c>
      <c r="DB55" s="2">
        <v>10.22416</v>
      </c>
      <c r="DC55" s="2">
        <v>10.22434</v>
      </c>
      <c r="DD55" s="2">
        <v>10.22434</v>
      </c>
      <c r="DE55" s="2">
        <v>10.22437</v>
      </c>
      <c r="DF55" s="2">
        <v>10.22419</v>
      </c>
      <c r="DG55" s="2">
        <v>10.22439</v>
      </c>
      <c r="DH55" s="2">
        <v>10.22399</v>
      </c>
      <c r="DI55" s="2">
        <v>10.22417</v>
      </c>
      <c r="DJ55" s="2">
        <v>10.22399</v>
      </c>
      <c r="DK55" s="2">
        <v>10.22405</v>
      </c>
      <c r="DL55" s="2">
        <v>10.22391</v>
      </c>
      <c r="DM55" s="2">
        <v>10.22409</v>
      </c>
      <c r="DN55" s="2">
        <v>10.22388</v>
      </c>
      <c r="DO55" s="2">
        <v>10.22393</v>
      </c>
      <c r="DP55" s="2">
        <v>10.22387</v>
      </c>
      <c r="DQ55" s="2">
        <v>10.22387</v>
      </c>
      <c r="DR55" s="2">
        <v>10.2241</v>
      </c>
      <c r="DS55" s="2">
        <v>10.22405</v>
      </c>
      <c r="DT55" s="2">
        <v>10.22387</v>
      </c>
      <c r="DU55" s="2">
        <v>10.22409</v>
      </c>
      <c r="DV55" s="2">
        <v>10.22391</v>
      </c>
      <c r="DW55" s="2">
        <v>10.22392</v>
      </c>
      <c r="DX55" s="2">
        <v>10.22412</v>
      </c>
      <c r="DY55" s="2">
        <v>10.22409</v>
      </c>
      <c r="EA55" s="2" t="s">
        <v>482</v>
      </c>
      <c r="EB55" s="2">
        <v>8.86108</v>
      </c>
      <c r="EC55" s="2">
        <v>8.86094</v>
      </c>
      <c r="ED55" s="2">
        <v>8.86096</v>
      </c>
      <c r="EE55" s="2">
        <v>8.86139</v>
      </c>
      <c r="EF55" s="2">
        <v>8.86162</v>
      </c>
      <c r="EG55" s="2">
        <v>8.86164</v>
      </c>
      <c r="EH55" s="2">
        <v>8.86153</v>
      </c>
      <c r="EI55" s="2">
        <v>8.86144</v>
      </c>
      <c r="EJ55" s="2">
        <v>8.86123</v>
      </c>
      <c r="EK55" s="2">
        <v>8.86088</v>
      </c>
      <c r="EL55" s="2">
        <v>8.86118</v>
      </c>
      <c r="EM55" s="2">
        <v>10.22399</v>
      </c>
      <c r="EN55" s="2">
        <v>8.86149</v>
      </c>
      <c r="EO55" s="2">
        <v>8.86138</v>
      </c>
      <c r="EP55" s="2">
        <v>8.86148</v>
      </c>
      <c r="EQ55" s="2">
        <v>8.86122</v>
      </c>
      <c r="ER55" s="2">
        <v>8.86135</v>
      </c>
      <c r="ES55" s="2">
        <v>8.86135</v>
      </c>
      <c r="ET55" s="2">
        <v>10.22394</v>
      </c>
      <c r="EU55" s="2">
        <v>8.86148</v>
      </c>
      <c r="EV55" s="2">
        <v>8.8615</v>
      </c>
      <c r="EW55" s="2">
        <v>8.86133</v>
      </c>
      <c r="EX55" s="2">
        <v>8.86122</v>
      </c>
      <c r="EY55" s="2">
        <v>8.86085</v>
      </c>
      <c r="EZ55" s="2">
        <v>8.86132</v>
      </c>
      <c r="FA55" s="2">
        <v>10.22393</v>
      </c>
      <c r="FB55" s="2">
        <v>8.86121</v>
      </c>
      <c r="FC55" s="2">
        <v>8.86144</v>
      </c>
      <c r="FD55" s="2">
        <v>8.86116</v>
      </c>
      <c r="FE55" s="2">
        <v>8.86088</v>
      </c>
      <c r="FF55" s="2">
        <v>8.8612</v>
      </c>
      <c r="FG55" s="2">
        <v>10.22405</v>
      </c>
      <c r="FH55" s="2">
        <v>8.86129</v>
      </c>
      <c r="FI55" s="2">
        <v>8.86116</v>
      </c>
      <c r="FJ55" s="2">
        <v>8.86113</v>
      </c>
      <c r="FK55" s="2">
        <v>8.86142</v>
      </c>
      <c r="FL55" s="2">
        <v>8.86116</v>
      </c>
      <c r="FM55" s="2">
        <v>10.22387</v>
      </c>
      <c r="FN55" s="2">
        <v>8.86124</v>
      </c>
      <c r="FO55" s="2">
        <v>8.86126</v>
      </c>
      <c r="FP55" s="2">
        <v>8.86136</v>
      </c>
      <c r="FQ55" s="2">
        <v>8.8616</v>
      </c>
      <c r="FR55" s="2">
        <v>8.8616</v>
      </c>
      <c r="FS55" s="2">
        <v>8.86144</v>
      </c>
      <c r="FT55" s="2">
        <v>8.86125</v>
      </c>
      <c r="FU55" s="2">
        <v>10.22384</v>
      </c>
      <c r="FV55" s="2">
        <v>8.86143</v>
      </c>
      <c r="FW55" s="2">
        <v>8.86127</v>
      </c>
      <c r="FX55" s="2">
        <v>10.22408</v>
      </c>
      <c r="FY55" s="2">
        <v>8.86158</v>
      </c>
      <c r="FZ55" s="2">
        <v>8.86167</v>
      </c>
      <c r="GA55" s="2">
        <v>8.86157</v>
      </c>
      <c r="GB55" s="2">
        <v>8.86153</v>
      </c>
      <c r="GC55" s="2">
        <v>8.86129</v>
      </c>
      <c r="GD55" s="2">
        <v>8.86098</v>
      </c>
    </row>
    <row r="56" spans="1:186">
      <c r="A56" s="6" t="s">
        <v>47</v>
      </c>
      <c r="B56" s="7">
        <v>10.21835</v>
      </c>
      <c r="C56" s="2">
        <v>10.23767</v>
      </c>
      <c r="D56" s="2">
        <v>10.23753</v>
      </c>
      <c r="E56" s="2">
        <v>10.23761</v>
      </c>
      <c r="F56" s="2">
        <v>10.23761</v>
      </c>
      <c r="G56" s="2">
        <v>10.23758</v>
      </c>
      <c r="H56" s="2">
        <v>10.23757</v>
      </c>
      <c r="I56" s="2">
        <v>10.23762</v>
      </c>
      <c r="J56" s="2">
        <v>10.23765</v>
      </c>
      <c r="K56" s="2">
        <v>10.23755</v>
      </c>
      <c r="L56" s="2">
        <v>10.23761</v>
      </c>
      <c r="M56" s="2">
        <v>10.23762</v>
      </c>
      <c r="N56" s="2">
        <v>10.23773</v>
      </c>
      <c r="O56" s="2">
        <v>10.23797</v>
      </c>
      <c r="P56" s="2">
        <v>10.242</v>
      </c>
      <c r="Q56" s="2">
        <v>10.24216</v>
      </c>
      <c r="R56" s="2">
        <v>10.242162</v>
      </c>
      <c r="S56" s="2">
        <v>10.2228</v>
      </c>
      <c r="T56" s="2">
        <v>10.22279</v>
      </c>
      <c r="U56" s="2">
        <v>10.22276</v>
      </c>
      <c r="V56" s="2">
        <v>10.22279</v>
      </c>
      <c r="W56" s="2">
        <v>10.22354</v>
      </c>
      <c r="X56" s="2">
        <v>10.22349</v>
      </c>
      <c r="Y56" s="2">
        <v>10.22324</v>
      </c>
      <c r="Z56" s="2">
        <v>10.22298</v>
      </c>
      <c r="AA56" s="2">
        <v>10.22389</v>
      </c>
      <c r="AB56" s="2">
        <v>10.22479</v>
      </c>
      <c r="AC56" s="2">
        <v>10.22484</v>
      </c>
      <c r="AD56" s="2">
        <v>10.22489</v>
      </c>
      <c r="AE56" s="5">
        <v>10.22492</v>
      </c>
      <c r="AF56" s="5">
        <v>10.22495</v>
      </c>
      <c r="AG56" s="2">
        <v>10.22503</v>
      </c>
      <c r="AH56" s="2">
        <v>10.2251</v>
      </c>
      <c r="AI56" s="2">
        <v>10.2251</v>
      </c>
      <c r="AJ56" s="2">
        <v>10.22509</v>
      </c>
      <c r="AK56" s="2">
        <v>10.22503</v>
      </c>
      <c r="AL56" s="2">
        <v>10.22496</v>
      </c>
      <c r="AM56" s="2">
        <v>10.22496</v>
      </c>
      <c r="AN56" s="2">
        <v>10.22495</v>
      </c>
      <c r="AO56" s="2">
        <v>10.22523</v>
      </c>
      <c r="AP56" s="2">
        <v>10.22551</v>
      </c>
      <c r="AQ56" s="2">
        <v>10.22553</v>
      </c>
      <c r="AR56" s="2">
        <v>10.22544</v>
      </c>
      <c r="AS56" s="2">
        <v>10.22557</v>
      </c>
      <c r="AT56" s="2">
        <v>10.22563</v>
      </c>
      <c r="AU56" s="2">
        <v>10.22574</v>
      </c>
      <c r="AV56" s="2">
        <v>10.22561</v>
      </c>
      <c r="AW56" s="2">
        <v>10.22561</v>
      </c>
      <c r="AX56" s="2">
        <v>10.22577</v>
      </c>
      <c r="AY56" s="2">
        <v>10.22594</v>
      </c>
      <c r="AZ56" s="2">
        <v>10.22568</v>
      </c>
      <c r="BA56" s="2">
        <v>10.22567</v>
      </c>
      <c r="BB56" s="2">
        <v>10.22593</v>
      </c>
      <c r="BC56" s="2">
        <v>10.22593</v>
      </c>
      <c r="BD56" s="2">
        <v>10.22568</v>
      </c>
      <c r="BE56" s="2">
        <v>10.22562</v>
      </c>
      <c r="BF56" s="2">
        <v>10.22587</v>
      </c>
      <c r="BG56" s="2">
        <v>10.22587</v>
      </c>
      <c r="BH56" s="2">
        <v>10.22587</v>
      </c>
      <c r="BI56" s="2">
        <v>10.22594</v>
      </c>
      <c r="BJ56" s="2">
        <v>10.22597</v>
      </c>
      <c r="BK56" s="2">
        <v>10.22601</v>
      </c>
      <c r="BL56" s="2">
        <v>10.22605</v>
      </c>
      <c r="BM56" s="2">
        <v>10.22596</v>
      </c>
      <c r="BN56" s="2">
        <v>10.22587</v>
      </c>
      <c r="BO56" s="2">
        <v>10.22574</v>
      </c>
      <c r="BP56" s="2">
        <v>10.22571</v>
      </c>
      <c r="BQ56" s="2">
        <v>10.2257</v>
      </c>
      <c r="BR56" s="2">
        <v>10.22569</v>
      </c>
      <c r="BS56" s="2">
        <v>10.22571</v>
      </c>
      <c r="BT56" s="2">
        <v>10.22566</v>
      </c>
      <c r="BU56" s="2">
        <v>10.22562</v>
      </c>
      <c r="BV56" s="2">
        <v>10.22557</v>
      </c>
      <c r="BW56" s="2">
        <v>10.22558</v>
      </c>
      <c r="BX56" s="2">
        <v>10.22559</v>
      </c>
      <c r="BY56" s="2">
        <v>10.22554</v>
      </c>
      <c r="BZ56" s="2">
        <v>10.22563</v>
      </c>
      <c r="CA56" s="2">
        <v>10.2255</v>
      </c>
      <c r="CB56" s="2">
        <v>10.22553</v>
      </c>
      <c r="CC56" s="2">
        <v>10.22562</v>
      </c>
      <c r="CD56" s="2">
        <v>10.22547</v>
      </c>
      <c r="CE56" s="2">
        <v>10.22529</v>
      </c>
      <c r="CF56" s="2">
        <v>10.22536</v>
      </c>
      <c r="CG56" s="2">
        <v>10.22522</v>
      </c>
      <c r="CH56" s="2">
        <v>10.22545</v>
      </c>
      <c r="CI56" s="2">
        <v>10.22538</v>
      </c>
      <c r="CJ56" s="2">
        <v>10.22525</v>
      </c>
      <c r="CK56" s="2">
        <v>10.2252</v>
      </c>
      <c r="CL56" s="2">
        <v>10.22543</v>
      </c>
      <c r="CM56" s="2">
        <v>10.22526</v>
      </c>
      <c r="CN56" s="2">
        <v>10.22551</v>
      </c>
      <c r="CO56" s="2">
        <v>10.22539</v>
      </c>
      <c r="CP56" s="2">
        <v>10.22554</v>
      </c>
      <c r="CQ56" s="2">
        <v>10.22558</v>
      </c>
      <c r="CR56" s="2">
        <v>10.22539</v>
      </c>
      <c r="CS56" s="2">
        <v>10.22548</v>
      </c>
      <c r="CT56" s="2">
        <v>10.22554</v>
      </c>
      <c r="CU56" s="2">
        <v>10.22547</v>
      </c>
      <c r="CV56" s="2">
        <v>10.22563</v>
      </c>
      <c r="CW56" s="2">
        <v>10.22539</v>
      </c>
      <c r="CX56" s="2">
        <v>10.2256</v>
      </c>
      <c r="CY56" s="2">
        <v>10.22568</v>
      </c>
      <c r="CZ56" s="2">
        <v>10.22553</v>
      </c>
      <c r="DA56" s="2">
        <v>10.22558</v>
      </c>
      <c r="DB56" s="2">
        <v>10.22549</v>
      </c>
      <c r="DC56" s="2">
        <v>10.22549</v>
      </c>
      <c r="DD56" s="2">
        <v>10.22545</v>
      </c>
      <c r="DE56" s="2">
        <v>10.22546</v>
      </c>
      <c r="DF56" s="2">
        <v>10.22528</v>
      </c>
      <c r="DG56" s="2">
        <v>10.22548</v>
      </c>
      <c r="DH56" s="2">
        <v>10.22546</v>
      </c>
      <c r="DI56" s="2">
        <v>10.22556</v>
      </c>
      <c r="DJ56" s="2">
        <v>10.22531</v>
      </c>
      <c r="DK56" s="2">
        <v>10.22538</v>
      </c>
      <c r="DL56" s="2">
        <v>10.22558</v>
      </c>
      <c r="DM56" s="2">
        <v>10.22546</v>
      </c>
      <c r="DN56" s="2">
        <v>10.22548</v>
      </c>
      <c r="DO56" s="2">
        <v>10.22544</v>
      </c>
      <c r="DP56" s="2">
        <v>10.22531</v>
      </c>
      <c r="DQ56" s="2">
        <v>10.22536</v>
      </c>
      <c r="DR56" s="2">
        <v>10.22544</v>
      </c>
      <c r="DS56" s="2">
        <v>10.22543</v>
      </c>
      <c r="DT56" s="2">
        <v>10.22533</v>
      </c>
      <c r="DU56" s="2">
        <v>10.22542</v>
      </c>
      <c r="DV56" s="2">
        <v>10.22541</v>
      </c>
      <c r="DW56" s="2">
        <v>10.22548</v>
      </c>
      <c r="DX56" s="2">
        <v>10.22557</v>
      </c>
      <c r="DY56" s="2">
        <v>10.22533</v>
      </c>
      <c r="EA56" s="2" t="s">
        <v>483</v>
      </c>
      <c r="EB56" s="2">
        <v>8.87481</v>
      </c>
      <c r="EC56" s="2">
        <v>8.87478</v>
      </c>
      <c r="ED56" s="2">
        <v>8.87478</v>
      </c>
      <c r="EE56" s="2">
        <v>8.87509</v>
      </c>
      <c r="EF56" s="2">
        <v>8.87535</v>
      </c>
      <c r="EG56" s="2">
        <v>8.87515</v>
      </c>
      <c r="EH56" s="2">
        <v>8.87535</v>
      </c>
      <c r="EI56" s="2">
        <v>8.8752</v>
      </c>
      <c r="EJ56" s="2">
        <v>8.87532</v>
      </c>
      <c r="EK56" s="2">
        <v>8.87535</v>
      </c>
      <c r="EL56" s="2">
        <v>8.87526</v>
      </c>
      <c r="EM56" s="2">
        <v>10.22548</v>
      </c>
      <c r="EN56" s="2">
        <v>8.87528</v>
      </c>
      <c r="EO56" s="2">
        <v>8.87528</v>
      </c>
      <c r="EP56" s="2">
        <v>8.87515</v>
      </c>
      <c r="EQ56" s="2">
        <v>8.87479</v>
      </c>
      <c r="ER56" s="2">
        <v>8.87508</v>
      </c>
      <c r="ES56" s="2">
        <v>8.87546</v>
      </c>
      <c r="ET56" s="2">
        <v>10.22535</v>
      </c>
      <c r="EU56" s="2">
        <v>8.87477</v>
      </c>
      <c r="EV56" s="2">
        <v>8.87486</v>
      </c>
      <c r="EW56" s="2">
        <v>8.87482</v>
      </c>
      <c r="EX56" s="2">
        <v>8.87447</v>
      </c>
      <c r="EY56" s="2">
        <v>8.8748</v>
      </c>
      <c r="EZ56" s="2">
        <v>8.87522</v>
      </c>
      <c r="FA56" s="2">
        <v>10.22539</v>
      </c>
      <c r="FB56" s="2">
        <v>8.87492</v>
      </c>
      <c r="FC56" s="2">
        <v>8.87458</v>
      </c>
      <c r="FD56" s="2">
        <v>8.87483</v>
      </c>
      <c r="FE56" s="2">
        <v>8.87498</v>
      </c>
      <c r="FF56" s="2">
        <v>8.87478</v>
      </c>
      <c r="FG56" s="2">
        <v>10.2254</v>
      </c>
      <c r="FH56" s="2">
        <v>8.8744</v>
      </c>
      <c r="FI56" s="2">
        <v>8.87458</v>
      </c>
      <c r="FJ56" s="2">
        <v>8.87472</v>
      </c>
      <c r="FK56" s="2">
        <v>8.87483</v>
      </c>
      <c r="FL56" s="2">
        <v>8.87523</v>
      </c>
      <c r="FM56" s="2">
        <v>10.2256</v>
      </c>
      <c r="FN56" s="2">
        <v>8.87527</v>
      </c>
      <c r="FO56" s="2">
        <v>8.8753</v>
      </c>
      <c r="FP56" s="2">
        <v>8.87523</v>
      </c>
      <c r="FQ56" s="2">
        <v>8.87518</v>
      </c>
      <c r="FR56" s="2">
        <v>8.87523</v>
      </c>
      <c r="FS56" s="2">
        <v>8.87485</v>
      </c>
      <c r="FT56" s="2">
        <v>8.87449</v>
      </c>
      <c r="FU56" s="2">
        <v>10.22552</v>
      </c>
      <c r="FV56" s="2">
        <v>8.87457</v>
      </c>
      <c r="FW56" s="2">
        <v>8.87432</v>
      </c>
      <c r="FX56" s="2">
        <v>10.22557</v>
      </c>
      <c r="FY56" s="2">
        <v>8.8747</v>
      </c>
      <c r="FZ56" s="2">
        <v>8.87459</v>
      </c>
      <c r="GA56" s="2">
        <v>8.87448</v>
      </c>
      <c r="GB56" s="2">
        <v>8.8744</v>
      </c>
      <c r="GC56" s="2">
        <v>8.8745</v>
      </c>
      <c r="GD56" s="2">
        <v>8.87434</v>
      </c>
    </row>
    <row r="57" spans="1:186">
      <c r="A57" s="6" t="s">
        <v>48</v>
      </c>
      <c r="B57" s="7">
        <v>10.18915</v>
      </c>
      <c r="C57" s="2">
        <v>10.25164</v>
      </c>
      <c r="D57" s="2">
        <v>10.25153</v>
      </c>
      <c r="E57" s="2">
        <v>10.25159</v>
      </c>
      <c r="F57" s="2">
        <v>10.25158</v>
      </c>
      <c r="G57" s="2">
        <v>10.25164</v>
      </c>
      <c r="H57" s="2">
        <v>10.25161</v>
      </c>
      <c r="I57" s="2">
        <v>10.25158</v>
      </c>
      <c r="J57" s="2">
        <v>10.25166</v>
      </c>
      <c r="K57" s="2">
        <v>10.25163</v>
      </c>
      <c r="L57" s="2">
        <v>10.25161</v>
      </c>
      <c r="M57" s="2">
        <v>10.25158</v>
      </c>
      <c r="N57" s="2">
        <v>10.25177</v>
      </c>
      <c r="O57" s="2">
        <v>10.25181</v>
      </c>
      <c r="P57" s="2">
        <v>10.2561</v>
      </c>
      <c r="Q57" s="2">
        <v>10.25609</v>
      </c>
      <c r="R57" s="2">
        <v>10.256894</v>
      </c>
      <c r="S57" s="2">
        <v>10.19474</v>
      </c>
      <c r="T57" s="2">
        <v>10.19452</v>
      </c>
      <c r="U57" s="2">
        <v>10.19451</v>
      </c>
      <c r="V57" s="2">
        <v>10.19446</v>
      </c>
      <c r="W57" s="2">
        <v>10.1968</v>
      </c>
      <c r="X57" s="2">
        <v>10.1967</v>
      </c>
      <c r="Y57" s="2">
        <v>10.19693</v>
      </c>
      <c r="Z57" s="2">
        <v>10.19715</v>
      </c>
      <c r="AA57" s="2">
        <v>10.19683</v>
      </c>
      <c r="AB57" s="2">
        <v>10.1965</v>
      </c>
      <c r="AC57" s="2">
        <v>10.19615</v>
      </c>
      <c r="AD57" s="2">
        <v>10.1958</v>
      </c>
      <c r="AE57" s="5">
        <v>10.1959</v>
      </c>
      <c r="AF57" s="5">
        <v>10.196</v>
      </c>
      <c r="AG57" s="2">
        <v>10.1958</v>
      </c>
      <c r="AH57" s="2">
        <v>10.1956</v>
      </c>
      <c r="AI57" s="2">
        <v>10.19566</v>
      </c>
      <c r="AJ57" s="2">
        <v>10.19571</v>
      </c>
      <c r="AK57" s="2">
        <v>10.1957</v>
      </c>
      <c r="AL57" s="2">
        <v>10.19569</v>
      </c>
      <c r="AM57" s="2">
        <v>10.1961</v>
      </c>
      <c r="AN57" s="2">
        <v>10.1965</v>
      </c>
      <c r="AO57" s="2">
        <v>10.19683</v>
      </c>
      <c r="AP57" s="2">
        <v>10.19716</v>
      </c>
      <c r="AQ57" s="2">
        <v>10.19722</v>
      </c>
      <c r="AR57" s="2">
        <v>10.19717</v>
      </c>
      <c r="AS57" s="2">
        <v>10.19761</v>
      </c>
      <c r="AT57" s="2">
        <v>10.1978</v>
      </c>
      <c r="AU57" s="2">
        <v>10.19788</v>
      </c>
      <c r="AV57" s="2">
        <v>10.19796</v>
      </c>
      <c r="AW57" s="2">
        <v>10.1981</v>
      </c>
      <c r="AX57" s="2">
        <v>10.19788</v>
      </c>
      <c r="AY57" s="2">
        <v>10.19781</v>
      </c>
      <c r="AZ57" s="2">
        <v>10.1977</v>
      </c>
      <c r="BA57" s="2">
        <v>10.19775</v>
      </c>
      <c r="BB57" s="2">
        <v>10.19802</v>
      </c>
      <c r="BC57" s="2">
        <v>10.1978</v>
      </c>
      <c r="BD57" s="2">
        <v>10.19801</v>
      </c>
      <c r="BE57" s="2">
        <v>10.19778</v>
      </c>
      <c r="BF57" s="2">
        <v>10.19805</v>
      </c>
      <c r="BG57" s="2">
        <v>10.19839</v>
      </c>
      <c r="BH57" s="2">
        <v>10.19854</v>
      </c>
      <c r="BI57" s="2">
        <v>10.19853</v>
      </c>
      <c r="BJ57" s="2">
        <v>10.19853</v>
      </c>
      <c r="BK57" s="2">
        <v>10.19848</v>
      </c>
      <c r="BL57" s="2">
        <v>10.19843</v>
      </c>
      <c r="BM57" s="2">
        <v>10.19847</v>
      </c>
      <c r="BN57" s="2">
        <v>10.1985</v>
      </c>
      <c r="BO57" s="2">
        <v>10.19863</v>
      </c>
      <c r="BP57" s="2">
        <v>10.19836</v>
      </c>
      <c r="BQ57" s="2">
        <v>10.19886</v>
      </c>
      <c r="BR57" s="2">
        <v>10.19908</v>
      </c>
      <c r="BS57" s="2">
        <v>10.19903</v>
      </c>
      <c r="BT57" s="2">
        <v>10.19906</v>
      </c>
      <c r="BU57" s="2">
        <v>10.19878</v>
      </c>
      <c r="BV57" s="2">
        <v>10.1985</v>
      </c>
      <c r="BW57" s="2">
        <v>10.1985</v>
      </c>
      <c r="BX57" s="2">
        <v>10.1985</v>
      </c>
      <c r="BY57" s="2">
        <v>10.19856</v>
      </c>
      <c r="BZ57" s="2">
        <v>10.19833</v>
      </c>
      <c r="CA57" s="2">
        <v>10.19859</v>
      </c>
      <c r="CB57" s="2">
        <v>10.1987</v>
      </c>
      <c r="CC57" s="2">
        <v>10.1987</v>
      </c>
      <c r="CD57" s="2">
        <v>10.19873</v>
      </c>
      <c r="CE57" s="2">
        <v>10.19872</v>
      </c>
      <c r="CF57" s="2">
        <v>10.1987</v>
      </c>
      <c r="CG57" s="2">
        <v>10.19862</v>
      </c>
      <c r="CH57" s="2">
        <v>10.19862</v>
      </c>
      <c r="CI57" s="2">
        <v>10.19864</v>
      </c>
      <c r="CJ57" s="2">
        <v>10.19873</v>
      </c>
      <c r="CK57" s="2">
        <v>10.19873</v>
      </c>
      <c r="CL57" s="2">
        <v>10.19851</v>
      </c>
      <c r="CM57" s="2">
        <v>10.19843</v>
      </c>
      <c r="CN57" s="2">
        <v>10.19855</v>
      </c>
      <c r="CO57" s="2">
        <v>10.19863</v>
      </c>
      <c r="CP57" s="2">
        <v>10.1987</v>
      </c>
      <c r="CQ57" s="2">
        <v>10.19878</v>
      </c>
      <c r="CR57" s="2">
        <v>10.19864</v>
      </c>
      <c r="CS57" s="2">
        <v>10.19865</v>
      </c>
      <c r="CT57" s="2">
        <v>10.1988</v>
      </c>
      <c r="CU57" s="2">
        <v>10.19876</v>
      </c>
      <c r="CV57" s="2">
        <v>10.19877</v>
      </c>
      <c r="CW57" s="2">
        <v>10.19873</v>
      </c>
      <c r="CX57" s="2">
        <v>10.19857</v>
      </c>
      <c r="CY57" s="2">
        <v>10.199</v>
      </c>
      <c r="CZ57" s="2">
        <v>10.19896</v>
      </c>
      <c r="DA57" s="2">
        <v>10.19894</v>
      </c>
      <c r="DB57" s="2">
        <v>10.19894</v>
      </c>
      <c r="DC57" s="2">
        <v>10.19909</v>
      </c>
      <c r="DD57" s="2">
        <v>10.1991</v>
      </c>
      <c r="DE57" s="2">
        <v>10.1991</v>
      </c>
      <c r="DF57" s="2">
        <v>10.1993</v>
      </c>
      <c r="DG57" s="2">
        <v>10.1995</v>
      </c>
      <c r="DH57" s="2">
        <v>10.19965</v>
      </c>
      <c r="DI57" s="2">
        <v>10.19966</v>
      </c>
      <c r="DJ57" s="2">
        <v>10.19979</v>
      </c>
      <c r="DK57" s="2">
        <v>10.19959</v>
      </c>
      <c r="DL57" s="2">
        <v>10.1996</v>
      </c>
      <c r="DM57" s="2">
        <v>10.19958</v>
      </c>
      <c r="DN57" s="2">
        <v>10.19953</v>
      </c>
      <c r="DO57" s="2">
        <v>10.19955</v>
      </c>
      <c r="DP57" s="2">
        <v>10.19955</v>
      </c>
      <c r="DQ57" s="2">
        <v>10.19954</v>
      </c>
      <c r="DR57" s="2">
        <v>10.19961</v>
      </c>
      <c r="DS57" s="2">
        <v>10.19974</v>
      </c>
      <c r="DT57" s="2">
        <v>10.19961</v>
      </c>
      <c r="DU57" s="2">
        <v>10.19974</v>
      </c>
      <c r="DV57" s="2">
        <v>10.19973</v>
      </c>
      <c r="DW57" s="2">
        <v>10.19972</v>
      </c>
      <c r="DX57" s="2">
        <v>10.1996</v>
      </c>
      <c r="DY57" s="2">
        <v>10.19952</v>
      </c>
      <c r="EA57" s="2" t="s">
        <v>484</v>
      </c>
      <c r="EB57" s="2">
        <v>8.88829</v>
      </c>
      <c r="EC57" s="2">
        <v>8.88824</v>
      </c>
      <c r="ED57" s="2">
        <v>8.88821</v>
      </c>
      <c r="EE57" s="2">
        <v>8.88823</v>
      </c>
      <c r="EF57" s="2">
        <v>8.88806</v>
      </c>
      <c r="EG57" s="2">
        <v>8.8883</v>
      </c>
      <c r="EH57" s="2">
        <v>8.88805</v>
      </c>
      <c r="EI57" s="2">
        <v>8.88822</v>
      </c>
      <c r="EJ57" s="2">
        <v>8.88841</v>
      </c>
      <c r="EK57" s="2">
        <v>8.88819</v>
      </c>
      <c r="EL57" s="2">
        <v>8.88796</v>
      </c>
      <c r="EM57" s="2">
        <v>10.19965</v>
      </c>
      <c r="EN57" s="2">
        <v>8.88823</v>
      </c>
      <c r="EO57" s="2">
        <v>8.8881</v>
      </c>
      <c r="EP57" s="2">
        <v>8.88849</v>
      </c>
      <c r="EQ57" s="2">
        <v>8.88893</v>
      </c>
      <c r="ER57" s="2">
        <v>8.88853</v>
      </c>
      <c r="ES57" s="2">
        <v>8.88849</v>
      </c>
      <c r="ET57" s="2">
        <v>10.19969</v>
      </c>
      <c r="EU57" s="2">
        <v>8.88817</v>
      </c>
      <c r="EV57" s="2">
        <v>8.88823</v>
      </c>
      <c r="EW57" s="2">
        <v>8.88823</v>
      </c>
      <c r="EX57" s="2">
        <v>8.88848</v>
      </c>
      <c r="EY57" s="2">
        <v>8.88875</v>
      </c>
      <c r="EZ57" s="2">
        <v>8.88901</v>
      </c>
      <c r="FA57" s="2">
        <v>10.19957</v>
      </c>
      <c r="FB57" s="2">
        <v>8.88865</v>
      </c>
      <c r="FC57" s="2">
        <v>8.88835</v>
      </c>
      <c r="FD57" s="2">
        <v>8.88867</v>
      </c>
      <c r="FE57" s="2">
        <v>8.88879</v>
      </c>
      <c r="FF57" s="2">
        <v>8.88837</v>
      </c>
      <c r="FG57" s="2">
        <v>10.19977</v>
      </c>
      <c r="FH57" s="2">
        <v>8.88855</v>
      </c>
      <c r="FI57" s="2">
        <v>8.88883</v>
      </c>
      <c r="FJ57" s="2">
        <v>8.88841</v>
      </c>
      <c r="FK57" s="2">
        <v>8.88878</v>
      </c>
      <c r="FL57" s="2">
        <v>8.88867</v>
      </c>
      <c r="FM57" s="2">
        <v>10.1995</v>
      </c>
      <c r="FN57" s="2">
        <v>8.88839</v>
      </c>
      <c r="FO57" s="2">
        <v>8.88853</v>
      </c>
      <c r="FP57" s="2">
        <v>8.88835</v>
      </c>
      <c r="FQ57" s="2">
        <v>8.888</v>
      </c>
      <c r="FR57" s="2">
        <v>8.88804</v>
      </c>
      <c r="FS57" s="2">
        <v>8.88814</v>
      </c>
      <c r="FT57" s="2">
        <v>8.88858</v>
      </c>
      <c r="FU57" s="2">
        <v>10.19952</v>
      </c>
      <c r="FV57" s="2">
        <v>8.88867</v>
      </c>
      <c r="FW57" s="2">
        <v>8.88846</v>
      </c>
      <c r="FX57" s="2">
        <v>10.1997</v>
      </c>
      <c r="FY57" s="2">
        <v>8.88857</v>
      </c>
      <c r="FZ57" s="2">
        <v>8.8888</v>
      </c>
      <c r="GA57" s="2">
        <v>8.88858</v>
      </c>
      <c r="GB57" s="2">
        <v>8.88858</v>
      </c>
      <c r="GC57" s="2">
        <v>8.88841</v>
      </c>
      <c r="GD57" s="2">
        <v>8.88828</v>
      </c>
    </row>
    <row r="58" spans="1:186">
      <c r="A58" s="6" t="s">
        <v>49</v>
      </c>
      <c r="B58" s="7">
        <v>10.19057</v>
      </c>
      <c r="C58" s="2">
        <v>10.27112</v>
      </c>
      <c r="D58" s="2">
        <v>10.27119</v>
      </c>
      <c r="E58" s="2">
        <v>10.2712</v>
      </c>
      <c r="F58" s="2">
        <v>10.27123</v>
      </c>
      <c r="G58" s="2">
        <v>10.2711</v>
      </c>
      <c r="H58" s="2">
        <v>10.27111</v>
      </c>
      <c r="I58" s="2">
        <v>10.27115</v>
      </c>
      <c r="J58" s="2">
        <v>10.27119</v>
      </c>
      <c r="K58" s="2">
        <v>10.27124</v>
      </c>
      <c r="L58" s="2">
        <v>10.27116</v>
      </c>
      <c r="M58" s="2">
        <v>10.27106</v>
      </c>
      <c r="N58" s="2">
        <v>10.27128</v>
      </c>
      <c r="O58" s="2">
        <v>10.27159</v>
      </c>
      <c r="P58" s="2">
        <v>10.2749</v>
      </c>
      <c r="Q58" s="2">
        <v>10.27501</v>
      </c>
      <c r="R58" s="2">
        <v>10.275611</v>
      </c>
      <c r="S58" s="2">
        <v>10.178</v>
      </c>
      <c r="T58" s="2">
        <v>10.17774</v>
      </c>
      <c r="U58" s="2">
        <v>10.17765</v>
      </c>
      <c r="V58" s="2">
        <v>10.17792</v>
      </c>
      <c r="W58" s="2">
        <v>10.1801</v>
      </c>
      <c r="X58" s="2">
        <v>10.18015</v>
      </c>
      <c r="Y58" s="2">
        <v>10.18019</v>
      </c>
      <c r="Z58" s="2">
        <v>10.18023</v>
      </c>
      <c r="AA58" s="2">
        <v>10.18007</v>
      </c>
      <c r="AB58" s="2">
        <v>10.1799</v>
      </c>
      <c r="AC58" s="2">
        <v>10.1795</v>
      </c>
      <c r="AD58" s="2">
        <v>10.1791</v>
      </c>
      <c r="AE58" s="5">
        <v>10.17914</v>
      </c>
      <c r="AF58" s="5">
        <v>10.17917</v>
      </c>
      <c r="AG58" s="2">
        <v>10.17954</v>
      </c>
      <c r="AH58" s="2">
        <v>10.1799</v>
      </c>
      <c r="AI58" s="2">
        <v>10.17995</v>
      </c>
      <c r="AJ58" s="2">
        <v>10.18</v>
      </c>
      <c r="AK58" s="2">
        <v>10.17998</v>
      </c>
      <c r="AL58" s="2">
        <v>10.17996</v>
      </c>
      <c r="AM58" s="2">
        <v>10.17993</v>
      </c>
      <c r="AN58" s="2">
        <v>10.1799</v>
      </c>
      <c r="AO58" s="2">
        <v>10.17996</v>
      </c>
      <c r="AP58" s="2">
        <v>10.18002</v>
      </c>
      <c r="AQ58" s="2">
        <v>10.18022</v>
      </c>
      <c r="AR58" s="2">
        <v>10.18015</v>
      </c>
      <c r="AS58" s="2">
        <v>10.18075</v>
      </c>
      <c r="AT58" s="2">
        <v>10.181</v>
      </c>
      <c r="AU58" s="2">
        <v>10.18095</v>
      </c>
      <c r="AV58" s="2">
        <v>10.1812</v>
      </c>
      <c r="AW58" s="2">
        <v>10.18107</v>
      </c>
      <c r="AX58" s="2">
        <v>10.18119</v>
      </c>
      <c r="AY58" s="2">
        <v>10.18101</v>
      </c>
      <c r="AZ58" s="2">
        <v>10.18111</v>
      </c>
      <c r="BA58" s="2">
        <v>10.18113</v>
      </c>
      <c r="BB58" s="2">
        <v>10.18105</v>
      </c>
      <c r="BC58" s="2">
        <v>10.18126</v>
      </c>
      <c r="BD58" s="2">
        <v>10.18122</v>
      </c>
      <c r="BE58" s="2">
        <v>10.18125</v>
      </c>
      <c r="BF58" s="2">
        <v>10.18131</v>
      </c>
      <c r="BG58" s="2">
        <v>10.18138</v>
      </c>
      <c r="BH58" s="2">
        <v>10.18141</v>
      </c>
      <c r="BI58" s="2">
        <v>10.18142</v>
      </c>
      <c r="BJ58" s="2">
        <v>10.18142</v>
      </c>
      <c r="BK58" s="2">
        <v>10.18145</v>
      </c>
      <c r="BL58" s="2">
        <v>10.18148</v>
      </c>
      <c r="BM58" s="2">
        <v>10.18159</v>
      </c>
      <c r="BN58" s="2">
        <v>10.1817</v>
      </c>
      <c r="BO58" s="2">
        <v>10.18178</v>
      </c>
      <c r="BP58" s="2">
        <v>10.18187</v>
      </c>
      <c r="BQ58" s="2">
        <v>10.18206</v>
      </c>
      <c r="BR58" s="2">
        <v>10.18214</v>
      </c>
      <c r="BS58" s="2">
        <v>10.18204</v>
      </c>
      <c r="BT58" s="2">
        <v>10.18216</v>
      </c>
      <c r="BU58" s="2">
        <v>10.18193</v>
      </c>
      <c r="BV58" s="2">
        <v>10.1817</v>
      </c>
      <c r="BW58" s="2">
        <v>10.18165</v>
      </c>
      <c r="BX58" s="2">
        <v>10.1816</v>
      </c>
      <c r="BY58" s="2">
        <v>10.18161</v>
      </c>
      <c r="BZ58" s="2">
        <v>10.18157</v>
      </c>
      <c r="CA58" s="2">
        <v>10.1818</v>
      </c>
      <c r="CB58" s="2">
        <v>10.1819</v>
      </c>
      <c r="CC58" s="2">
        <v>10.1818</v>
      </c>
      <c r="CD58" s="2">
        <v>10.1818</v>
      </c>
      <c r="CE58" s="2">
        <v>10.18185</v>
      </c>
      <c r="CF58" s="2">
        <v>10.1819</v>
      </c>
      <c r="CG58" s="2">
        <v>10.18171</v>
      </c>
      <c r="CH58" s="2">
        <v>10.18175</v>
      </c>
      <c r="CI58" s="2">
        <v>10.18173</v>
      </c>
      <c r="CJ58" s="2">
        <v>10.18172</v>
      </c>
      <c r="CK58" s="2">
        <v>10.18182</v>
      </c>
      <c r="CL58" s="2">
        <v>10.18181</v>
      </c>
      <c r="CM58" s="2">
        <v>10.18182</v>
      </c>
      <c r="CN58" s="2">
        <v>10.18167</v>
      </c>
      <c r="CO58" s="2">
        <v>10.18179</v>
      </c>
      <c r="CP58" s="2">
        <v>10.1819</v>
      </c>
      <c r="CQ58" s="2">
        <v>10.18199</v>
      </c>
      <c r="CR58" s="2">
        <v>10.18175</v>
      </c>
      <c r="CS58" s="2">
        <v>10.18196</v>
      </c>
      <c r="CT58" s="2">
        <v>10.18196</v>
      </c>
      <c r="CU58" s="2">
        <v>10.18187</v>
      </c>
      <c r="CV58" s="2">
        <v>10.18171</v>
      </c>
      <c r="CW58" s="2">
        <v>10.18198</v>
      </c>
      <c r="CX58" s="2">
        <v>10.18197</v>
      </c>
      <c r="CY58" s="2">
        <v>10.1824</v>
      </c>
      <c r="CZ58" s="2">
        <v>10.18244</v>
      </c>
      <c r="DA58" s="2">
        <v>10.18248</v>
      </c>
      <c r="DB58" s="2">
        <v>10.18234</v>
      </c>
      <c r="DC58" s="2">
        <v>10.18246</v>
      </c>
      <c r="DD58" s="2">
        <v>10.18233</v>
      </c>
      <c r="DE58" s="2">
        <v>10.1822</v>
      </c>
      <c r="DF58" s="2">
        <v>10.1824</v>
      </c>
      <c r="DG58" s="2">
        <v>10.1826</v>
      </c>
      <c r="DH58" s="2">
        <v>10.18289</v>
      </c>
      <c r="DI58" s="2">
        <v>10.18269</v>
      </c>
      <c r="DJ58" s="2">
        <v>10.18278</v>
      </c>
      <c r="DK58" s="2">
        <v>10.18274</v>
      </c>
      <c r="DL58" s="2">
        <v>10.18292</v>
      </c>
      <c r="DM58" s="2">
        <v>10.18295</v>
      </c>
      <c r="DN58" s="2">
        <v>10.18278</v>
      </c>
      <c r="DO58" s="2">
        <v>10.18274</v>
      </c>
      <c r="DP58" s="2">
        <v>10.18292</v>
      </c>
      <c r="DQ58" s="2">
        <v>10.18299</v>
      </c>
      <c r="DR58" s="2">
        <v>10.18287</v>
      </c>
      <c r="DS58" s="2">
        <v>10.18287</v>
      </c>
      <c r="DT58" s="2">
        <v>10.18296</v>
      </c>
      <c r="DU58" s="2">
        <v>10.18278</v>
      </c>
      <c r="DV58" s="2">
        <v>10.18291</v>
      </c>
      <c r="DW58" s="2">
        <v>10.18277</v>
      </c>
      <c r="DX58" s="2">
        <v>10.18283</v>
      </c>
      <c r="DY58" s="2">
        <v>10.18282</v>
      </c>
      <c r="EA58" s="2" t="s">
        <v>485</v>
      </c>
      <c r="EB58" s="2">
        <v>8.90627</v>
      </c>
      <c r="EC58" s="2">
        <v>8.90628</v>
      </c>
      <c r="ED58" s="2">
        <v>8.90651</v>
      </c>
      <c r="EE58" s="2">
        <v>8.90612</v>
      </c>
      <c r="EF58" s="2">
        <v>8.90614</v>
      </c>
      <c r="EG58" s="2">
        <v>8.90635</v>
      </c>
      <c r="EH58" s="2">
        <v>8.90677</v>
      </c>
      <c r="EI58" s="2">
        <v>8.9067</v>
      </c>
      <c r="EJ58" s="2">
        <v>8.90662</v>
      </c>
      <c r="EK58" s="2">
        <v>8.90682</v>
      </c>
      <c r="EL58" s="2">
        <v>8.90646</v>
      </c>
      <c r="EM58" s="2">
        <v>10.18279</v>
      </c>
      <c r="EN58" s="2">
        <v>8.90629</v>
      </c>
      <c r="EO58" s="2">
        <v>8.90671</v>
      </c>
      <c r="EP58" s="2">
        <v>8.90649</v>
      </c>
      <c r="EQ58" s="2">
        <v>8.90636</v>
      </c>
      <c r="ER58" s="2">
        <v>8.90657</v>
      </c>
      <c r="ES58" s="2">
        <v>8.90663</v>
      </c>
      <c r="ET58" s="2">
        <v>10.18293</v>
      </c>
      <c r="EU58" s="2">
        <v>8.90674</v>
      </c>
      <c r="EV58" s="2">
        <v>8.90669</v>
      </c>
      <c r="EW58" s="2">
        <v>8.90649</v>
      </c>
      <c r="EX58" s="2">
        <v>8.90688</v>
      </c>
      <c r="EY58" s="2">
        <v>8.90686</v>
      </c>
      <c r="EZ58" s="2">
        <v>8.90692</v>
      </c>
      <c r="FA58" s="2">
        <v>10.18291</v>
      </c>
      <c r="FB58" s="2">
        <v>8.90666</v>
      </c>
      <c r="FC58" s="2">
        <v>8.90655</v>
      </c>
      <c r="FD58" s="2">
        <v>8.90663</v>
      </c>
      <c r="FE58" s="2">
        <v>8.90693</v>
      </c>
      <c r="FF58" s="2">
        <v>8.90663</v>
      </c>
      <c r="FG58" s="2">
        <v>10.18279</v>
      </c>
      <c r="FH58" s="2">
        <v>8.90626</v>
      </c>
      <c r="FI58" s="2">
        <v>8.9062</v>
      </c>
      <c r="FJ58" s="2">
        <v>8.90589</v>
      </c>
      <c r="FK58" s="2">
        <v>8.90628</v>
      </c>
      <c r="FL58" s="2">
        <v>8.90633</v>
      </c>
      <c r="FM58" s="2">
        <v>10.18288</v>
      </c>
      <c r="FN58" s="2">
        <v>8.90595</v>
      </c>
      <c r="FO58" s="2">
        <v>8.90594</v>
      </c>
      <c r="FP58" s="2">
        <v>8.90605</v>
      </c>
      <c r="FQ58" s="2">
        <v>8.90599</v>
      </c>
      <c r="FR58" s="2">
        <v>8.90593</v>
      </c>
      <c r="FS58" s="2">
        <v>8.90591</v>
      </c>
      <c r="FT58" s="2">
        <v>8.90627</v>
      </c>
      <c r="FU58" s="2">
        <v>10.183</v>
      </c>
      <c r="FV58" s="2">
        <v>8.90632</v>
      </c>
      <c r="FW58" s="2">
        <v>8.90618</v>
      </c>
      <c r="FX58" s="2">
        <v>10.18279</v>
      </c>
      <c r="FY58" s="2">
        <v>8.90614</v>
      </c>
      <c r="FZ58" s="2">
        <v>8.90604</v>
      </c>
      <c r="GA58" s="2">
        <v>8.90593</v>
      </c>
      <c r="GB58" s="2">
        <v>8.90625</v>
      </c>
      <c r="GC58" s="2">
        <v>8.90601</v>
      </c>
      <c r="GD58" s="2">
        <v>8.90616</v>
      </c>
    </row>
    <row r="59" spans="1:186">
      <c r="A59" s="6" t="s">
        <v>50</v>
      </c>
      <c r="B59" s="7">
        <v>10.1714</v>
      </c>
      <c r="C59" s="2">
        <v>10.28651</v>
      </c>
      <c r="D59" s="2">
        <v>10.28649</v>
      </c>
      <c r="E59" s="2">
        <v>10.28644</v>
      </c>
      <c r="F59" s="2">
        <v>10.28643</v>
      </c>
      <c r="G59" s="2">
        <v>10.28636</v>
      </c>
      <c r="H59" s="2">
        <v>10.28642</v>
      </c>
      <c r="I59" s="2">
        <v>10.28644</v>
      </c>
      <c r="J59" s="2">
        <v>10.2864</v>
      </c>
      <c r="K59" s="2">
        <v>10.28651</v>
      </c>
      <c r="L59" s="2">
        <v>10.28636</v>
      </c>
      <c r="M59" s="2">
        <v>10.28624</v>
      </c>
      <c r="N59" s="2">
        <v>10.28645</v>
      </c>
      <c r="O59" s="2">
        <v>10.28678</v>
      </c>
      <c r="P59" s="2">
        <v>10.29</v>
      </c>
      <c r="Q59" s="2">
        <v>10.29009</v>
      </c>
      <c r="R59" s="2">
        <v>10.290768</v>
      </c>
      <c r="S59" s="2">
        <v>10.17592</v>
      </c>
      <c r="T59" s="2">
        <v>10.17587</v>
      </c>
      <c r="U59" s="2">
        <v>10.17577</v>
      </c>
      <c r="V59" s="2">
        <v>10.17607</v>
      </c>
      <c r="W59" s="2">
        <v>10.17712</v>
      </c>
      <c r="X59" s="2">
        <v>10.17717</v>
      </c>
      <c r="Y59" s="2">
        <v>10.17701</v>
      </c>
      <c r="Z59" s="2">
        <v>10.17685</v>
      </c>
      <c r="AA59" s="2">
        <v>10.17773</v>
      </c>
      <c r="AB59" s="2">
        <v>10.17861</v>
      </c>
      <c r="AC59" s="2">
        <v>10.17863</v>
      </c>
      <c r="AD59" s="2">
        <v>10.17864</v>
      </c>
      <c r="AE59" s="5">
        <v>10.17864</v>
      </c>
      <c r="AF59" s="5">
        <v>10.17864</v>
      </c>
      <c r="AG59" s="2">
        <v>10.17873</v>
      </c>
      <c r="AH59" s="2">
        <v>10.17881</v>
      </c>
      <c r="AI59" s="2">
        <v>10.17886</v>
      </c>
      <c r="AJ59" s="2">
        <v>10.17891</v>
      </c>
      <c r="AK59" s="2">
        <v>10.17877</v>
      </c>
      <c r="AL59" s="2">
        <v>10.17863</v>
      </c>
      <c r="AM59" s="2">
        <v>10.17856</v>
      </c>
      <c r="AN59" s="2">
        <v>10.17849</v>
      </c>
      <c r="AO59" s="2">
        <v>10.17879</v>
      </c>
      <c r="AP59" s="2">
        <v>10.17909</v>
      </c>
      <c r="AQ59" s="2">
        <v>10.17917</v>
      </c>
      <c r="AR59" s="2">
        <v>10.17919</v>
      </c>
      <c r="AS59" s="2">
        <v>10.17927</v>
      </c>
      <c r="AT59" s="2">
        <v>10.1793</v>
      </c>
      <c r="AU59" s="2">
        <v>10.17936</v>
      </c>
      <c r="AV59" s="2">
        <v>10.17943</v>
      </c>
      <c r="AW59" s="2">
        <v>10.17942</v>
      </c>
      <c r="AX59" s="2">
        <v>10.17937</v>
      </c>
      <c r="AY59" s="2">
        <v>10.17953</v>
      </c>
      <c r="AZ59" s="2">
        <v>10.17956</v>
      </c>
      <c r="BA59" s="2">
        <v>10.17933</v>
      </c>
      <c r="BB59" s="2">
        <v>10.17941</v>
      </c>
      <c r="BC59" s="2">
        <v>10.17936</v>
      </c>
      <c r="BD59" s="2">
        <v>10.1792</v>
      </c>
      <c r="BE59" s="2">
        <v>10.17925</v>
      </c>
      <c r="BF59" s="2">
        <v>10.17951</v>
      </c>
      <c r="BG59" s="2">
        <v>10.17949</v>
      </c>
      <c r="BH59" s="2">
        <v>10.17948</v>
      </c>
      <c r="BI59" s="2">
        <v>10.17957</v>
      </c>
      <c r="BJ59" s="2">
        <v>10.17961</v>
      </c>
      <c r="BK59" s="2">
        <v>10.17971</v>
      </c>
      <c r="BL59" s="2">
        <v>10.1798</v>
      </c>
      <c r="BM59" s="2">
        <v>10.17975</v>
      </c>
      <c r="BN59" s="2">
        <v>10.1797</v>
      </c>
      <c r="BO59" s="2">
        <v>10.17966</v>
      </c>
      <c r="BP59" s="2">
        <v>10.17967</v>
      </c>
      <c r="BQ59" s="2">
        <v>10.17961</v>
      </c>
      <c r="BR59" s="2">
        <v>10.17958</v>
      </c>
      <c r="BS59" s="2">
        <v>10.17953</v>
      </c>
      <c r="BT59" s="2">
        <v>10.17966</v>
      </c>
      <c r="BU59" s="2">
        <v>10.17961</v>
      </c>
      <c r="BV59" s="2">
        <v>10.17956</v>
      </c>
      <c r="BW59" s="2">
        <v>10.17947</v>
      </c>
      <c r="BX59" s="2">
        <v>10.17937</v>
      </c>
      <c r="BY59" s="2">
        <v>10.17941</v>
      </c>
      <c r="BZ59" s="2">
        <v>10.17923</v>
      </c>
      <c r="CA59" s="2">
        <v>10.17918</v>
      </c>
      <c r="CB59" s="2">
        <v>10.17915</v>
      </c>
      <c r="CC59" s="2">
        <v>10.1791</v>
      </c>
      <c r="CD59" s="2">
        <v>10.17912</v>
      </c>
      <c r="CE59" s="2">
        <v>10.17917</v>
      </c>
      <c r="CF59" s="2">
        <v>10.17917</v>
      </c>
      <c r="CG59" s="2">
        <v>10.17921</v>
      </c>
      <c r="CH59" s="2">
        <v>10.17912</v>
      </c>
      <c r="CI59" s="2">
        <v>10.179</v>
      </c>
      <c r="CJ59" s="2">
        <v>10.17909</v>
      </c>
      <c r="CK59" s="2">
        <v>10.17907</v>
      </c>
      <c r="CL59" s="2">
        <v>10.17903</v>
      </c>
      <c r="CM59" s="2">
        <v>10.17883</v>
      </c>
      <c r="CN59" s="2">
        <v>10.17895</v>
      </c>
      <c r="CO59" s="2">
        <v>10.17894</v>
      </c>
      <c r="CP59" s="2">
        <v>10.17899</v>
      </c>
      <c r="CQ59" s="2">
        <v>10.17898</v>
      </c>
      <c r="CR59" s="2">
        <v>10.17881</v>
      </c>
      <c r="CS59" s="2">
        <v>10.17888</v>
      </c>
      <c r="CT59" s="2">
        <v>10.17893</v>
      </c>
      <c r="CU59" s="2">
        <v>10.17882</v>
      </c>
      <c r="CV59" s="2">
        <v>10.17897</v>
      </c>
      <c r="CW59" s="2">
        <v>10.17885</v>
      </c>
      <c r="CX59" s="2">
        <v>10.17884</v>
      </c>
      <c r="CY59" s="2">
        <v>10.17869</v>
      </c>
      <c r="CZ59" s="2">
        <v>10.17877</v>
      </c>
      <c r="DA59" s="2">
        <v>10.17865</v>
      </c>
      <c r="DB59" s="2">
        <v>10.17867</v>
      </c>
      <c r="DC59" s="2">
        <v>10.17876</v>
      </c>
      <c r="DD59" s="2">
        <v>10.17879</v>
      </c>
      <c r="DE59" s="2">
        <v>10.17876</v>
      </c>
      <c r="DF59" s="2">
        <v>10.17873</v>
      </c>
      <c r="DG59" s="2">
        <v>10.17861</v>
      </c>
      <c r="DH59" s="2">
        <v>10.17869</v>
      </c>
      <c r="DI59" s="2">
        <v>10.17872</v>
      </c>
      <c r="DJ59" s="2">
        <v>10.17861</v>
      </c>
      <c r="DK59" s="2">
        <v>10.17857</v>
      </c>
      <c r="DL59" s="2">
        <v>10.17873</v>
      </c>
      <c r="DM59" s="2">
        <v>10.17857</v>
      </c>
      <c r="DN59" s="2">
        <v>10.17874</v>
      </c>
      <c r="DO59" s="2">
        <v>10.17873</v>
      </c>
      <c r="DP59" s="2">
        <v>10.17862</v>
      </c>
      <c r="DQ59" s="2">
        <v>10.17882</v>
      </c>
      <c r="DR59" s="2">
        <v>10.17873</v>
      </c>
      <c r="DS59" s="2">
        <v>10.1787</v>
      </c>
      <c r="DT59" s="2">
        <v>10.17863</v>
      </c>
      <c r="DU59" s="2">
        <v>10.17873</v>
      </c>
      <c r="DV59" s="2">
        <v>10.17855</v>
      </c>
      <c r="DW59" s="2">
        <v>10.1787</v>
      </c>
      <c r="DX59" s="2">
        <v>10.17867</v>
      </c>
      <c r="DY59" s="2">
        <v>10.17854</v>
      </c>
      <c r="EA59" s="2" t="s">
        <v>486</v>
      </c>
      <c r="EB59" s="2">
        <v>8.89284</v>
      </c>
      <c r="EC59" s="2">
        <v>8.89245</v>
      </c>
      <c r="ED59" s="2">
        <v>8.89273</v>
      </c>
      <c r="EE59" s="2">
        <v>8.89282</v>
      </c>
      <c r="EF59" s="2">
        <v>8.89288</v>
      </c>
      <c r="EG59" s="2">
        <v>8.89285</v>
      </c>
      <c r="EK59" s="2">
        <v>8.89287</v>
      </c>
      <c r="EL59" s="2">
        <v>8.8933</v>
      </c>
      <c r="EM59" s="2">
        <v>10.17871</v>
      </c>
      <c r="EN59" s="2">
        <v>8.89294</v>
      </c>
      <c r="EO59" s="2">
        <v>8.89263</v>
      </c>
      <c r="EP59" s="2">
        <v>8.89229</v>
      </c>
      <c r="EQ59" s="2">
        <v>8.89248</v>
      </c>
      <c r="ER59" s="2">
        <v>8.89276</v>
      </c>
      <c r="ES59" s="2">
        <v>8.89315</v>
      </c>
      <c r="ET59" s="2">
        <v>10.1786</v>
      </c>
      <c r="EU59" s="2">
        <v>8.89341</v>
      </c>
      <c r="EV59" s="2">
        <v>8.89345</v>
      </c>
      <c r="EW59" s="2">
        <v>8.89347</v>
      </c>
      <c r="EX59" s="2">
        <v>8.89325</v>
      </c>
      <c r="EY59" s="2">
        <v>8.89289</v>
      </c>
      <c r="EZ59" s="2">
        <v>8.89304</v>
      </c>
      <c r="FA59" s="2">
        <v>10.17881</v>
      </c>
      <c r="FB59" s="2">
        <v>8.89268</v>
      </c>
      <c r="FC59" s="2">
        <v>8.8927</v>
      </c>
      <c r="FD59" s="2">
        <v>8.89226</v>
      </c>
      <c r="FE59" s="2">
        <v>8.89242</v>
      </c>
      <c r="FF59" s="2">
        <v>8.89284</v>
      </c>
      <c r="FG59" s="2">
        <v>10.17874</v>
      </c>
      <c r="FH59" s="2">
        <v>8.89291</v>
      </c>
      <c r="FI59" s="2">
        <v>8.89326</v>
      </c>
      <c r="FJ59" s="2">
        <v>8.89311</v>
      </c>
      <c r="FK59" s="2">
        <v>8.89326</v>
      </c>
      <c r="FL59" s="2">
        <v>8.89341</v>
      </c>
      <c r="FM59" s="2">
        <v>10.17882</v>
      </c>
      <c r="FN59" s="2">
        <v>8.89331</v>
      </c>
      <c r="FO59" s="2">
        <v>8.89328</v>
      </c>
      <c r="FP59" s="2">
        <v>8.89347</v>
      </c>
      <c r="FQ59" s="2">
        <v>8.89348</v>
      </c>
      <c r="FR59" s="2">
        <v>8.89334</v>
      </c>
      <c r="FS59" s="2">
        <v>8.89307</v>
      </c>
      <c r="FT59" s="2">
        <v>8.89314</v>
      </c>
      <c r="FU59" s="2">
        <v>10.17861</v>
      </c>
      <c r="FV59" s="2">
        <v>8.89327</v>
      </c>
      <c r="FW59" s="2">
        <v>8.89329</v>
      </c>
      <c r="FX59" s="2">
        <v>10.17868</v>
      </c>
      <c r="FY59" s="2">
        <v>8.89332</v>
      </c>
      <c r="FZ59" s="2">
        <v>8.89301</v>
      </c>
      <c r="GA59" s="2">
        <v>8.89315</v>
      </c>
      <c r="GB59" s="2">
        <v>8.89314</v>
      </c>
      <c r="GC59" s="2">
        <v>8.89322</v>
      </c>
      <c r="GD59" s="2">
        <v>8.89279</v>
      </c>
    </row>
    <row r="60" spans="1:186">
      <c r="A60" s="6" t="s">
        <v>51</v>
      </c>
      <c r="B60" s="7">
        <v>10.1907</v>
      </c>
      <c r="C60" s="2">
        <v>10.29303</v>
      </c>
      <c r="D60" s="2">
        <v>10.29303</v>
      </c>
      <c r="E60" s="2">
        <v>10.29305</v>
      </c>
      <c r="F60" s="2">
        <v>10.29314</v>
      </c>
      <c r="G60" s="2">
        <v>10.29303</v>
      </c>
      <c r="H60" s="2">
        <v>10.29305</v>
      </c>
      <c r="I60" s="2">
        <v>10.29316</v>
      </c>
      <c r="J60" s="2">
        <v>10.29314</v>
      </c>
      <c r="K60" s="2">
        <v>10.29315</v>
      </c>
      <c r="L60" s="2">
        <v>10.29301</v>
      </c>
      <c r="M60" s="2">
        <v>10.2929</v>
      </c>
      <c r="N60" s="2">
        <v>10.29322</v>
      </c>
      <c r="O60" s="2">
        <v>10.29329</v>
      </c>
      <c r="P60" s="2">
        <v>10.2969</v>
      </c>
      <c r="Q60" s="2">
        <v>10.2969</v>
      </c>
      <c r="R60" s="2">
        <v>10.297165</v>
      </c>
      <c r="S60" s="2">
        <v>10.19409</v>
      </c>
      <c r="T60" s="2">
        <v>10.194</v>
      </c>
      <c r="U60" s="2">
        <v>10.19398</v>
      </c>
      <c r="V60" s="2">
        <v>10.19404</v>
      </c>
      <c r="W60" s="2">
        <v>10.19562</v>
      </c>
      <c r="X60" s="2">
        <v>10.19574</v>
      </c>
      <c r="Y60" s="2">
        <v>10.1963</v>
      </c>
      <c r="Z60" s="2">
        <v>10.19685</v>
      </c>
      <c r="AA60" s="2">
        <v>10.1974</v>
      </c>
      <c r="AB60" s="2">
        <v>10.19795</v>
      </c>
      <c r="AC60" s="2">
        <v>10.19795</v>
      </c>
      <c r="AD60" s="2">
        <v>10.19795</v>
      </c>
      <c r="AE60" s="5">
        <v>10.19792</v>
      </c>
      <c r="AF60" s="5">
        <v>10.19789</v>
      </c>
      <c r="AG60" s="2">
        <v>10.19788</v>
      </c>
      <c r="AH60" s="2">
        <v>10.19787</v>
      </c>
      <c r="AI60" s="2">
        <v>10.19793</v>
      </c>
      <c r="AJ60" s="2">
        <v>10.19799</v>
      </c>
      <c r="AK60" s="2">
        <v>10.1979</v>
      </c>
      <c r="AL60" s="2">
        <v>10.1978</v>
      </c>
      <c r="AM60" s="2">
        <v>10.19783</v>
      </c>
      <c r="AN60" s="2">
        <v>10.19785</v>
      </c>
      <c r="AO60" s="2">
        <v>10.1978</v>
      </c>
      <c r="AP60" s="2">
        <v>10.19775</v>
      </c>
      <c r="AQ60" s="2">
        <v>10.19784</v>
      </c>
      <c r="AR60" s="2">
        <v>10.19772</v>
      </c>
      <c r="AS60" s="2">
        <v>10.19759</v>
      </c>
      <c r="AT60" s="2">
        <v>10.19754</v>
      </c>
      <c r="AU60" s="2">
        <v>10.19773</v>
      </c>
      <c r="AV60" s="2">
        <v>10.19741</v>
      </c>
      <c r="AW60" s="2">
        <v>10.19739</v>
      </c>
      <c r="AX60" s="2">
        <v>10.19758</v>
      </c>
      <c r="AY60" s="2">
        <v>10.19755</v>
      </c>
      <c r="AZ60" s="2">
        <v>10.19764</v>
      </c>
      <c r="BA60" s="2">
        <v>10.19764</v>
      </c>
      <c r="BB60" s="2">
        <v>10.19763</v>
      </c>
      <c r="BC60" s="2">
        <v>10.19757</v>
      </c>
      <c r="BD60" s="2">
        <v>10.19776</v>
      </c>
      <c r="BE60" s="2">
        <v>10.19775</v>
      </c>
      <c r="BF60" s="2">
        <v>10.19759</v>
      </c>
      <c r="BG60" s="2">
        <v>10.19751</v>
      </c>
      <c r="BH60" s="2">
        <v>10.19747</v>
      </c>
      <c r="BI60" s="2">
        <v>10.1976</v>
      </c>
      <c r="BJ60" s="2">
        <v>10.19766</v>
      </c>
      <c r="BK60" s="2">
        <v>10.1977</v>
      </c>
      <c r="BL60" s="2">
        <v>10.19773</v>
      </c>
      <c r="BM60" s="2">
        <v>10.19783</v>
      </c>
      <c r="BN60" s="2">
        <v>10.19792</v>
      </c>
      <c r="BO60" s="2">
        <v>10.19787</v>
      </c>
      <c r="BP60" s="2">
        <v>10.19804</v>
      </c>
      <c r="BQ60" s="2">
        <v>10.19786</v>
      </c>
      <c r="BR60" s="2">
        <v>10.19778</v>
      </c>
      <c r="BS60" s="2">
        <v>10.19758</v>
      </c>
      <c r="BT60" s="2">
        <v>10.19761</v>
      </c>
      <c r="BU60" s="2">
        <v>10.19757</v>
      </c>
      <c r="BV60" s="2">
        <v>10.19753</v>
      </c>
      <c r="BW60" s="2">
        <v>10.19752</v>
      </c>
      <c r="BX60" s="2">
        <v>10.1975</v>
      </c>
      <c r="BY60" s="2">
        <v>10.19743</v>
      </c>
      <c r="BZ60" s="2">
        <v>10.19756</v>
      </c>
      <c r="CA60" s="2">
        <v>10.19743</v>
      </c>
      <c r="CB60" s="2">
        <v>10.19764</v>
      </c>
      <c r="CC60" s="2">
        <v>10.1976</v>
      </c>
      <c r="CD60" s="2">
        <v>10.19747</v>
      </c>
      <c r="CE60" s="2">
        <v>10.19728</v>
      </c>
      <c r="CF60" s="2">
        <v>10.19737</v>
      </c>
      <c r="CG60" s="2">
        <v>10.19738</v>
      </c>
      <c r="CH60" s="2">
        <v>10.19734</v>
      </c>
      <c r="CI60" s="2">
        <v>10.19739</v>
      </c>
      <c r="CJ60" s="2">
        <v>10.19721</v>
      </c>
      <c r="CK60" s="2">
        <v>10.19726</v>
      </c>
      <c r="CL60" s="2">
        <v>10.19724</v>
      </c>
      <c r="CM60" s="2">
        <v>10.19719</v>
      </c>
      <c r="CN60" s="2">
        <v>10.19727</v>
      </c>
      <c r="CO60" s="2">
        <v>10.19725</v>
      </c>
      <c r="CP60" s="2">
        <v>10.19727</v>
      </c>
      <c r="CQ60" s="2">
        <v>10.1971</v>
      </c>
      <c r="CR60" s="2">
        <v>10.19725</v>
      </c>
      <c r="CS60" s="2">
        <v>10.19731</v>
      </c>
      <c r="CT60" s="2">
        <v>10.19712</v>
      </c>
      <c r="CU60" s="2">
        <v>10.1971</v>
      </c>
      <c r="CV60" s="2">
        <v>10.19731</v>
      </c>
      <c r="CW60" s="2">
        <v>10.19729</v>
      </c>
      <c r="CX60" s="2">
        <v>10.19721</v>
      </c>
      <c r="CY60" s="2">
        <v>10.1973</v>
      </c>
      <c r="CZ60" s="2">
        <v>10.1972</v>
      </c>
      <c r="DA60" s="2">
        <v>10.19738</v>
      </c>
      <c r="DB60" s="2">
        <v>10.19734</v>
      </c>
      <c r="DC60" s="2">
        <v>10.19734</v>
      </c>
      <c r="DD60" s="2">
        <v>10.19727</v>
      </c>
      <c r="DE60" s="2">
        <v>10.19735</v>
      </c>
      <c r="DF60" s="2">
        <v>10.19719</v>
      </c>
      <c r="DG60" s="2">
        <v>10.1972</v>
      </c>
      <c r="DH60" s="2">
        <v>10.19764</v>
      </c>
      <c r="DI60" s="2">
        <v>10.19768</v>
      </c>
      <c r="DJ60" s="2">
        <v>10.19774</v>
      </c>
      <c r="DK60" s="2">
        <v>10.19756</v>
      </c>
      <c r="DL60" s="2">
        <v>10.19754</v>
      </c>
      <c r="DM60" s="2">
        <v>10.19766</v>
      </c>
      <c r="DN60" s="2">
        <v>10.19776</v>
      </c>
      <c r="DO60" s="2">
        <v>10.19751</v>
      </c>
      <c r="DP60" s="2">
        <v>10.19756</v>
      </c>
      <c r="DQ60" s="2">
        <v>10.19777</v>
      </c>
      <c r="DR60" s="2">
        <v>10.19775</v>
      </c>
      <c r="DS60" s="2">
        <v>10.19754</v>
      </c>
      <c r="DT60" s="2">
        <v>10.19768</v>
      </c>
      <c r="DU60" s="2">
        <v>10.19775</v>
      </c>
      <c r="DV60" s="2">
        <v>10.19763</v>
      </c>
      <c r="DW60" s="2">
        <v>10.19756</v>
      </c>
      <c r="DX60" s="2">
        <v>10.19777</v>
      </c>
      <c r="DY60" s="2">
        <v>10.1976</v>
      </c>
      <c r="EA60" s="2" t="s">
        <v>487</v>
      </c>
      <c r="EB60" s="2">
        <v>8.92747</v>
      </c>
      <c r="EC60" s="2">
        <v>8.92746</v>
      </c>
      <c r="ED60" s="2">
        <v>8.92764</v>
      </c>
      <c r="EE60" s="2">
        <v>8.92777</v>
      </c>
      <c r="EF60" s="2">
        <v>8.92774</v>
      </c>
      <c r="EG60" s="2">
        <v>8.92793</v>
      </c>
      <c r="EH60" s="2">
        <v>8.92762</v>
      </c>
      <c r="EI60" s="2">
        <v>8.92772</v>
      </c>
      <c r="EJ60" s="2">
        <v>8.92798</v>
      </c>
      <c r="EK60" s="2">
        <v>8.92757</v>
      </c>
      <c r="EL60" s="2">
        <v>8.92738</v>
      </c>
      <c r="EM60" s="2">
        <v>10.19764</v>
      </c>
      <c r="EN60" s="2">
        <v>8.92719</v>
      </c>
      <c r="EO60" s="2">
        <v>8.92728</v>
      </c>
      <c r="EP60" s="2">
        <v>8.92721</v>
      </c>
      <c r="EQ60" s="2">
        <v>8.92688</v>
      </c>
      <c r="ER60" s="2">
        <v>8.92726</v>
      </c>
      <c r="ES60" s="2">
        <v>8.92755</v>
      </c>
      <c r="ET60" s="2">
        <v>10.19776</v>
      </c>
      <c r="EU60" s="2">
        <v>8.92738</v>
      </c>
      <c r="EV60" s="2">
        <v>8.92737</v>
      </c>
      <c r="EW60" s="2">
        <v>8.92743</v>
      </c>
      <c r="EX60" s="2">
        <v>8.92719</v>
      </c>
      <c r="EY60" s="2">
        <v>8.92696</v>
      </c>
      <c r="EZ60" s="2">
        <v>8.9274</v>
      </c>
      <c r="FA60" s="2">
        <v>10.19764</v>
      </c>
      <c r="FB60" s="2">
        <v>8.92698</v>
      </c>
      <c r="FC60" s="2">
        <v>8.92697</v>
      </c>
      <c r="FD60" s="2">
        <v>8.92721</v>
      </c>
      <c r="FE60" s="2">
        <v>8.92713</v>
      </c>
      <c r="FF60" s="2">
        <v>8.92709</v>
      </c>
      <c r="FG60" s="2">
        <v>10.19771</v>
      </c>
      <c r="FH60" s="2">
        <v>8.92739</v>
      </c>
      <c r="FI60" s="2">
        <v>8.92767</v>
      </c>
      <c r="FJ60" s="2">
        <v>8.92802</v>
      </c>
      <c r="FK60" s="2">
        <v>8.92814</v>
      </c>
      <c r="FL60" s="2">
        <v>8.92771</v>
      </c>
      <c r="FM60" s="2">
        <v>10.19772</v>
      </c>
      <c r="FN60" s="2">
        <v>8.92734</v>
      </c>
      <c r="FO60" s="2">
        <v>8.92756</v>
      </c>
      <c r="FP60" s="2">
        <v>8.92799</v>
      </c>
      <c r="FQ60" s="2">
        <v>8.92773</v>
      </c>
      <c r="FR60" s="2">
        <v>8.92811</v>
      </c>
      <c r="FS60" s="2">
        <v>8.92771</v>
      </c>
      <c r="FT60" s="2">
        <v>8.92804</v>
      </c>
      <c r="FU60" s="2">
        <v>10.19761</v>
      </c>
      <c r="FV60" s="2">
        <v>8.92808</v>
      </c>
      <c r="FW60" s="2">
        <v>8.9278</v>
      </c>
      <c r="FX60" s="2">
        <v>10.19765</v>
      </c>
      <c r="FY60" s="2">
        <v>8.92808</v>
      </c>
      <c r="FZ60" s="2">
        <v>8.92769</v>
      </c>
      <c r="GA60" s="2">
        <v>8.92784</v>
      </c>
      <c r="GB60" s="2">
        <v>8.92792</v>
      </c>
      <c r="GC60" s="2">
        <v>8.92798</v>
      </c>
      <c r="GD60" s="2">
        <v>8.9279</v>
      </c>
    </row>
    <row r="61" spans="1:186">
      <c r="A61" s="6" t="s">
        <v>52</v>
      </c>
      <c r="B61" s="7">
        <v>10.20855</v>
      </c>
      <c r="C61" s="2">
        <v>10.28455</v>
      </c>
      <c r="D61" s="2">
        <v>10.28446</v>
      </c>
      <c r="E61" s="2">
        <v>10.28442</v>
      </c>
      <c r="F61" s="2">
        <v>10.28448</v>
      </c>
      <c r="G61" s="2">
        <v>10.28452</v>
      </c>
      <c r="H61" s="2">
        <v>10.28444</v>
      </c>
      <c r="I61" s="2">
        <v>10.28452</v>
      </c>
      <c r="J61" s="2">
        <v>10.28454</v>
      </c>
      <c r="K61" s="2">
        <v>10.28442</v>
      </c>
      <c r="L61" s="2">
        <v>10.28446</v>
      </c>
      <c r="M61" s="2">
        <v>10.28443</v>
      </c>
      <c r="N61" s="2">
        <v>10.28454</v>
      </c>
      <c r="O61" s="2">
        <v>10.28461</v>
      </c>
      <c r="P61" s="2">
        <v>10.2883</v>
      </c>
      <c r="Q61" s="2">
        <v>10.28831</v>
      </c>
      <c r="R61" s="2">
        <v>10.2888</v>
      </c>
      <c r="S61" s="2">
        <v>10.21508</v>
      </c>
      <c r="T61" s="2">
        <v>10.21503</v>
      </c>
      <c r="U61" s="2">
        <v>10.21517</v>
      </c>
      <c r="V61" s="2">
        <v>10.21508</v>
      </c>
      <c r="W61" s="2">
        <v>10.2168</v>
      </c>
      <c r="X61" s="2">
        <v>10.21683</v>
      </c>
      <c r="Y61" s="2">
        <v>10.21669</v>
      </c>
      <c r="Z61" s="2">
        <v>10.21655</v>
      </c>
      <c r="AA61" s="2">
        <v>10.21643</v>
      </c>
      <c r="AB61" s="2">
        <v>10.2163</v>
      </c>
      <c r="AC61" s="2">
        <v>10.21585</v>
      </c>
      <c r="AD61" s="2">
        <v>10.2154</v>
      </c>
      <c r="AE61" s="5">
        <v>10.21544</v>
      </c>
      <c r="AF61" s="5">
        <v>10.21548</v>
      </c>
      <c r="AG61" s="2">
        <v>10.21599</v>
      </c>
      <c r="AH61" s="2">
        <v>10.2165</v>
      </c>
      <c r="AI61" s="2">
        <v>10.21656</v>
      </c>
      <c r="AJ61" s="2">
        <v>10.21662</v>
      </c>
      <c r="AK61" s="2">
        <v>10.21664</v>
      </c>
      <c r="AL61" s="2">
        <v>10.21665</v>
      </c>
      <c r="AM61" s="2">
        <v>10.21673</v>
      </c>
      <c r="AN61" s="2">
        <v>10.2168</v>
      </c>
      <c r="AO61" s="2">
        <v>10.21712</v>
      </c>
      <c r="AP61" s="2">
        <v>10.21744</v>
      </c>
      <c r="AQ61" s="2">
        <v>10.21739</v>
      </c>
      <c r="AR61" s="2">
        <v>10.2175</v>
      </c>
      <c r="AS61" s="2">
        <v>10.21778</v>
      </c>
      <c r="AT61" s="2">
        <v>10.2179</v>
      </c>
      <c r="AU61" s="2">
        <v>10.2178</v>
      </c>
      <c r="AV61" s="2">
        <v>10.21808</v>
      </c>
      <c r="AW61" s="2">
        <v>10.21827</v>
      </c>
      <c r="AX61" s="2">
        <v>10.21803</v>
      </c>
      <c r="AY61" s="2">
        <v>10.21795</v>
      </c>
      <c r="AZ61" s="2">
        <v>10.21804</v>
      </c>
      <c r="BA61" s="2">
        <v>10.21789</v>
      </c>
      <c r="BB61" s="2">
        <v>10.21816</v>
      </c>
      <c r="BC61" s="2">
        <v>10.21793</v>
      </c>
      <c r="BD61" s="2">
        <v>10.21797</v>
      </c>
      <c r="BE61" s="2">
        <v>10.21796</v>
      </c>
      <c r="BF61" s="2">
        <v>10.21793</v>
      </c>
      <c r="BG61" s="2">
        <v>10.21832</v>
      </c>
      <c r="BH61" s="2">
        <v>10.21848</v>
      </c>
      <c r="BI61" s="2">
        <v>10.21847</v>
      </c>
      <c r="BJ61" s="2">
        <v>10.21846</v>
      </c>
      <c r="BK61" s="2">
        <v>10.21847</v>
      </c>
      <c r="BL61" s="2">
        <v>10.21848</v>
      </c>
      <c r="BM61" s="2">
        <v>10.21849</v>
      </c>
      <c r="BN61" s="2">
        <v>10.2185</v>
      </c>
      <c r="BO61" s="2">
        <v>10.2188</v>
      </c>
      <c r="BP61" s="2">
        <v>10.21893</v>
      </c>
      <c r="BQ61" s="2">
        <v>10.21892</v>
      </c>
      <c r="BR61" s="2">
        <v>10.21891</v>
      </c>
      <c r="BS61" s="2">
        <v>10.21883</v>
      </c>
      <c r="BT61" s="2">
        <v>10.21899</v>
      </c>
      <c r="BU61" s="2">
        <v>10.2188</v>
      </c>
      <c r="BV61" s="2">
        <v>10.2186</v>
      </c>
      <c r="BW61" s="2">
        <v>10.2186</v>
      </c>
      <c r="BX61" s="2">
        <v>10.2186</v>
      </c>
      <c r="BY61" s="2">
        <v>10.21859</v>
      </c>
      <c r="BZ61" s="2">
        <v>10.21843</v>
      </c>
      <c r="CA61" s="2">
        <v>10.21876</v>
      </c>
      <c r="CB61" s="2">
        <v>10.2189</v>
      </c>
      <c r="CC61" s="2">
        <v>10.21879</v>
      </c>
      <c r="CD61" s="2">
        <v>10.21879</v>
      </c>
      <c r="CE61" s="2">
        <v>10.2187</v>
      </c>
      <c r="CF61" s="2">
        <v>10.2186</v>
      </c>
      <c r="CG61" s="2">
        <v>10.21868</v>
      </c>
      <c r="CH61" s="2">
        <v>10.21842</v>
      </c>
      <c r="CI61" s="2">
        <v>10.21857</v>
      </c>
      <c r="CJ61" s="2">
        <v>10.2187</v>
      </c>
      <c r="CK61" s="2">
        <v>10.21852</v>
      </c>
      <c r="CL61" s="2">
        <v>10.21851</v>
      </c>
      <c r="CM61" s="2">
        <v>10.21846</v>
      </c>
      <c r="CN61" s="2">
        <v>10.21834</v>
      </c>
      <c r="CO61" s="2">
        <v>10.21862</v>
      </c>
      <c r="CP61" s="2">
        <v>10.2189</v>
      </c>
      <c r="CQ61" s="2">
        <v>10.21891</v>
      </c>
      <c r="CR61" s="2">
        <v>10.21883</v>
      </c>
      <c r="CS61" s="2">
        <v>10.21876</v>
      </c>
      <c r="CT61" s="2">
        <v>10.21884</v>
      </c>
      <c r="CU61" s="2">
        <v>10.2187</v>
      </c>
      <c r="CV61" s="2">
        <v>10.21886</v>
      </c>
      <c r="CW61" s="2">
        <v>10.21899</v>
      </c>
      <c r="CX61" s="2">
        <v>10.21897</v>
      </c>
      <c r="CY61" s="2">
        <v>10.2194</v>
      </c>
      <c r="CZ61" s="2">
        <v>10.21932</v>
      </c>
      <c r="DA61" s="2">
        <v>10.21939</v>
      </c>
      <c r="DB61" s="2">
        <v>10.21949</v>
      </c>
      <c r="DC61" s="2">
        <v>10.21923</v>
      </c>
      <c r="DD61" s="2">
        <v>10.21927</v>
      </c>
      <c r="DE61" s="2">
        <v>10.2193</v>
      </c>
      <c r="DF61" s="2">
        <v>10.21935</v>
      </c>
      <c r="DG61" s="2">
        <v>10.2194</v>
      </c>
      <c r="DH61" s="2">
        <v>10.21927</v>
      </c>
      <c r="DI61" s="2">
        <v>10.21921</v>
      </c>
      <c r="DJ61" s="2">
        <v>10.21932</v>
      </c>
      <c r="DK61" s="2">
        <v>10.21934</v>
      </c>
      <c r="DL61" s="2">
        <v>10.21924</v>
      </c>
      <c r="DM61" s="2">
        <v>10.21931</v>
      </c>
      <c r="DN61" s="2">
        <v>10.2192</v>
      </c>
      <c r="DO61" s="2">
        <v>10.21917</v>
      </c>
      <c r="DP61" s="2">
        <v>10.21926</v>
      </c>
      <c r="DQ61" s="2">
        <v>10.21923</v>
      </c>
      <c r="DR61" s="2">
        <v>10.21917</v>
      </c>
      <c r="DS61" s="2">
        <v>10.21932</v>
      </c>
      <c r="DT61" s="2">
        <v>10.21915</v>
      </c>
      <c r="DU61" s="2">
        <v>10.21928</v>
      </c>
      <c r="DV61" s="2">
        <v>10.21923</v>
      </c>
      <c r="DW61" s="2">
        <v>10.21922</v>
      </c>
      <c r="DX61" s="2">
        <v>10.21924</v>
      </c>
      <c r="DY61" s="2">
        <v>10.21923</v>
      </c>
      <c r="EA61" s="2" t="s">
        <v>488</v>
      </c>
      <c r="EB61" s="2">
        <v>8.93281</v>
      </c>
      <c r="EC61" s="2">
        <v>8.93303</v>
      </c>
      <c r="ED61" s="2">
        <v>8.93304</v>
      </c>
      <c r="EE61" s="2">
        <v>8.93316</v>
      </c>
      <c r="EF61" s="2">
        <v>8.93318</v>
      </c>
      <c r="EG61" s="2">
        <v>8.93321</v>
      </c>
      <c r="EH61" s="2">
        <v>8.93307</v>
      </c>
      <c r="EI61" s="2">
        <v>8.93293</v>
      </c>
      <c r="EJ61" s="2">
        <v>8.93328</v>
      </c>
      <c r="EK61" s="2">
        <v>8.93318</v>
      </c>
      <c r="EL61" s="2">
        <v>8.93319</v>
      </c>
      <c r="EM61" s="2">
        <v>10.21933</v>
      </c>
      <c r="EN61" s="2">
        <v>8.9332</v>
      </c>
      <c r="EO61" s="2">
        <v>8.93314</v>
      </c>
      <c r="EP61" s="2">
        <v>8.93328</v>
      </c>
      <c r="EQ61" s="2">
        <v>8.93331</v>
      </c>
      <c r="ER61" s="2">
        <v>8.93315</v>
      </c>
      <c r="ES61" s="2">
        <v>8.93296</v>
      </c>
      <c r="ET61" s="2">
        <v>10.21931</v>
      </c>
      <c r="EU61" s="2">
        <v>8.93303</v>
      </c>
      <c r="EV61" s="2">
        <v>8.93311</v>
      </c>
      <c r="EW61" s="2">
        <v>8.93321</v>
      </c>
      <c r="EX61" s="2">
        <v>8.93313</v>
      </c>
      <c r="EY61" s="2">
        <v>8.93303</v>
      </c>
      <c r="EZ61" s="2">
        <v>8.93341</v>
      </c>
      <c r="FA61" s="2">
        <v>10.21939</v>
      </c>
      <c r="FB61" s="2">
        <v>8.93295</v>
      </c>
      <c r="FC61" s="2">
        <v>8.93275</v>
      </c>
      <c r="FD61" s="2">
        <v>8.93273</v>
      </c>
      <c r="FE61" s="2">
        <v>8.93275</v>
      </c>
      <c r="FF61" s="2">
        <v>8.93229</v>
      </c>
      <c r="FG61" s="2">
        <v>10.21924</v>
      </c>
      <c r="FH61" s="2">
        <v>8.93272</v>
      </c>
      <c r="FI61" s="2">
        <v>8.93241</v>
      </c>
      <c r="FJ61" s="2">
        <v>8.93256</v>
      </c>
      <c r="FK61" s="2">
        <v>8.93242</v>
      </c>
      <c r="FL61" s="2">
        <v>8.9325</v>
      </c>
      <c r="FM61" s="2">
        <v>10.21912</v>
      </c>
      <c r="FN61" s="2">
        <v>8.93296</v>
      </c>
      <c r="FO61" s="2">
        <v>8.9329</v>
      </c>
      <c r="FP61" s="2">
        <v>8.93329</v>
      </c>
      <c r="FQ61" s="2">
        <v>8.93329</v>
      </c>
      <c r="FR61" s="2">
        <v>8.9332</v>
      </c>
      <c r="FS61" s="2">
        <v>8.93318</v>
      </c>
      <c r="FT61" s="2">
        <v>8.93303</v>
      </c>
      <c r="FU61" s="2">
        <v>10.21927</v>
      </c>
      <c r="FV61" s="2">
        <v>8.93323</v>
      </c>
      <c r="FW61" s="2">
        <v>8.93293</v>
      </c>
      <c r="FX61" s="2">
        <v>10.21939</v>
      </c>
      <c r="FY61" s="2">
        <v>8.93336</v>
      </c>
      <c r="FZ61" s="2">
        <v>8.93328</v>
      </c>
      <c r="GA61" s="2">
        <v>8.93344</v>
      </c>
      <c r="GB61" s="2">
        <v>8.93309</v>
      </c>
      <c r="GC61" s="2">
        <v>8.93343</v>
      </c>
      <c r="GD61" s="2">
        <v>8.93297</v>
      </c>
    </row>
    <row r="62" spans="1:186">
      <c r="A62" s="6" t="s">
        <v>53</v>
      </c>
      <c r="B62" s="7">
        <v>10.22175</v>
      </c>
      <c r="C62" s="2">
        <v>10.29931</v>
      </c>
      <c r="D62" s="2">
        <v>10.29944</v>
      </c>
      <c r="E62" s="2">
        <v>10.29941</v>
      </c>
      <c r="F62" s="2">
        <v>10.29933</v>
      </c>
      <c r="G62" s="2">
        <v>10.29933</v>
      </c>
      <c r="H62" s="2">
        <v>10.29935</v>
      </c>
      <c r="I62" s="2">
        <v>10.29945</v>
      </c>
      <c r="J62" s="2">
        <v>10.29946</v>
      </c>
      <c r="K62" s="2">
        <v>10.29934</v>
      </c>
      <c r="L62" s="2">
        <v>10.29934</v>
      </c>
      <c r="M62" s="2">
        <v>10.29932</v>
      </c>
      <c r="N62" s="2">
        <v>10.29952</v>
      </c>
      <c r="O62" s="2">
        <v>10.29948</v>
      </c>
      <c r="P62" s="2">
        <v>10.3026</v>
      </c>
      <c r="Q62" s="2">
        <v>10.30261</v>
      </c>
      <c r="R62" s="2">
        <v>10.303145</v>
      </c>
      <c r="S62" s="2">
        <v>10.228</v>
      </c>
      <c r="T62" s="2">
        <v>10.22768</v>
      </c>
      <c r="U62" s="2">
        <v>10.22759</v>
      </c>
      <c r="V62" s="2">
        <v>10.2277</v>
      </c>
      <c r="W62" s="2">
        <v>10.2302</v>
      </c>
      <c r="X62" s="2">
        <v>10.23027</v>
      </c>
      <c r="Y62" s="2">
        <v>10.23011</v>
      </c>
      <c r="Z62" s="2">
        <v>10.22995</v>
      </c>
      <c r="AA62" s="2">
        <v>10.22978</v>
      </c>
      <c r="AB62" s="2">
        <v>10.2296</v>
      </c>
      <c r="AC62" s="2">
        <v>10.2294</v>
      </c>
      <c r="AD62" s="2">
        <v>10.2292</v>
      </c>
      <c r="AE62" s="5">
        <v>10.22935</v>
      </c>
      <c r="AF62" s="5">
        <v>10.22949</v>
      </c>
      <c r="AG62" s="2">
        <v>10.22975</v>
      </c>
      <c r="AH62" s="2">
        <v>10.23</v>
      </c>
      <c r="AI62" s="2">
        <v>10.23004</v>
      </c>
      <c r="AJ62" s="2">
        <v>10.23007</v>
      </c>
      <c r="AK62" s="2">
        <v>10.23003</v>
      </c>
      <c r="AL62" s="2">
        <v>10.22998</v>
      </c>
      <c r="AM62" s="2">
        <v>10.22999</v>
      </c>
      <c r="AN62" s="2">
        <v>10.23</v>
      </c>
      <c r="AO62" s="2">
        <v>10.23007</v>
      </c>
      <c r="AP62" s="2">
        <v>10.23013</v>
      </c>
      <c r="AQ62" s="2">
        <v>10.23009</v>
      </c>
      <c r="AR62" s="2">
        <v>10.23006</v>
      </c>
      <c r="AS62" s="2">
        <v>10.23079</v>
      </c>
      <c r="AT62" s="2">
        <v>10.2311</v>
      </c>
      <c r="AU62" s="2">
        <v>10.23114</v>
      </c>
      <c r="AV62" s="2">
        <v>10.23103</v>
      </c>
      <c r="AW62" s="2">
        <v>10.23118</v>
      </c>
      <c r="AX62" s="2">
        <v>10.23122</v>
      </c>
      <c r="AY62" s="2">
        <v>10.23139</v>
      </c>
      <c r="AZ62" s="2">
        <v>10.23103</v>
      </c>
      <c r="BA62" s="2">
        <v>10.2314</v>
      </c>
      <c r="BB62" s="2">
        <v>10.2311</v>
      </c>
      <c r="BC62" s="2">
        <v>10.23115</v>
      </c>
      <c r="BD62" s="2">
        <v>10.23131</v>
      </c>
      <c r="BE62" s="2">
        <v>10.23113</v>
      </c>
      <c r="BF62" s="2">
        <v>10.23114</v>
      </c>
      <c r="BG62" s="2">
        <v>10.23156</v>
      </c>
      <c r="BH62" s="2">
        <v>10.23174</v>
      </c>
      <c r="BI62" s="2">
        <v>10.23185</v>
      </c>
      <c r="BJ62" s="2">
        <v>10.23189</v>
      </c>
      <c r="BK62" s="2">
        <v>10.23181</v>
      </c>
      <c r="BL62" s="2">
        <v>10.23172</v>
      </c>
      <c r="BM62" s="2">
        <v>10.23176</v>
      </c>
      <c r="BN62" s="2">
        <v>10.2318</v>
      </c>
      <c r="BO62" s="2">
        <v>10.23189</v>
      </c>
      <c r="BP62" s="2">
        <v>10.23193</v>
      </c>
      <c r="BQ62" s="2">
        <v>10.2324</v>
      </c>
      <c r="BR62" s="2">
        <v>10.2326</v>
      </c>
      <c r="BS62" s="2">
        <v>10.23269</v>
      </c>
      <c r="BT62" s="2">
        <v>10.23269</v>
      </c>
      <c r="BU62" s="2">
        <v>10.23245</v>
      </c>
      <c r="BV62" s="2">
        <v>10.2322</v>
      </c>
      <c r="BW62" s="2">
        <v>10.23205</v>
      </c>
      <c r="BX62" s="2">
        <v>10.2319</v>
      </c>
      <c r="BY62" s="2">
        <v>10.23184</v>
      </c>
      <c r="BZ62" s="2">
        <v>10.23174</v>
      </c>
      <c r="CA62" s="2">
        <v>10.23192</v>
      </c>
      <c r="CB62" s="2">
        <v>10.232</v>
      </c>
      <c r="CC62" s="2">
        <v>10.23186</v>
      </c>
      <c r="CD62" s="2">
        <v>10.23184</v>
      </c>
      <c r="CE62" s="2">
        <v>10.23187</v>
      </c>
      <c r="CF62" s="2">
        <v>10.2319</v>
      </c>
      <c r="CG62" s="2">
        <v>10.23186</v>
      </c>
      <c r="CH62" s="2">
        <v>10.23191</v>
      </c>
      <c r="CI62" s="2">
        <v>10.2318</v>
      </c>
      <c r="CJ62" s="2">
        <v>10.23171</v>
      </c>
      <c r="CK62" s="2">
        <v>10.23194</v>
      </c>
      <c r="CL62" s="2">
        <v>10.23179</v>
      </c>
      <c r="CM62" s="2">
        <v>10.23169</v>
      </c>
      <c r="CN62" s="2">
        <v>10.23186</v>
      </c>
      <c r="CO62" s="2">
        <v>10.23208</v>
      </c>
      <c r="CP62" s="2">
        <v>10.2323</v>
      </c>
      <c r="CQ62" s="2">
        <v>10.23228</v>
      </c>
      <c r="CR62" s="2">
        <v>10.23239</v>
      </c>
      <c r="CS62" s="2">
        <v>10.2323</v>
      </c>
      <c r="CT62" s="2">
        <v>10.23234</v>
      </c>
      <c r="CU62" s="2">
        <v>10.23236</v>
      </c>
      <c r="CV62" s="2">
        <v>10.23231</v>
      </c>
      <c r="CW62" s="2">
        <v>10.23221</v>
      </c>
      <c r="CX62" s="2">
        <v>10.23214</v>
      </c>
      <c r="CY62" s="2">
        <v>10.2324</v>
      </c>
      <c r="CZ62" s="2">
        <v>10.23223</v>
      </c>
      <c r="DA62" s="2">
        <v>10.23235</v>
      </c>
      <c r="DB62" s="2">
        <v>10.23221</v>
      </c>
      <c r="DC62" s="2">
        <v>10.2325</v>
      </c>
      <c r="DD62" s="2">
        <v>10.23255</v>
      </c>
      <c r="DE62" s="2">
        <v>10.2326</v>
      </c>
      <c r="DF62" s="2">
        <v>10.2327</v>
      </c>
      <c r="DG62" s="2">
        <v>10.2328</v>
      </c>
      <c r="DH62" s="2">
        <v>10.23319</v>
      </c>
      <c r="DI62" s="2">
        <v>10.23336</v>
      </c>
      <c r="DJ62" s="2">
        <v>10.23317</v>
      </c>
      <c r="DK62" s="2">
        <v>10.23333</v>
      </c>
      <c r="DL62" s="2">
        <v>10.23318</v>
      </c>
      <c r="DM62" s="2">
        <v>10.23323</v>
      </c>
      <c r="DN62" s="2">
        <v>10.23331</v>
      </c>
      <c r="DO62" s="2">
        <v>10.2332</v>
      </c>
      <c r="DP62" s="2">
        <v>10.23315</v>
      </c>
      <c r="DQ62" s="2">
        <v>10.23326</v>
      </c>
      <c r="DR62" s="2">
        <v>10.23312</v>
      </c>
      <c r="DS62" s="2">
        <v>10.23333</v>
      </c>
      <c r="DT62" s="2">
        <v>10.23328</v>
      </c>
      <c r="DU62" s="2">
        <v>10.23316</v>
      </c>
      <c r="DV62" s="2">
        <v>10.23332</v>
      </c>
      <c r="DW62" s="2">
        <v>10.23315</v>
      </c>
      <c r="DX62" s="2">
        <v>10.23316</v>
      </c>
      <c r="DY62" s="2">
        <v>10.23313</v>
      </c>
      <c r="EA62" s="2" t="s">
        <v>489</v>
      </c>
      <c r="EB62" s="2">
        <v>8.94577</v>
      </c>
      <c r="EC62" s="2">
        <v>8.94588</v>
      </c>
      <c r="ED62" s="2">
        <v>8.94606</v>
      </c>
      <c r="EE62" s="2">
        <v>8.94618</v>
      </c>
      <c r="EF62" s="2">
        <v>8.94576</v>
      </c>
      <c r="EG62" s="2">
        <v>8.9462</v>
      </c>
      <c r="EH62" s="2">
        <v>8.94612</v>
      </c>
      <c r="EI62" s="2">
        <v>8.9461</v>
      </c>
      <c r="EJ62" s="2">
        <v>8.94624</v>
      </c>
      <c r="EK62" s="2">
        <v>8.94605</v>
      </c>
      <c r="EL62" s="2">
        <v>8.94608</v>
      </c>
      <c r="EM62" s="2">
        <v>10.23331</v>
      </c>
      <c r="EN62" s="2">
        <v>8.94622</v>
      </c>
      <c r="EO62" s="2">
        <v>8.94609</v>
      </c>
      <c r="EP62" s="2">
        <v>8.94596</v>
      </c>
      <c r="EQ62" s="2">
        <v>8.94611</v>
      </c>
      <c r="ER62" s="2">
        <v>8.94625</v>
      </c>
      <c r="ES62" s="2">
        <v>8.94593</v>
      </c>
      <c r="ET62" s="2">
        <v>10.23307</v>
      </c>
      <c r="EU62" s="2">
        <v>8.94575</v>
      </c>
      <c r="EV62" s="2">
        <v>8.94587</v>
      </c>
      <c r="EW62" s="2">
        <v>8.94606</v>
      </c>
      <c r="EX62" s="2">
        <v>8.94613</v>
      </c>
      <c r="EY62" s="2">
        <v>8.94605</v>
      </c>
      <c r="EZ62" s="2">
        <v>8.94646</v>
      </c>
      <c r="FA62" s="2">
        <v>10.23317</v>
      </c>
      <c r="FB62" s="2">
        <v>8.94605</v>
      </c>
      <c r="FC62" s="2">
        <v>8.94625</v>
      </c>
      <c r="FD62" s="2">
        <v>8.94594</v>
      </c>
      <c r="FE62" s="2">
        <v>8.94591</v>
      </c>
      <c r="FF62" s="2">
        <v>8.94629</v>
      </c>
      <c r="FG62" s="2">
        <v>10.2331</v>
      </c>
      <c r="FH62" s="2">
        <v>8.94588</v>
      </c>
      <c r="FI62" s="2">
        <v>8.94557</v>
      </c>
      <c r="FJ62" s="2">
        <v>8.94535</v>
      </c>
      <c r="FK62" s="2">
        <v>8.94565</v>
      </c>
      <c r="FL62" s="2">
        <v>8.94575</v>
      </c>
      <c r="FM62" s="2">
        <v>10.23309</v>
      </c>
      <c r="FN62" s="2">
        <v>8.94608</v>
      </c>
      <c r="FO62" s="2">
        <v>8.9462</v>
      </c>
      <c r="FP62" s="2">
        <v>8.9459</v>
      </c>
      <c r="FQ62" s="2">
        <v>8.94556</v>
      </c>
      <c r="FR62" s="2">
        <v>8.94545</v>
      </c>
      <c r="FS62" s="2">
        <v>8.94539</v>
      </c>
      <c r="FT62" s="2">
        <v>8.94572</v>
      </c>
      <c r="FU62" s="2">
        <v>10.23321</v>
      </c>
      <c r="FV62" s="2">
        <v>8.94583</v>
      </c>
      <c r="FW62" s="2">
        <v>8.94591</v>
      </c>
      <c r="FX62" s="2">
        <v>10.23326</v>
      </c>
      <c r="FY62" s="2">
        <v>8.9458</v>
      </c>
      <c r="FZ62" s="2">
        <v>8.94545</v>
      </c>
      <c r="GA62" s="2">
        <v>8.94535</v>
      </c>
      <c r="GB62" s="2">
        <v>8.94561</v>
      </c>
      <c r="GC62" s="2">
        <v>8.94536</v>
      </c>
      <c r="GD62" s="2">
        <v>8.94548</v>
      </c>
    </row>
    <row r="63" spans="1:186">
      <c r="A63" s="6" t="s">
        <v>54</v>
      </c>
      <c r="B63" s="7">
        <v>10.21345</v>
      </c>
      <c r="C63" s="2">
        <v>10.29783</v>
      </c>
      <c r="D63" s="2">
        <v>10.29783</v>
      </c>
      <c r="E63" s="2">
        <v>10.29787</v>
      </c>
      <c r="F63" s="2">
        <v>10.29788</v>
      </c>
      <c r="G63" s="2">
        <v>10.29784</v>
      </c>
      <c r="H63" s="2">
        <v>10.29782</v>
      </c>
      <c r="I63" s="2">
        <v>10.29784</v>
      </c>
      <c r="J63" s="2">
        <v>10.29787</v>
      </c>
      <c r="K63" s="2">
        <v>10.29787</v>
      </c>
      <c r="L63" s="2">
        <v>10.29779</v>
      </c>
      <c r="M63" s="2">
        <v>10.29778</v>
      </c>
      <c r="N63" s="2">
        <v>10.29795</v>
      </c>
      <c r="O63" s="2">
        <v>10.29818</v>
      </c>
      <c r="P63" s="2">
        <v>10.3011</v>
      </c>
      <c r="Q63" s="2">
        <v>10.30118</v>
      </c>
      <c r="R63" s="2">
        <v>10.302016</v>
      </c>
      <c r="S63" s="2">
        <v>10.21957</v>
      </c>
      <c r="T63" s="2">
        <v>10.21936</v>
      </c>
      <c r="U63" s="2">
        <v>10.21952</v>
      </c>
      <c r="V63" s="2">
        <v>10.21934</v>
      </c>
      <c r="W63" s="2">
        <v>10.2212</v>
      </c>
      <c r="X63" s="2">
        <v>10.22124</v>
      </c>
      <c r="Y63" s="2">
        <v>10.22111</v>
      </c>
      <c r="Z63" s="2">
        <v>10.22097</v>
      </c>
      <c r="AA63" s="2">
        <v>10.22079</v>
      </c>
      <c r="AB63" s="2">
        <v>10.2206</v>
      </c>
      <c r="AC63" s="2">
        <v>10.2204</v>
      </c>
      <c r="AD63" s="2">
        <v>10.2202</v>
      </c>
      <c r="AE63" s="5">
        <v>10.22015</v>
      </c>
      <c r="AF63" s="5">
        <v>10.2201</v>
      </c>
      <c r="AG63" s="2">
        <v>10.22045</v>
      </c>
      <c r="AH63" s="2">
        <v>10.2208</v>
      </c>
      <c r="AI63" s="2">
        <v>10.22087</v>
      </c>
      <c r="AJ63" s="2">
        <v>10.22094</v>
      </c>
      <c r="AK63" s="2">
        <v>10.22083</v>
      </c>
      <c r="AL63" s="2">
        <v>10.22072</v>
      </c>
      <c r="AM63" s="2">
        <v>10.22101</v>
      </c>
      <c r="AN63" s="2">
        <v>10.2213</v>
      </c>
      <c r="AO63" s="2">
        <v>10.22175</v>
      </c>
      <c r="AP63" s="2">
        <v>10.2222</v>
      </c>
      <c r="AQ63" s="2">
        <v>10.22206</v>
      </c>
      <c r="AR63" s="2">
        <v>10.22212</v>
      </c>
      <c r="AS63" s="2">
        <v>10.22225</v>
      </c>
      <c r="AT63" s="2">
        <v>10.2223</v>
      </c>
      <c r="AU63" s="2">
        <v>10.22236</v>
      </c>
      <c r="AV63" s="2">
        <v>10.22227</v>
      </c>
      <c r="AW63" s="2">
        <v>10.22221</v>
      </c>
      <c r="AX63" s="2">
        <v>10.22232</v>
      </c>
      <c r="AY63" s="2">
        <v>10.22217</v>
      </c>
      <c r="AZ63" s="2">
        <v>10.22227</v>
      </c>
      <c r="BA63" s="2">
        <v>10.2222</v>
      </c>
      <c r="BB63" s="2">
        <v>10.22233</v>
      </c>
      <c r="BC63" s="2">
        <v>10.22234</v>
      </c>
      <c r="BD63" s="2">
        <v>10.22222</v>
      </c>
      <c r="BE63" s="2">
        <v>10.22226</v>
      </c>
      <c r="BF63" s="2">
        <v>10.22241</v>
      </c>
      <c r="BG63" s="2">
        <v>10.22287</v>
      </c>
      <c r="BH63" s="2">
        <v>10.22307</v>
      </c>
      <c r="BI63" s="2">
        <v>10.22313</v>
      </c>
      <c r="BJ63" s="2">
        <v>10.22315</v>
      </c>
      <c r="BK63" s="2">
        <v>10.22307</v>
      </c>
      <c r="BL63" s="2">
        <v>10.22299</v>
      </c>
      <c r="BM63" s="2">
        <v>10.223</v>
      </c>
      <c r="BN63" s="2">
        <v>10.223</v>
      </c>
      <c r="BO63" s="2">
        <v>10.22304</v>
      </c>
      <c r="BP63" s="2">
        <v>10.22306</v>
      </c>
      <c r="BQ63" s="2">
        <v>10.22356</v>
      </c>
      <c r="BR63" s="2">
        <v>10.22377</v>
      </c>
      <c r="BS63" s="2">
        <v>10.22384</v>
      </c>
      <c r="BT63" s="2">
        <v>10.22371</v>
      </c>
      <c r="BU63" s="2">
        <v>10.22346</v>
      </c>
      <c r="BV63" s="2">
        <v>10.2232</v>
      </c>
      <c r="BW63" s="2">
        <v>10.22335</v>
      </c>
      <c r="BX63" s="2">
        <v>10.2235</v>
      </c>
      <c r="BY63" s="2">
        <v>10.22348</v>
      </c>
      <c r="BZ63" s="2">
        <v>10.22337</v>
      </c>
      <c r="CA63" s="2">
        <v>10.22332</v>
      </c>
      <c r="CB63" s="2">
        <v>10.2233</v>
      </c>
      <c r="CC63" s="2">
        <v>10.22326</v>
      </c>
      <c r="CD63" s="2">
        <v>10.22327</v>
      </c>
      <c r="CE63" s="2">
        <v>10.22324</v>
      </c>
      <c r="CF63" s="2">
        <v>10.2232</v>
      </c>
      <c r="CG63" s="2">
        <v>10.22316</v>
      </c>
      <c r="CH63" s="2">
        <v>10.22307</v>
      </c>
      <c r="CI63" s="2">
        <v>10.22314</v>
      </c>
      <c r="CJ63" s="2">
        <v>10.223</v>
      </c>
      <c r="CK63" s="2">
        <v>10.2231</v>
      </c>
      <c r="CL63" s="2">
        <v>10.2232</v>
      </c>
      <c r="CM63" s="2">
        <v>10.22303</v>
      </c>
      <c r="CN63" s="2">
        <v>10.22326</v>
      </c>
      <c r="CO63" s="2">
        <v>10.22338</v>
      </c>
      <c r="CP63" s="2">
        <v>10.2235</v>
      </c>
      <c r="CQ63" s="2">
        <v>10.22335</v>
      </c>
      <c r="CR63" s="2">
        <v>10.2234</v>
      </c>
      <c r="CS63" s="2">
        <v>10.22331</v>
      </c>
      <c r="CT63" s="2">
        <v>10.22338</v>
      </c>
      <c r="CU63" s="2">
        <v>10.22352</v>
      </c>
      <c r="CV63" s="2">
        <v>10.22348</v>
      </c>
      <c r="CW63" s="2">
        <v>10.22349</v>
      </c>
      <c r="CX63" s="2">
        <v>10.22359</v>
      </c>
      <c r="CY63" s="2">
        <v>10.224</v>
      </c>
      <c r="CZ63" s="2">
        <v>10.22395</v>
      </c>
      <c r="DA63" s="2">
        <v>10.2238</v>
      </c>
      <c r="DB63" s="2">
        <v>10.2237</v>
      </c>
      <c r="DC63" s="2">
        <v>10.2236</v>
      </c>
      <c r="DD63" s="2">
        <v>10.22355</v>
      </c>
      <c r="DE63" s="2">
        <v>10.2235</v>
      </c>
      <c r="DF63" s="2">
        <v>10.2236</v>
      </c>
      <c r="DG63" s="2">
        <v>10.2237</v>
      </c>
      <c r="DH63" s="2">
        <v>10.22341</v>
      </c>
      <c r="DI63" s="2">
        <v>10.22326</v>
      </c>
      <c r="DJ63" s="2">
        <v>10.22337</v>
      </c>
      <c r="DK63" s="2">
        <v>10.2234</v>
      </c>
      <c r="DL63" s="2">
        <v>10.22342</v>
      </c>
      <c r="DM63" s="2">
        <v>10.22326</v>
      </c>
      <c r="DN63" s="2">
        <v>10.22346</v>
      </c>
      <c r="DO63" s="2">
        <v>10.2235</v>
      </c>
      <c r="DP63" s="2">
        <v>10.22352</v>
      </c>
      <c r="DQ63" s="2">
        <v>10.22345</v>
      </c>
      <c r="DR63" s="2">
        <v>10.22342</v>
      </c>
      <c r="DS63" s="2">
        <v>10.22341</v>
      </c>
      <c r="DT63" s="2">
        <v>10.2235</v>
      </c>
      <c r="DU63" s="2">
        <v>10.22355</v>
      </c>
      <c r="DV63" s="2">
        <v>10.22329</v>
      </c>
      <c r="DW63" s="2">
        <v>10.22346</v>
      </c>
      <c r="DX63" s="2">
        <v>10.22339</v>
      </c>
      <c r="DY63" s="2">
        <v>10.22355</v>
      </c>
      <c r="EA63" s="2" t="s">
        <v>490</v>
      </c>
      <c r="EB63" s="2">
        <v>8.97628</v>
      </c>
      <c r="EC63" s="2">
        <v>8.97636</v>
      </c>
      <c r="ED63" s="2">
        <v>8.97651</v>
      </c>
      <c r="EE63" s="2">
        <v>8.97661</v>
      </c>
      <c r="EF63" s="2">
        <v>8.97675</v>
      </c>
      <c r="EG63" s="2">
        <v>8.9768</v>
      </c>
      <c r="EH63" s="2">
        <v>8.97647</v>
      </c>
      <c r="EI63" s="2">
        <v>8.97674</v>
      </c>
      <c r="EJ63" s="2">
        <v>8.97672</v>
      </c>
      <c r="EK63" s="2">
        <v>8.97661</v>
      </c>
      <c r="EL63" s="2">
        <v>8.97678</v>
      </c>
      <c r="EM63" s="2">
        <v>10.22346</v>
      </c>
      <c r="EN63" s="2">
        <v>8.97692</v>
      </c>
      <c r="EO63" s="2">
        <v>8.97665</v>
      </c>
      <c r="EP63" s="2">
        <v>8.97655</v>
      </c>
      <c r="EQ63" s="2">
        <v>8.97677</v>
      </c>
      <c r="ER63" s="2">
        <v>8.97683</v>
      </c>
      <c r="ES63" s="2">
        <v>8.97697</v>
      </c>
      <c r="ET63" s="2">
        <v>10.22342</v>
      </c>
      <c r="EU63" s="2">
        <v>8.97687</v>
      </c>
      <c r="EV63" s="2">
        <v>8.97689</v>
      </c>
      <c r="EW63" s="2">
        <v>8.97686</v>
      </c>
      <c r="EX63" s="2">
        <v>8.97657</v>
      </c>
      <c r="EY63" s="2">
        <v>8.97632</v>
      </c>
      <c r="EZ63" s="2">
        <v>8.97676</v>
      </c>
      <c r="FA63" s="2">
        <v>10.22332</v>
      </c>
      <c r="FB63" s="2">
        <v>8.97643</v>
      </c>
      <c r="FC63" s="2">
        <v>8.9763</v>
      </c>
      <c r="FD63" s="2">
        <v>8.97651</v>
      </c>
      <c r="FE63" s="2">
        <v>8.97643</v>
      </c>
      <c r="FF63" s="2">
        <v>8.97642</v>
      </c>
      <c r="FG63" s="2">
        <v>10.22349</v>
      </c>
      <c r="FH63" s="2">
        <v>8.97687</v>
      </c>
      <c r="FI63" s="2">
        <v>8.97668</v>
      </c>
      <c r="FJ63" s="2">
        <v>8.97636</v>
      </c>
      <c r="FK63" s="2">
        <v>8.97623</v>
      </c>
      <c r="FL63" s="2">
        <v>8.9759</v>
      </c>
      <c r="FM63" s="2">
        <v>10.22356</v>
      </c>
      <c r="FN63" s="2">
        <v>8.9762</v>
      </c>
      <c r="FO63" s="2">
        <v>8.97651</v>
      </c>
      <c r="FP63" s="2">
        <v>8.97653</v>
      </c>
      <c r="FQ63" s="2">
        <v>8.97632</v>
      </c>
      <c r="FR63" s="2">
        <v>8.97676</v>
      </c>
      <c r="FS63" s="2">
        <v>8.97675</v>
      </c>
      <c r="FT63" s="2">
        <v>8.97666</v>
      </c>
      <c r="FU63" s="2">
        <v>10.22346</v>
      </c>
      <c r="FV63" s="2">
        <v>8.97688</v>
      </c>
      <c r="FW63" s="2">
        <v>8.97673</v>
      </c>
      <c r="FX63" s="2">
        <v>10.22352</v>
      </c>
      <c r="FY63" s="2">
        <v>8.97686</v>
      </c>
      <c r="FZ63" s="2">
        <v>8.97674</v>
      </c>
      <c r="GA63" s="2">
        <v>8.97698</v>
      </c>
      <c r="GB63" s="2">
        <v>8.97668</v>
      </c>
      <c r="GC63" s="2">
        <v>8.97672</v>
      </c>
      <c r="GD63" s="2">
        <v>8.97651</v>
      </c>
    </row>
    <row r="64" spans="1:186">
      <c r="A64" s="6" t="s">
        <v>55</v>
      </c>
      <c r="B64" s="7">
        <v>10.21895</v>
      </c>
      <c r="C64" s="2">
        <v>10.32535</v>
      </c>
      <c r="D64" s="2">
        <v>10.32544</v>
      </c>
      <c r="E64" s="2">
        <v>10.32541</v>
      </c>
      <c r="F64" s="2">
        <v>10.32544</v>
      </c>
      <c r="G64" s="2">
        <v>10.32548</v>
      </c>
      <c r="H64" s="2">
        <v>10.32536</v>
      </c>
      <c r="I64" s="2">
        <v>10.32545</v>
      </c>
      <c r="J64" s="2">
        <v>10.32534</v>
      </c>
      <c r="K64" s="2">
        <v>10.32537</v>
      </c>
      <c r="L64" s="2">
        <v>10.32539</v>
      </c>
      <c r="M64" s="2">
        <v>10.32527</v>
      </c>
      <c r="N64" s="2">
        <v>10.32572</v>
      </c>
      <c r="O64" s="2">
        <v>10.32613</v>
      </c>
      <c r="P64" s="2">
        <v>10.3278</v>
      </c>
      <c r="Q64" s="2">
        <v>10.32785</v>
      </c>
      <c r="R64" s="2">
        <v>10.329167</v>
      </c>
      <c r="S64" s="2">
        <v>10.22482</v>
      </c>
      <c r="T64" s="2">
        <v>10.22469</v>
      </c>
      <c r="U64" s="2">
        <v>10.22481</v>
      </c>
      <c r="V64" s="2">
        <v>10.22487</v>
      </c>
      <c r="W64" s="2">
        <v>10.2266</v>
      </c>
      <c r="X64" s="2">
        <v>10.22666</v>
      </c>
      <c r="Y64" s="2">
        <v>10.22644</v>
      </c>
      <c r="Z64" s="2">
        <v>10.22622</v>
      </c>
      <c r="AA64" s="2">
        <v>10.22616</v>
      </c>
      <c r="AB64" s="2">
        <v>10.2261</v>
      </c>
      <c r="AC64" s="2">
        <v>10.22575</v>
      </c>
      <c r="AD64" s="2">
        <v>10.2254</v>
      </c>
      <c r="AE64" s="5">
        <v>10.22542</v>
      </c>
      <c r="AF64" s="5">
        <v>10.22544</v>
      </c>
      <c r="AG64" s="2">
        <v>10.22602</v>
      </c>
      <c r="AH64" s="2">
        <v>10.2266</v>
      </c>
      <c r="AI64" s="2">
        <v>10.22667</v>
      </c>
      <c r="AJ64" s="2">
        <v>10.22673</v>
      </c>
      <c r="AK64" s="2">
        <v>10.22657</v>
      </c>
      <c r="AL64" s="2">
        <v>10.22641</v>
      </c>
      <c r="AM64" s="2">
        <v>10.22651</v>
      </c>
      <c r="AN64" s="2">
        <v>10.2266</v>
      </c>
      <c r="AO64" s="2">
        <v>10.22695</v>
      </c>
      <c r="AP64" s="2">
        <v>10.2273</v>
      </c>
      <c r="AQ64" s="2">
        <v>10.22736</v>
      </c>
      <c r="AR64" s="2">
        <v>10.2272</v>
      </c>
      <c r="AS64" s="2">
        <v>10.22769</v>
      </c>
      <c r="AT64" s="2">
        <v>10.2279</v>
      </c>
      <c r="AU64" s="2">
        <v>10.22794</v>
      </c>
      <c r="AV64" s="2">
        <v>10.22798</v>
      </c>
      <c r="AW64" s="2">
        <v>10.22817</v>
      </c>
      <c r="AX64" s="2">
        <v>10.22817</v>
      </c>
      <c r="AY64" s="2">
        <v>10.2283</v>
      </c>
      <c r="AZ64" s="2">
        <v>10.22809</v>
      </c>
      <c r="BA64" s="2">
        <v>10.22798</v>
      </c>
      <c r="BB64" s="2">
        <v>10.22818</v>
      </c>
      <c r="BC64" s="2">
        <v>10.22819</v>
      </c>
      <c r="BD64" s="2">
        <v>10.2281</v>
      </c>
      <c r="BE64" s="2">
        <v>10.22797</v>
      </c>
      <c r="BF64" s="2">
        <v>10.22819</v>
      </c>
      <c r="BG64" s="2">
        <v>10.22829</v>
      </c>
      <c r="BH64" s="2">
        <v>10.22833</v>
      </c>
      <c r="BI64" s="2">
        <v>10.22831</v>
      </c>
      <c r="BJ64" s="2">
        <v>10.2283</v>
      </c>
      <c r="BK64" s="2">
        <v>10.22834</v>
      </c>
      <c r="BL64" s="2">
        <v>10.22837</v>
      </c>
      <c r="BM64" s="2">
        <v>10.22828</v>
      </c>
      <c r="BN64" s="2">
        <v>10.22819</v>
      </c>
      <c r="BO64" s="2">
        <v>10.22831</v>
      </c>
      <c r="BP64" s="2">
        <v>10.22836</v>
      </c>
      <c r="BQ64" s="2">
        <v>10.22886</v>
      </c>
      <c r="BR64" s="2">
        <v>10.22907</v>
      </c>
      <c r="BS64" s="2">
        <v>10.22889</v>
      </c>
      <c r="BT64" s="2">
        <v>10.22905</v>
      </c>
      <c r="BU64" s="2">
        <v>10.22873</v>
      </c>
      <c r="BV64" s="2">
        <v>10.2284</v>
      </c>
      <c r="BW64" s="2">
        <v>10.2285</v>
      </c>
      <c r="BX64" s="2">
        <v>10.2286</v>
      </c>
      <c r="BY64" s="2">
        <v>10.22863</v>
      </c>
      <c r="BZ64" s="2">
        <v>10.22866</v>
      </c>
      <c r="CA64" s="2">
        <v>10.22862</v>
      </c>
      <c r="CB64" s="2">
        <v>10.2286</v>
      </c>
      <c r="CC64" s="2">
        <v>10.22861</v>
      </c>
      <c r="CD64" s="2">
        <v>10.2287</v>
      </c>
      <c r="CE64" s="2">
        <v>10.2287</v>
      </c>
      <c r="CF64" s="2">
        <v>10.2287</v>
      </c>
      <c r="CG64" s="2">
        <v>10.22857</v>
      </c>
      <c r="CH64" s="2">
        <v>10.22853</v>
      </c>
      <c r="CI64" s="2">
        <v>10.22873</v>
      </c>
      <c r="CJ64" s="2">
        <v>10.22868</v>
      </c>
      <c r="CK64" s="2">
        <v>10.22859</v>
      </c>
      <c r="CL64" s="2">
        <v>10.2285</v>
      </c>
      <c r="CM64" s="2">
        <v>10.22858</v>
      </c>
      <c r="CN64" s="2">
        <v>10.22838</v>
      </c>
      <c r="CO64" s="2">
        <v>10.22859</v>
      </c>
      <c r="CP64" s="2">
        <v>10.2288</v>
      </c>
      <c r="CQ64" s="2">
        <v>10.22876</v>
      </c>
      <c r="CR64" s="2">
        <v>10.2286</v>
      </c>
      <c r="CS64" s="2">
        <v>10.22874</v>
      </c>
      <c r="CT64" s="2">
        <v>10.22863</v>
      </c>
      <c r="CU64" s="2">
        <v>10.22883</v>
      </c>
      <c r="CV64" s="2">
        <v>10.2287</v>
      </c>
      <c r="CW64" s="2">
        <v>10.22878</v>
      </c>
      <c r="CX64" s="2">
        <v>10.22882</v>
      </c>
      <c r="CY64" s="2">
        <v>10.2292</v>
      </c>
      <c r="CZ64" s="2">
        <v>10.22915</v>
      </c>
      <c r="DA64" s="2">
        <v>10.22928</v>
      </c>
      <c r="DB64" s="2">
        <v>10.22899</v>
      </c>
      <c r="DC64" s="2">
        <v>10.2287</v>
      </c>
      <c r="DD64" s="2">
        <v>10.22885</v>
      </c>
      <c r="DE64" s="2">
        <v>10.229</v>
      </c>
      <c r="DF64" s="2">
        <v>10.229</v>
      </c>
      <c r="DG64" s="2">
        <v>10.229</v>
      </c>
      <c r="DH64" s="2">
        <v>10.22863</v>
      </c>
      <c r="DI64" s="2">
        <v>10.22864</v>
      </c>
      <c r="DJ64" s="2">
        <v>10.22876</v>
      </c>
      <c r="DK64" s="2">
        <v>10.22877</v>
      </c>
      <c r="DL64" s="2">
        <v>10.22869</v>
      </c>
      <c r="DM64" s="2">
        <v>10.22858</v>
      </c>
      <c r="DN64" s="2">
        <v>10.22853</v>
      </c>
      <c r="DO64" s="2">
        <v>10.22854</v>
      </c>
      <c r="DP64" s="2">
        <v>10.22859</v>
      </c>
      <c r="DQ64" s="2">
        <v>10.22864</v>
      </c>
      <c r="DR64" s="2">
        <v>10.22851</v>
      </c>
      <c r="DS64" s="2">
        <v>10.22875</v>
      </c>
      <c r="DT64" s="2">
        <v>10.22853</v>
      </c>
      <c r="DU64" s="2">
        <v>10.22866</v>
      </c>
      <c r="DV64" s="2">
        <v>10.2286</v>
      </c>
      <c r="DW64" s="2">
        <v>10.22873</v>
      </c>
      <c r="DX64" s="2">
        <v>10.22873</v>
      </c>
      <c r="DY64" s="2">
        <v>10.22867</v>
      </c>
      <c r="EA64" s="2" t="s">
        <v>491</v>
      </c>
      <c r="EB64" s="2">
        <v>8.98648</v>
      </c>
      <c r="EC64" s="2">
        <v>8.98663</v>
      </c>
      <c r="ED64" s="2">
        <v>8.98681</v>
      </c>
      <c r="EE64" s="2">
        <v>8.98684</v>
      </c>
      <c r="EF64" s="2">
        <v>8.98702</v>
      </c>
      <c r="EG64" s="2">
        <v>8.98708</v>
      </c>
      <c r="EH64" s="2">
        <v>8.98717</v>
      </c>
      <c r="EI64" s="2">
        <v>8.98693</v>
      </c>
      <c r="EM64" s="2">
        <v>10.22854</v>
      </c>
      <c r="EN64" s="2">
        <v>8.98696</v>
      </c>
      <c r="EO64" s="2">
        <v>8.98657</v>
      </c>
      <c r="EP64" s="2">
        <v>8.98647</v>
      </c>
      <c r="EQ64" s="2">
        <v>8.98675</v>
      </c>
      <c r="ER64" s="2">
        <v>8.98698</v>
      </c>
      <c r="ES64" s="2">
        <v>8.98711</v>
      </c>
      <c r="ET64" s="2">
        <v>10.22872</v>
      </c>
      <c r="EU64" s="2">
        <v>8.9865</v>
      </c>
      <c r="EV64" s="2">
        <v>8.98654</v>
      </c>
      <c r="EW64" s="2">
        <v>8.98662</v>
      </c>
      <c r="EX64" s="2">
        <v>8.98654</v>
      </c>
      <c r="EY64" s="2">
        <v>8.98625</v>
      </c>
      <c r="EZ64" s="2">
        <v>8.9863</v>
      </c>
      <c r="FA64" s="2">
        <v>10.22874</v>
      </c>
      <c r="FB64" s="2">
        <v>8.98604</v>
      </c>
      <c r="FC64" s="2">
        <v>8.98601</v>
      </c>
      <c r="FD64" s="2">
        <v>8.98612</v>
      </c>
      <c r="FE64" s="2">
        <v>8.98607</v>
      </c>
      <c r="FF64" s="2">
        <v>8.98606</v>
      </c>
      <c r="FG64" s="2">
        <v>10.22862</v>
      </c>
      <c r="FH64" s="2">
        <v>8.98608</v>
      </c>
      <c r="FI64" s="2">
        <v>8.98605</v>
      </c>
      <c r="FJ64" s="2">
        <v>8.98608</v>
      </c>
      <c r="FK64" s="2">
        <v>8.98621</v>
      </c>
      <c r="FL64" s="2">
        <v>8.98617</v>
      </c>
      <c r="FM64" s="2">
        <v>10.22865</v>
      </c>
      <c r="FN64" s="2">
        <v>8.98604</v>
      </c>
      <c r="FO64" s="2">
        <v>8.98615</v>
      </c>
      <c r="FP64" s="2">
        <v>8.98616</v>
      </c>
      <c r="FQ64" s="2">
        <v>8.98604</v>
      </c>
      <c r="FR64" s="2">
        <v>8.98599</v>
      </c>
      <c r="FS64" s="2">
        <v>8.98615</v>
      </c>
      <c r="FT64" s="2">
        <v>8.98621</v>
      </c>
      <c r="FU64" s="2">
        <v>10.2286</v>
      </c>
      <c r="FV64" s="2">
        <v>8.98664</v>
      </c>
      <c r="FW64" s="2">
        <v>8.98696</v>
      </c>
      <c r="FX64" s="2">
        <v>10.22875</v>
      </c>
      <c r="FY64" s="2">
        <v>8.98696</v>
      </c>
      <c r="FZ64" s="2">
        <v>8.98686</v>
      </c>
      <c r="GA64" s="2">
        <v>8.98682</v>
      </c>
      <c r="GB64" s="2">
        <v>8.98647</v>
      </c>
      <c r="GC64" s="2">
        <v>8.98622</v>
      </c>
      <c r="GD64" s="2">
        <v>8.98621</v>
      </c>
    </row>
    <row r="65" spans="1:186">
      <c r="A65" s="6" t="s">
        <v>56</v>
      </c>
      <c r="B65" s="7">
        <v>10.2179</v>
      </c>
      <c r="C65" s="2">
        <v>10.32542</v>
      </c>
      <c r="D65" s="2">
        <v>10.32552</v>
      </c>
      <c r="E65" s="2">
        <v>10.32537</v>
      </c>
      <c r="F65" s="2">
        <v>10.32539</v>
      </c>
      <c r="G65" s="2">
        <v>10.32545</v>
      </c>
      <c r="H65" s="2">
        <v>10.32552</v>
      </c>
      <c r="I65" s="2">
        <v>10.32549</v>
      </c>
      <c r="J65" s="2">
        <v>10.32543</v>
      </c>
      <c r="K65" s="2">
        <v>10.32545</v>
      </c>
      <c r="L65" s="2">
        <v>10.32541</v>
      </c>
      <c r="M65" s="2">
        <v>10.32531</v>
      </c>
      <c r="N65" s="2">
        <v>10.3255</v>
      </c>
      <c r="O65" s="2">
        <v>10.32587</v>
      </c>
      <c r="P65" s="2">
        <v>10.328</v>
      </c>
      <c r="Q65" s="2">
        <v>10.32816</v>
      </c>
      <c r="R65" s="2">
        <v>10.329496</v>
      </c>
      <c r="S65" s="2">
        <v>10.22116</v>
      </c>
      <c r="T65" s="2">
        <v>10.22101</v>
      </c>
      <c r="U65" s="2">
        <v>10.22093</v>
      </c>
      <c r="V65" s="2">
        <v>10.22098</v>
      </c>
      <c r="W65" s="2">
        <v>10.22314</v>
      </c>
      <c r="X65" s="2">
        <v>10.22327</v>
      </c>
      <c r="Y65" s="2">
        <v>10.22315</v>
      </c>
      <c r="Z65" s="2">
        <v>10.22303</v>
      </c>
      <c r="AA65" s="2">
        <v>10.22383</v>
      </c>
      <c r="AB65" s="2">
        <v>10.22463</v>
      </c>
      <c r="AC65" s="2">
        <v>10.22462</v>
      </c>
      <c r="AD65" s="2">
        <v>10.22461</v>
      </c>
      <c r="AE65" s="5">
        <v>10.22467</v>
      </c>
      <c r="AF65" s="5">
        <v>10.22473</v>
      </c>
      <c r="AG65" s="2">
        <v>10.22471</v>
      </c>
      <c r="AH65" s="2">
        <v>10.22469</v>
      </c>
      <c r="AI65" s="2">
        <v>10.22468</v>
      </c>
      <c r="AJ65" s="2">
        <v>10.22467</v>
      </c>
      <c r="AK65" s="2">
        <v>10.22465</v>
      </c>
      <c r="AL65" s="2">
        <v>10.22463</v>
      </c>
      <c r="AM65" s="2">
        <v>10.22465</v>
      </c>
      <c r="AN65" s="2">
        <v>10.22467</v>
      </c>
      <c r="AO65" s="2">
        <v>10.22491</v>
      </c>
      <c r="AP65" s="2">
        <v>10.22515</v>
      </c>
      <c r="AQ65" s="2">
        <v>10.22517</v>
      </c>
      <c r="AR65" s="2">
        <v>10.2251</v>
      </c>
      <c r="AS65" s="2">
        <v>10.22506</v>
      </c>
      <c r="AT65" s="2">
        <v>10.22504</v>
      </c>
      <c r="AU65" s="2">
        <v>10.22498</v>
      </c>
      <c r="AV65" s="2">
        <v>10.22507</v>
      </c>
      <c r="AW65" s="2">
        <v>10.22511</v>
      </c>
      <c r="AX65" s="2">
        <v>10.22498</v>
      </c>
      <c r="AY65" s="2">
        <v>10.22483</v>
      </c>
      <c r="AZ65" s="2">
        <v>10.22486</v>
      </c>
      <c r="BA65" s="2">
        <v>10.22492</v>
      </c>
      <c r="BB65" s="2">
        <v>10.22482</v>
      </c>
      <c r="BC65" s="2">
        <v>10.22516</v>
      </c>
      <c r="BD65" s="2">
        <v>10.225</v>
      </c>
      <c r="BE65" s="2">
        <v>10.22505</v>
      </c>
      <c r="BF65" s="2">
        <v>10.22501</v>
      </c>
      <c r="BG65" s="2">
        <v>10.225</v>
      </c>
      <c r="BH65" s="2">
        <v>10.22499</v>
      </c>
      <c r="BI65" s="2">
        <v>10.22505</v>
      </c>
      <c r="BJ65" s="2">
        <v>10.22507</v>
      </c>
      <c r="BK65" s="2">
        <v>10.22499</v>
      </c>
      <c r="BL65" s="2">
        <v>10.22491</v>
      </c>
      <c r="BM65" s="2">
        <v>10.225</v>
      </c>
      <c r="BN65" s="2">
        <v>10.22508</v>
      </c>
      <c r="BO65" s="2">
        <v>10.22499</v>
      </c>
      <c r="BP65" s="2">
        <v>10.22509</v>
      </c>
      <c r="BQ65" s="2">
        <v>10.22501</v>
      </c>
      <c r="BR65" s="2">
        <v>10.22497</v>
      </c>
      <c r="BS65" s="2">
        <v>10.22479</v>
      </c>
      <c r="BT65" s="2">
        <v>10.22487</v>
      </c>
      <c r="BU65" s="2">
        <v>10.22477</v>
      </c>
      <c r="BV65" s="2">
        <v>10.22467</v>
      </c>
      <c r="BW65" s="2">
        <v>10.22462</v>
      </c>
      <c r="BX65" s="2">
        <v>10.22456</v>
      </c>
      <c r="BY65" s="2">
        <v>10.22442</v>
      </c>
      <c r="BZ65" s="2">
        <v>10.22441</v>
      </c>
      <c r="CA65" s="2">
        <v>10.2243</v>
      </c>
      <c r="CB65" s="2">
        <v>10.2245</v>
      </c>
      <c r="CC65" s="2">
        <v>10.22456</v>
      </c>
      <c r="CD65" s="2">
        <v>10.22446</v>
      </c>
      <c r="CE65" s="2">
        <v>10.2243</v>
      </c>
      <c r="CF65" s="2">
        <v>10.22434</v>
      </c>
      <c r="CG65" s="2">
        <v>10.22417</v>
      </c>
      <c r="CH65" s="2">
        <v>10.22417</v>
      </c>
      <c r="CI65" s="2">
        <v>10.22419</v>
      </c>
      <c r="CJ65" s="2">
        <v>10.22415</v>
      </c>
      <c r="CK65" s="2">
        <v>10.22442</v>
      </c>
      <c r="CL65" s="2">
        <v>10.22426</v>
      </c>
      <c r="CM65" s="2">
        <v>10.22408</v>
      </c>
      <c r="CN65" s="2">
        <v>10.22422</v>
      </c>
      <c r="CO65" s="2">
        <v>10.22417</v>
      </c>
      <c r="CP65" s="2">
        <v>10.22425</v>
      </c>
      <c r="CQ65" s="2">
        <v>10.22418</v>
      </c>
      <c r="CR65" s="2">
        <v>10.22418</v>
      </c>
      <c r="CS65" s="2">
        <v>10.22432</v>
      </c>
      <c r="CT65" s="2">
        <v>10.22427</v>
      </c>
      <c r="CU65" s="2">
        <v>10.22432</v>
      </c>
      <c r="CV65" s="2">
        <v>10.22405</v>
      </c>
      <c r="CW65" s="2">
        <v>10.22431</v>
      </c>
      <c r="CX65" s="2">
        <v>10.2243</v>
      </c>
      <c r="CY65" s="2">
        <v>10.22433</v>
      </c>
      <c r="CZ65" s="2">
        <v>10.22426</v>
      </c>
      <c r="DA65" s="2">
        <v>10.22418</v>
      </c>
      <c r="DB65" s="2">
        <v>10.22415</v>
      </c>
      <c r="DC65" s="2">
        <v>10.22434</v>
      </c>
      <c r="DD65" s="2">
        <v>10.22432</v>
      </c>
      <c r="DE65" s="2">
        <v>10.22443</v>
      </c>
      <c r="DF65" s="2">
        <v>10.22429</v>
      </c>
      <c r="DG65" s="2">
        <v>10.22446</v>
      </c>
      <c r="DH65" s="2">
        <v>10.22436</v>
      </c>
      <c r="DI65" s="2">
        <v>10.22417</v>
      </c>
      <c r="DJ65" s="2">
        <v>10.22445</v>
      </c>
      <c r="DK65" s="2">
        <v>10.22433</v>
      </c>
      <c r="DL65" s="2">
        <v>10.2244</v>
      </c>
      <c r="DM65" s="2">
        <v>10.22429</v>
      </c>
      <c r="DN65" s="2">
        <v>10.22422</v>
      </c>
      <c r="DO65" s="2">
        <v>10.22424</v>
      </c>
      <c r="DP65" s="2">
        <v>10.22431</v>
      </c>
      <c r="DQ65" s="2">
        <v>10.22448</v>
      </c>
      <c r="DR65" s="2">
        <v>10.22448</v>
      </c>
      <c r="DS65" s="2">
        <v>10.2244</v>
      </c>
      <c r="DT65" s="2">
        <v>10.22431</v>
      </c>
      <c r="DU65" s="2">
        <v>10.22427</v>
      </c>
      <c r="DV65" s="2">
        <v>10.22451</v>
      </c>
      <c r="DW65" s="2">
        <v>10.22424</v>
      </c>
      <c r="DX65" s="2">
        <v>10.22441</v>
      </c>
      <c r="DY65" s="2">
        <v>10.2243</v>
      </c>
      <c r="EA65" s="2" t="s">
        <v>492</v>
      </c>
      <c r="EB65" s="2">
        <v>9.00062</v>
      </c>
      <c r="EC65" s="2">
        <v>9.00081</v>
      </c>
      <c r="ED65" s="2">
        <v>9.00097</v>
      </c>
      <c r="EE65" s="2">
        <v>9.00102</v>
      </c>
      <c r="EF65" s="2">
        <v>9.00124</v>
      </c>
      <c r="EG65" s="2">
        <v>9.00129</v>
      </c>
      <c r="EH65" s="2">
        <v>9.00126</v>
      </c>
      <c r="EI65" s="2">
        <v>9.00123</v>
      </c>
      <c r="EJ65" s="2">
        <v>9.00118</v>
      </c>
      <c r="EK65" s="2">
        <v>9.00091</v>
      </c>
      <c r="EL65" s="2">
        <v>9.00112</v>
      </c>
      <c r="EM65" s="2">
        <v>10.22445</v>
      </c>
      <c r="EN65" s="2">
        <v>9.00116</v>
      </c>
      <c r="EO65" s="2">
        <v>9.00105</v>
      </c>
      <c r="EP65" s="2">
        <v>9.00082</v>
      </c>
      <c r="EQ65" s="2">
        <v>9.00107</v>
      </c>
      <c r="ER65" s="2">
        <v>9.00101</v>
      </c>
      <c r="ES65" s="2">
        <v>9.00098</v>
      </c>
      <c r="ET65" s="2">
        <v>10.22432</v>
      </c>
      <c r="EU65" s="2">
        <v>9.0012</v>
      </c>
      <c r="EV65" s="2">
        <v>9.00127</v>
      </c>
      <c r="EW65" s="2">
        <v>9.00115</v>
      </c>
      <c r="EX65" s="2">
        <v>9.00074</v>
      </c>
      <c r="EY65" s="2">
        <v>9.0012</v>
      </c>
      <c r="EZ65" s="2">
        <v>9.00133</v>
      </c>
      <c r="FA65" s="2">
        <v>10.22442</v>
      </c>
      <c r="FB65" s="2">
        <v>9.00094</v>
      </c>
      <c r="FC65" s="2">
        <v>9.00094</v>
      </c>
      <c r="FD65" s="2">
        <v>9.00108</v>
      </c>
      <c r="FE65" s="2">
        <v>9.00132</v>
      </c>
      <c r="FF65" s="2">
        <v>9.00105</v>
      </c>
      <c r="FG65" s="2">
        <v>10.22437</v>
      </c>
      <c r="FH65" s="2">
        <v>9.00105</v>
      </c>
      <c r="FI65" s="2">
        <v>9.00107</v>
      </c>
      <c r="FJ65" s="2">
        <v>9.00112</v>
      </c>
      <c r="FK65" s="2">
        <v>9.00068</v>
      </c>
      <c r="FL65" s="2">
        <v>9.00089</v>
      </c>
      <c r="FM65" s="2">
        <v>10.22425</v>
      </c>
      <c r="FN65" s="2">
        <v>9.0013</v>
      </c>
      <c r="FO65" s="2">
        <v>9.00111</v>
      </c>
      <c r="FP65" s="2">
        <v>9.00096</v>
      </c>
      <c r="FQ65" s="2">
        <v>9.00058</v>
      </c>
      <c r="FR65" s="2">
        <v>9.00062</v>
      </c>
      <c r="FS65" s="2">
        <v>9.00059</v>
      </c>
      <c r="FT65" s="2">
        <v>9.00027</v>
      </c>
      <c r="FU65" s="2">
        <v>10.2243</v>
      </c>
      <c r="FV65" s="2">
        <v>9.00035</v>
      </c>
      <c r="FW65" s="2">
        <v>9.00028</v>
      </c>
      <c r="FX65" s="2">
        <v>10.22431</v>
      </c>
      <c r="FY65" s="2">
        <v>9.00046</v>
      </c>
      <c r="FZ65" s="2">
        <v>9.00029</v>
      </c>
      <c r="GA65" s="2">
        <v>9.00041</v>
      </c>
      <c r="GB65" s="2">
        <v>9.00037</v>
      </c>
      <c r="GC65" s="2">
        <v>9.00073</v>
      </c>
      <c r="GD65" s="2">
        <v>9.00058</v>
      </c>
    </row>
    <row r="66" spans="1:186">
      <c r="A66" s="6" t="s">
        <v>57</v>
      </c>
      <c r="B66" s="7">
        <v>10.2544</v>
      </c>
      <c r="C66" s="2">
        <v>10.34041</v>
      </c>
      <c r="D66" s="2">
        <v>10.34032</v>
      </c>
      <c r="E66" s="2">
        <v>10.3404</v>
      </c>
      <c r="F66" s="2">
        <v>10.34039</v>
      </c>
      <c r="G66" s="2">
        <v>10.34044</v>
      </c>
      <c r="H66" s="2">
        <v>10.34041</v>
      </c>
      <c r="I66" s="2">
        <v>10.3404</v>
      </c>
      <c r="J66" s="2">
        <v>10.34031</v>
      </c>
      <c r="K66" s="2">
        <v>10.34041</v>
      </c>
      <c r="L66" s="2">
        <v>10.34035</v>
      </c>
      <c r="M66" s="2">
        <v>10.34033</v>
      </c>
      <c r="N66" s="2">
        <v>10.34059</v>
      </c>
      <c r="O66" s="2">
        <v>10.341</v>
      </c>
      <c r="P66" s="2">
        <v>10.3422</v>
      </c>
      <c r="Q66" s="2">
        <v>10.3423</v>
      </c>
      <c r="R66" s="2">
        <v>10.342852</v>
      </c>
      <c r="S66" s="2">
        <v>10.25867</v>
      </c>
      <c r="T66" s="2">
        <v>10.25836</v>
      </c>
      <c r="U66" s="2">
        <v>10.25842</v>
      </c>
      <c r="V66" s="2">
        <v>10.25833</v>
      </c>
      <c r="W66" s="2">
        <v>10.25932</v>
      </c>
      <c r="X66" s="2">
        <v>10.2595</v>
      </c>
      <c r="Y66" s="2">
        <v>10.25941</v>
      </c>
      <c r="Z66" s="2">
        <v>10.25932</v>
      </c>
      <c r="AA66" s="2">
        <v>10.26022</v>
      </c>
      <c r="AB66" s="2">
        <v>10.26112</v>
      </c>
      <c r="AC66" s="2">
        <v>10.26105</v>
      </c>
      <c r="AD66" s="2">
        <v>10.26098</v>
      </c>
      <c r="AE66" s="5">
        <v>10.26112</v>
      </c>
      <c r="AF66" s="5">
        <v>10.26126</v>
      </c>
      <c r="AG66" s="2">
        <v>10.26128</v>
      </c>
      <c r="AH66" s="2">
        <v>10.2613</v>
      </c>
      <c r="AI66" s="2">
        <v>10.26136</v>
      </c>
      <c r="AJ66" s="2">
        <v>10.26142</v>
      </c>
      <c r="AK66" s="2">
        <v>10.26135</v>
      </c>
      <c r="AL66" s="2">
        <v>10.26128</v>
      </c>
      <c r="AM66" s="2">
        <v>10.26127</v>
      </c>
      <c r="AN66" s="2">
        <v>10.26125</v>
      </c>
      <c r="AO66" s="2">
        <v>10.2612</v>
      </c>
      <c r="AP66" s="2">
        <v>10.26115</v>
      </c>
      <c r="AQ66" s="2">
        <v>10.26121</v>
      </c>
      <c r="AR66" s="2">
        <v>10.26106</v>
      </c>
      <c r="AS66" s="2">
        <v>10.26117</v>
      </c>
      <c r="AT66" s="2">
        <v>10.26121</v>
      </c>
      <c r="AU66" s="2">
        <v>10.26117</v>
      </c>
      <c r="AV66" s="2">
        <v>10.26115</v>
      </c>
      <c r="AW66" s="2">
        <v>10.26098</v>
      </c>
      <c r="AX66" s="2">
        <v>10.26103</v>
      </c>
      <c r="AY66" s="2">
        <v>10.26114</v>
      </c>
      <c r="AZ66" s="2">
        <v>10.26106</v>
      </c>
      <c r="BA66" s="2">
        <v>10.26102</v>
      </c>
      <c r="BB66" s="2">
        <v>10.26089</v>
      </c>
      <c r="BC66" s="2">
        <v>10.261</v>
      </c>
      <c r="BD66" s="2">
        <v>10.26103</v>
      </c>
      <c r="BE66" s="2">
        <v>10.26117</v>
      </c>
      <c r="BF66" s="2">
        <v>10.26107</v>
      </c>
      <c r="BG66" s="2">
        <v>10.26104</v>
      </c>
      <c r="BH66" s="2">
        <v>10.26102</v>
      </c>
      <c r="BI66" s="2">
        <v>10.26107</v>
      </c>
      <c r="BJ66" s="2">
        <v>10.26109</v>
      </c>
      <c r="BK66" s="2">
        <v>10.26114</v>
      </c>
      <c r="BL66" s="2">
        <v>10.26119</v>
      </c>
      <c r="BM66" s="2">
        <v>10.2611</v>
      </c>
      <c r="BN66" s="2">
        <v>10.26101</v>
      </c>
      <c r="BO66" s="2">
        <v>10.26092</v>
      </c>
      <c r="BP66" s="2">
        <v>10.26091</v>
      </c>
      <c r="BQ66" s="2">
        <v>10.26095</v>
      </c>
      <c r="BR66" s="2">
        <v>10.26096</v>
      </c>
      <c r="BS66" s="2">
        <v>10.26099</v>
      </c>
      <c r="BT66" s="2">
        <v>10.261</v>
      </c>
      <c r="BU66" s="2">
        <v>10.26092</v>
      </c>
      <c r="BV66" s="2">
        <v>10.26084</v>
      </c>
      <c r="BW66" s="2">
        <v>10.26086</v>
      </c>
      <c r="BX66" s="2">
        <v>10.26087</v>
      </c>
      <c r="BY66" s="2">
        <v>10.26093</v>
      </c>
      <c r="BZ66" s="2">
        <v>10.26088</v>
      </c>
      <c r="CA66" s="2">
        <v>10.26096</v>
      </c>
      <c r="CB66" s="2">
        <v>10.26097</v>
      </c>
      <c r="CC66" s="2">
        <v>10.26078</v>
      </c>
      <c r="CD66" s="2">
        <v>10.26091</v>
      </c>
      <c r="CE66" s="2">
        <v>10.26073</v>
      </c>
      <c r="CF66" s="2">
        <v>10.261</v>
      </c>
      <c r="CG66" s="2">
        <v>10.26093</v>
      </c>
      <c r="CH66" s="2">
        <v>10.26097</v>
      </c>
      <c r="CI66" s="2">
        <v>10.26084</v>
      </c>
      <c r="CJ66" s="2">
        <v>10.26092</v>
      </c>
      <c r="CK66" s="2">
        <v>10.26105</v>
      </c>
      <c r="CL66" s="2">
        <v>10.26085</v>
      </c>
      <c r="CM66" s="2">
        <v>10.26069</v>
      </c>
      <c r="CN66" s="2">
        <v>10.26069</v>
      </c>
      <c r="CO66" s="2">
        <v>10.26069</v>
      </c>
      <c r="CP66" s="2">
        <v>10.26062</v>
      </c>
      <c r="CQ66" s="2">
        <v>10.26066</v>
      </c>
      <c r="CR66" s="2">
        <v>10.26046</v>
      </c>
      <c r="CS66" s="2">
        <v>10.26045</v>
      </c>
      <c r="CT66" s="2">
        <v>10.2605</v>
      </c>
      <c r="CU66" s="2">
        <v>10.26042</v>
      </c>
      <c r="CV66" s="2">
        <v>10.2605</v>
      </c>
      <c r="CW66" s="2">
        <v>10.26066</v>
      </c>
      <c r="CX66" s="2">
        <v>10.26045</v>
      </c>
      <c r="CY66" s="2">
        <v>10.26043</v>
      </c>
      <c r="CZ66" s="2">
        <v>10.26053</v>
      </c>
      <c r="DA66" s="2">
        <v>10.26024</v>
      </c>
      <c r="DB66" s="2">
        <v>10.26036</v>
      </c>
      <c r="DC66" s="2">
        <v>10.26032</v>
      </c>
      <c r="DD66" s="2">
        <v>10.26039</v>
      </c>
      <c r="DE66" s="2">
        <v>10.26022</v>
      </c>
      <c r="DF66" s="2">
        <v>10.2601</v>
      </c>
      <c r="DG66" s="2">
        <v>10.26026</v>
      </c>
      <c r="DH66" s="2">
        <v>10.25998</v>
      </c>
      <c r="DI66" s="2">
        <v>10.26005</v>
      </c>
      <c r="DJ66" s="2">
        <v>10.25994</v>
      </c>
      <c r="DK66" s="2">
        <v>10.25989</v>
      </c>
      <c r="DL66" s="2">
        <v>10.26004</v>
      </c>
      <c r="DM66" s="2">
        <v>10.25993</v>
      </c>
      <c r="DN66" s="2">
        <v>10.26004</v>
      </c>
      <c r="DO66" s="2">
        <v>10.25984</v>
      </c>
      <c r="DP66" s="2">
        <v>10.26001</v>
      </c>
      <c r="DQ66" s="2">
        <v>10.26012</v>
      </c>
      <c r="DR66" s="2">
        <v>10.25998</v>
      </c>
      <c r="DS66" s="2">
        <v>10.26007</v>
      </c>
      <c r="DT66" s="2">
        <v>10.26007</v>
      </c>
      <c r="DU66" s="2">
        <v>10.2601</v>
      </c>
      <c r="DV66" s="2">
        <v>10.26003</v>
      </c>
      <c r="DW66" s="2">
        <v>10.25989</v>
      </c>
      <c r="DX66" s="2">
        <v>10.26007</v>
      </c>
      <c r="DY66" s="2">
        <v>10.25994</v>
      </c>
      <c r="EA66" s="2" t="s">
        <v>493</v>
      </c>
      <c r="EB66" s="2">
        <v>8.99871</v>
      </c>
      <c r="EC66" s="2">
        <v>8.9989</v>
      </c>
      <c r="ED66" s="2">
        <v>8.99909</v>
      </c>
      <c r="EE66" s="2">
        <v>8.99911</v>
      </c>
      <c r="EF66" s="2">
        <v>8.99929</v>
      </c>
      <c r="EG66" s="2">
        <v>8.99913</v>
      </c>
      <c r="EH66" s="2">
        <v>8.99912</v>
      </c>
      <c r="EI66" s="2">
        <v>8.99936</v>
      </c>
      <c r="EJ66" s="2">
        <v>8.99928</v>
      </c>
      <c r="EK66" s="2">
        <v>8.99938</v>
      </c>
      <c r="EL66" s="2">
        <v>8.99938</v>
      </c>
      <c r="EM66" s="2">
        <v>10.26012</v>
      </c>
      <c r="EN66" s="2">
        <v>8.99889</v>
      </c>
      <c r="EO66" s="2">
        <v>8.99921</v>
      </c>
      <c r="EP66" s="2">
        <v>8.99877</v>
      </c>
      <c r="EQ66" s="2">
        <v>8.99911</v>
      </c>
      <c r="ER66" s="2">
        <v>8.99913</v>
      </c>
      <c r="ES66" s="2">
        <v>8.99935</v>
      </c>
      <c r="ET66" s="2">
        <v>10.26013</v>
      </c>
      <c r="EU66" s="2">
        <v>8.99918</v>
      </c>
      <c r="EV66" s="2">
        <v>8.99923</v>
      </c>
      <c r="EW66" s="2">
        <v>8.99918</v>
      </c>
      <c r="EX66" s="2">
        <v>8.99882</v>
      </c>
      <c r="EY66" s="2">
        <v>8.99845</v>
      </c>
      <c r="EZ66" s="2">
        <v>8.99884</v>
      </c>
      <c r="FA66" s="2">
        <v>10.26007</v>
      </c>
      <c r="FB66" s="2">
        <v>8.99857</v>
      </c>
      <c r="FC66" s="2">
        <v>8.99826</v>
      </c>
      <c r="FD66" s="2">
        <v>8.99814</v>
      </c>
      <c r="FE66" s="2">
        <v>8.99837</v>
      </c>
      <c r="FF66" s="2">
        <v>8.99865</v>
      </c>
      <c r="FG66" s="2">
        <v>10.26007</v>
      </c>
      <c r="FH66" s="2">
        <v>8.99869</v>
      </c>
      <c r="FI66" s="2">
        <v>8.99908</v>
      </c>
      <c r="FJ66" s="2">
        <v>8.99932</v>
      </c>
      <c r="FK66" s="2">
        <v>8.99935</v>
      </c>
      <c r="FL66" s="2">
        <v>8.99924</v>
      </c>
      <c r="FM66" s="2">
        <v>10.25996</v>
      </c>
      <c r="FN66" s="2">
        <v>8.99901</v>
      </c>
      <c r="FO66" s="2">
        <v>8.99924</v>
      </c>
      <c r="FP66" s="2">
        <v>8.99924</v>
      </c>
      <c r="FQ66" s="2">
        <v>8.99919</v>
      </c>
      <c r="FR66" s="2">
        <v>8.999</v>
      </c>
      <c r="FS66" s="2">
        <v>8.99912</v>
      </c>
      <c r="FT66" s="2">
        <v>8.99936</v>
      </c>
      <c r="FU66" s="2">
        <v>10.25994</v>
      </c>
      <c r="FV66" s="2">
        <v>8.99933</v>
      </c>
      <c r="FW66" s="2">
        <v>8.9992</v>
      </c>
      <c r="FX66" s="2">
        <v>10.26</v>
      </c>
      <c r="FY66" s="2">
        <v>8.99937</v>
      </c>
      <c r="FZ66" s="2">
        <v>8.99929</v>
      </c>
      <c r="GA66" s="2">
        <v>8.99917</v>
      </c>
      <c r="GB66" s="2">
        <v>8.9991</v>
      </c>
      <c r="GC66" s="2">
        <v>8.9992</v>
      </c>
      <c r="GD66" s="2">
        <v>8.99922</v>
      </c>
    </row>
    <row r="67" spans="1:186">
      <c r="A67" s="6" t="s">
        <v>5</v>
      </c>
      <c r="B67" s="7">
        <v>10.22908</v>
      </c>
      <c r="C67" s="2">
        <v>10.32413</v>
      </c>
      <c r="D67" s="2">
        <v>10.3241</v>
      </c>
      <c r="E67" s="2">
        <v>10.32413</v>
      </c>
      <c r="F67" s="2">
        <v>10.32404</v>
      </c>
      <c r="G67" s="2">
        <v>10.32412</v>
      </c>
      <c r="H67" s="2">
        <v>10.32402</v>
      </c>
      <c r="I67" s="2">
        <v>10.32402</v>
      </c>
      <c r="J67" s="2">
        <v>10.32413</v>
      </c>
      <c r="K67" s="2">
        <v>10.32407</v>
      </c>
      <c r="L67" s="2">
        <v>10.32414</v>
      </c>
      <c r="M67" s="2">
        <v>10.32406</v>
      </c>
      <c r="N67" s="2">
        <v>10.32437</v>
      </c>
      <c r="O67" s="2">
        <v>10.32468</v>
      </c>
      <c r="P67" s="2">
        <v>10.326</v>
      </c>
      <c r="Q67" s="2">
        <v>10.32625</v>
      </c>
      <c r="R67" s="2">
        <v>10.326708</v>
      </c>
      <c r="S67" s="2">
        <v>10.23426</v>
      </c>
      <c r="T67" s="2">
        <v>10.23417</v>
      </c>
      <c r="U67" s="2">
        <v>10.23435</v>
      </c>
      <c r="V67" s="2">
        <v>10.23431</v>
      </c>
      <c r="W67" s="2">
        <v>10.2361</v>
      </c>
      <c r="X67" s="2">
        <v>10.23604</v>
      </c>
      <c r="Y67" s="2">
        <v>10.23576</v>
      </c>
      <c r="Z67" s="2">
        <v>10.23547</v>
      </c>
      <c r="AA67" s="2">
        <v>10.23574</v>
      </c>
      <c r="AB67" s="2">
        <v>10.236</v>
      </c>
      <c r="AC67" s="2">
        <v>10.2357</v>
      </c>
      <c r="AD67" s="2">
        <v>10.2354</v>
      </c>
      <c r="AE67" s="5">
        <v>10.23553</v>
      </c>
      <c r="AF67" s="5">
        <v>10.23566</v>
      </c>
      <c r="AG67" s="2">
        <v>10.23583</v>
      </c>
      <c r="AH67" s="2">
        <v>10.236</v>
      </c>
      <c r="AI67" s="2">
        <v>10.23608</v>
      </c>
      <c r="AJ67" s="2">
        <v>10.23616</v>
      </c>
      <c r="AK67" s="2">
        <v>10.23604</v>
      </c>
      <c r="AL67" s="2">
        <v>10.23592</v>
      </c>
      <c r="AM67" s="2">
        <v>10.23616</v>
      </c>
      <c r="AN67" s="2">
        <v>10.2364</v>
      </c>
      <c r="AO67" s="2">
        <v>10.23636</v>
      </c>
      <c r="AP67" s="2">
        <v>10.23632</v>
      </c>
      <c r="AQ67" s="2">
        <v>10.23624</v>
      </c>
      <c r="AR67" s="2">
        <v>10.23622</v>
      </c>
      <c r="AS67" s="2">
        <v>10.23698</v>
      </c>
      <c r="AT67" s="2">
        <v>10.2373</v>
      </c>
      <c r="AU67" s="2">
        <v>10.23719</v>
      </c>
      <c r="AV67" s="2">
        <v>10.23716</v>
      </c>
      <c r="AW67" s="2">
        <v>10.23725</v>
      </c>
      <c r="AX67" s="2">
        <v>10.23717</v>
      </c>
      <c r="AY67" s="2">
        <v>10.23714</v>
      </c>
      <c r="AZ67" s="2">
        <v>10.2373</v>
      </c>
      <c r="BA67" s="2">
        <v>10.23737</v>
      </c>
      <c r="BB67" s="2">
        <v>10.23724</v>
      </c>
      <c r="BC67" s="2">
        <v>10.23717</v>
      </c>
      <c r="BD67" s="2">
        <v>10.23721</v>
      </c>
      <c r="BE67" s="2">
        <v>10.23736</v>
      </c>
      <c r="BF67" s="2">
        <v>10.23708</v>
      </c>
      <c r="BG67" s="2">
        <v>10.2377</v>
      </c>
      <c r="BH67" s="2">
        <v>10.23796</v>
      </c>
      <c r="BI67" s="2">
        <v>10.23801</v>
      </c>
      <c r="BJ67" s="2">
        <v>10.23803</v>
      </c>
      <c r="BK67" s="2">
        <v>10.23812</v>
      </c>
      <c r="BL67" s="2">
        <v>10.23821</v>
      </c>
      <c r="BM67" s="2">
        <v>10.23816</v>
      </c>
      <c r="BN67" s="2">
        <v>10.2381</v>
      </c>
      <c r="BO67" s="2">
        <v>10.23828</v>
      </c>
      <c r="BP67" s="2">
        <v>10.23792</v>
      </c>
      <c r="BQ67" s="2">
        <v>10.23852</v>
      </c>
      <c r="BR67" s="2">
        <v>10.23878</v>
      </c>
      <c r="BS67" s="2">
        <v>10.23877</v>
      </c>
      <c r="BT67" s="2">
        <v>10.23859</v>
      </c>
      <c r="BU67" s="2">
        <v>10.2383</v>
      </c>
      <c r="BV67" s="2">
        <v>10.238</v>
      </c>
      <c r="BW67" s="2">
        <v>10.23815</v>
      </c>
      <c r="BX67" s="2">
        <v>10.2383</v>
      </c>
      <c r="BY67" s="2">
        <v>10.23833</v>
      </c>
      <c r="BZ67" s="2">
        <v>10.23829</v>
      </c>
      <c r="CA67" s="2">
        <v>10.23816</v>
      </c>
      <c r="CB67" s="2">
        <v>10.2381</v>
      </c>
      <c r="CC67" s="2">
        <v>10.23812</v>
      </c>
      <c r="CD67" s="2">
        <v>10.23798</v>
      </c>
      <c r="CE67" s="2">
        <v>10.23804</v>
      </c>
      <c r="CF67" s="2">
        <v>10.2381</v>
      </c>
      <c r="CG67" s="2">
        <v>10.23817</v>
      </c>
      <c r="CH67" s="2">
        <v>10.2382</v>
      </c>
      <c r="CI67" s="2">
        <v>10.23814</v>
      </c>
      <c r="CJ67" s="2">
        <v>10.23794</v>
      </c>
      <c r="CK67" s="2">
        <v>10.23804</v>
      </c>
      <c r="CL67" s="2">
        <v>10.23816</v>
      </c>
      <c r="CM67" s="2">
        <v>10.238</v>
      </c>
      <c r="CN67" s="2">
        <v>10.23807</v>
      </c>
      <c r="CO67" s="2">
        <v>10.23829</v>
      </c>
      <c r="CP67" s="2">
        <v>10.2385</v>
      </c>
      <c r="CQ67" s="2">
        <v>10.23849</v>
      </c>
      <c r="CR67" s="2">
        <v>10.23841</v>
      </c>
      <c r="CS67" s="2">
        <v>10.23843</v>
      </c>
      <c r="CT67" s="2">
        <v>10.23834</v>
      </c>
      <c r="CU67" s="2">
        <v>10.23839</v>
      </c>
      <c r="CV67" s="2">
        <v>10.23856</v>
      </c>
      <c r="CW67" s="2">
        <v>10.2386</v>
      </c>
      <c r="CX67" s="2">
        <v>10.23858</v>
      </c>
      <c r="CY67" s="2">
        <v>10.2388</v>
      </c>
      <c r="CZ67" s="2">
        <v>10.23885</v>
      </c>
      <c r="DA67" s="2">
        <v>10.23883</v>
      </c>
      <c r="DB67" s="2">
        <v>10.23867</v>
      </c>
      <c r="DC67" s="2">
        <v>10.23873</v>
      </c>
      <c r="DD67" s="2">
        <v>10.23867</v>
      </c>
      <c r="DE67" s="2">
        <v>10.2386</v>
      </c>
      <c r="DF67" s="2">
        <v>10.23865</v>
      </c>
      <c r="DG67" s="2">
        <v>10.2387</v>
      </c>
      <c r="DH67" s="2">
        <v>10.23863</v>
      </c>
      <c r="DI67" s="2">
        <v>10.23872</v>
      </c>
      <c r="DJ67" s="2">
        <v>10.23877</v>
      </c>
      <c r="DK67" s="2">
        <v>10.23868</v>
      </c>
      <c r="DL67" s="2">
        <v>10.23854</v>
      </c>
      <c r="DM67" s="2">
        <v>10.23856</v>
      </c>
      <c r="DN67" s="2">
        <v>10.23865</v>
      </c>
      <c r="DO67" s="2">
        <v>10.23864</v>
      </c>
      <c r="DP67" s="2">
        <v>10.23862</v>
      </c>
      <c r="DQ67" s="2">
        <v>10.23874</v>
      </c>
      <c r="DR67" s="2">
        <v>10.23877</v>
      </c>
      <c r="DS67" s="2">
        <v>10.2386</v>
      </c>
      <c r="DT67" s="2">
        <v>10.23866</v>
      </c>
      <c r="DU67" s="2">
        <v>10.23864</v>
      </c>
      <c r="DV67" s="2">
        <v>10.23864</v>
      </c>
      <c r="DW67" s="2">
        <v>10.23868</v>
      </c>
      <c r="DX67" s="2">
        <v>10.23876</v>
      </c>
      <c r="DY67" s="2">
        <v>10.23859</v>
      </c>
      <c r="EA67" s="2" t="s">
        <v>494</v>
      </c>
      <c r="EB67" s="2">
        <v>9.01048</v>
      </c>
      <c r="EC67" s="2">
        <v>9.01068</v>
      </c>
      <c r="ED67" s="2">
        <v>9.01091</v>
      </c>
      <c r="EE67" s="2">
        <v>9.01088</v>
      </c>
      <c r="EF67" s="2">
        <v>9.01096</v>
      </c>
      <c r="EG67" s="2">
        <v>9.01111</v>
      </c>
      <c r="EH67" s="2">
        <v>9.01109</v>
      </c>
      <c r="EI67" s="2">
        <v>9.01105</v>
      </c>
      <c r="EJ67" s="2">
        <v>9.01103</v>
      </c>
      <c r="EK67" s="2">
        <v>9.01068</v>
      </c>
      <c r="EL67" s="2">
        <v>9.01103</v>
      </c>
      <c r="EM67" s="2">
        <v>10.23853</v>
      </c>
      <c r="EN67" s="2">
        <v>9.01089</v>
      </c>
      <c r="EO67" s="2">
        <v>9.01059</v>
      </c>
      <c r="EP67" s="2">
        <v>9.01044</v>
      </c>
      <c r="EQ67" s="2">
        <v>9.01079</v>
      </c>
      <c r="ER67" s="2">
        <v>9.01077</v>
      </c>
      <c r="ES67" s="2">
        <v>9.01033</v>
      </c>
      <c r="ET67" s="2">
        <v>10.23876</v>
      </c>
      <c r="EU67" s="2">
        <v>9.01023</v>
      </c>
      <c r="EV67" s="2">
        <v>9.01005</v>
      </c>
      <c r="EW67" s="2">
        <v>9.01024</v>
      </c>
      <c r="EX67" s="2">
        <v>9.01016</v>
      </c>
      <c r="EY67" s="2">
        <v>9.01023</v>
      </c>
      <c r="EZ67" s="2">
        <v>9.01054</v>
      </c>
      <c r="FA67" s="2">
        <v>10.23872</v>
      </c>
      <c r="FB67" s="2">
        <v>9.01091</v>
      </c>
      <c r="FC67" s="2">
        <v>9.01078</v>
      </c>
      <c r="FD67" s="2">
        <v>9.01039</v>
      </c>
      <c r="FE67" s="2">
        <v>9.01052</v>
      </c>
      <c r="FF67" s="2">
        <v>9.01093</v>
      </c>
      <c r="FG67" s="2">
        <v>10.2387</v>
      </c>
      <c r="FH67" s="2">
        <v>9.01076</v>
      </c>
      <c r="FI67" s="2">
        <v>9.01072</v>
      </c>
      <c r="FJ67" s="2">
        <v>9.01081</v>
      </c>
      <c r="FK67" s="2">
        <v>9.01081</v>
      </c>
      <c r="FL67" s="2">
        <v>9.01067</v>
      </c>
      <c r="FM67" s="2">
        <v>10.23867</v>
      </c>
      <c r="FN67" s="2">
        <v>9.01048</v>
      </c>
      <c r="FO67" s="2">
        <v>9.0107</v>
      </c>
      <c r="FP67" s="2">
        <v>9.01111</v>
      </c>
      <c r="FQ67" s="2">
        <v>9.01078</v>
      </c>
      <c r="FR67" s="2">
        <v>9.01062</v>
      </c>
      <c r="FS67" s="2">
        <v>9.01058</v>
      </c>
      <c r="FT67" s="2">
        <v>9.01081</v>
      </c>
      <c r="FU67" s="2">
        <v>10.23852</v>
      </c>
      <c r="FV67" s="2">
        <v>9.01075</v>
      </c>
      <c r="FW67" s="2">
        <v>9.01073</v>
      </c>
      <c r="FX67" s="2">
        <v>10.23862</v>
      </c>
      <c r="FY67" s="2">
        <v>9.01039</v>
      </c>
      <c r="FZ67" s="2">
        <v>9.01031</v>
      </c>
      <c r="GA67" s="2">
        <v>9.01016</v>
      </c>
      <c r="GB67" s="2">
        <v>9.01055</v>
      </c>
      <c r="GC67" s="2">
        <v>9.0104</v>
      </c>
      <c r="GD67" s="2">
        <v>9.01027</v>
      </c>
    </row>
    <row r="68" spans="1:186">
      <c r="A68" s="6" t="s">
        <v>7</v>
      </c>
      <c r="B68" s="7">
        <v>10.24328</v>
      </c>
      <c r="C68" s="2">
        <v>10.34597</v>
      </c>
      <c r="D68" s="2">
        <v>10.34604</v>
      </c>
      <c r="E68" s="2">
        <v>10.34611</v>
      </c>
      <c r="F68" s="2">
        <v>10.34605</v>
      </c>
      <c r="G68" s="2">
        <v>10.34609</v>
      </c>
      <c r="H68" s="2">
        <v>10.34611</v>
      </c>
      <c r="I68" s="2">
        <v>10.34601</v>
      </c>
      <c r="J68" s="2">
        <v>10.34596</v>
      </c>
      <c r="K68" s="2">
        <v>10.34609</v>
      </c>
      <c r="L68" s="2">
        <v>10.3461</v>
      </c>
      <c r="M68" s="2">
        <v>10.34601</v>
      </c>
      <c r="N68" s="2">
        <v>10.34639</v>
      </c>
      <c r="O68" s="2">
        <v>10.34658</v>
      </c>
      <c r="P68" s="2">
        <v>10.3473</v>
      </c>
      <c r="Q68" s="2">
        <v>10.34733</v>
      </c>
      <c r="R68" s="2">
        <v>10.347831</v>
      </c>
      <c r="S68" s="2">
        <v>10.24858</v>
      </c>
      <c r="T68" s="2">
        <v>10.24832</v>
      </c>
      <c r="U68" s="2">
        <v>10.24824</v>
      </c>
      <c r="V68" s="2">
        <v>10.24833</v>
      </c>
      <c r="W68" s="2">
        <v>10.2506</v>
      </c>
      <c r="X68" s="2">
        <v>10.25055</v>
      </c>
      <c r="Y68" s="2">
        <v>10.25021</v>
      </c>
      <c r="Z68" s="2">
        <v>10.24987</v>
      </c>
      <c r="AA68" s="2">
        <v>10.24999</v>
      </c>
      <c r="AB68" s="2">
        <v>10.2501</v>
      </c>
      <c r="AC68" s="2">
        <v>10.2498</v>
      </c>
      <c r="AD68" s="2">
        <v>10.2495</v>
      </c>
      <c r="AE68" s="5">
        <v>10.24951</v>
      </c>
      <c r="AF68" s="5">
        <v>10.24951</v>
      </c>
      <c r="AG68" s="2">
        <v>10.24991</v>
      </c>
      <c r="AH68" s="2">
        <v>10.2503</v>
      </c>
      <c r="AI68" s="2">
        <v>10.25032</v>
      </c>
      <c r="AJ68" s="2">
        <v>10.25034</v>
      </c>
      <c r="AK68" s="2">
        <v>10.25038</v>
      </c>
      <c r="AL68" s="2">
        <v>10.25042</v>
      </c>
      <c r="AM68" s="2">
        <v>10.25046</v>
      </c>
      <c r="AN68" s="2">
        <v>10.2505</v>
      </c>
      <c r="AO68" s="2">
        <v>10.25056</v>
      </c>
      <c r="AP68" s="2">
        <v>10.25061</v>
      </c>
      <c r="AQ68" s="2">
        <v>10.25047</v>
      </c>
      <c r="AR68" s="2">
        <v>10.25069</v>
      </c>
      <c r="AS68" s="2">
        <v>10.25112</v>
      </c>
      <c r="AT68" s="2">
        <v>10.2513</v>
      </c>
      <c r="AU68" s="2">
        <v>10.2511</v>
      </c>
      <c r="AV68" s="2">
        <v>10.25133</v>
      </c>
      <c r="AW68" s="2">
        <v>10.25135</v>
      </c>
      <c r="AX68" s="2">
        <v>10.25138</v>
      </c>
      <c r="AY68" s="2">
        <v>10.25132</v>
      </c>
      <c r="AZ68" s="2">
        <v>10.25129</v>
      </c>
      <c r="BA68" s="2">
        <v>10.25148</v>
      </c>
      <c r="BB68" s="2">
        <v>10.25155</v>
      </c>
      <c r="BC68" s="2">
        <v>10.25138</v>
      </c>
      <c r="BD68" s="2">
        <v>10.25126</v>
      </c>
      <c r="BE68" s="2">
        <v>10.25122</v>
      </c>
      <c r="BF68" s="2">
        <v>10.25124</v>
      </c>
      <c r="BG68" s="2">
        <v>10.25175</v>
      </c>
      <c r="BH68" s="2">
        <v>10.25197</v>
      </c>
      <c r="BI68" s="2">
        <v>10.25191</v>
      </c>
      <c r="BJ68" s="2">
        <v>10.25189</v>
      </c>
      <c r="BK68" s="2">
        <v>10.25198</v>
      </c>
      <c r="BL68" s="2">
        <v>10.25206</v>
      </c>
      <c r="BM68" s="2">
        <v>10.25213</v>
      </c>
      <c r="BN68" s="2">
        <v>10.2522</v>
      </c>
      <c r="BO68" s="2">
        <v>10.2524</v>
      </c>
      <c r="BP68" s="2">
        <v>10.25208</v>
      </c>
      <c r="BQ68" s="2">
        <v>10.25247</v>
      </c>
      <c r="BR68" s="2">
        <v>10.25264</v>
      </c>
      <c r="BS68" s="2">
        <v>10.2527</v>
      </c>
      <c r="BT68" s="2">
        <v>10.25259</v>
      </c>
      <c r="BU68" s="2">
        <v>10.25245</v>
      </c>
      <c r="BV68" s="2">
        <v>10.2523</v>
      </c>
      <c r="BW68" s="2">
        <v>10.25245</v>
      </c>
      <c r="BX68" s="2">
        <v>10.2526</v>
      </c>
      <c r="BY68" s="2">
        <v>10.25247</v>
      </c>
      <c r="BZ68" s="2">
        <v>10.25259</v>
      </c>
      <c r="CA68" s="2">
        <v>10.25246</v>
      </c>
      <c r="CB68" s="2">
        <v>10.2524</v>
      </c>
      <c r="CC68" s="2">
        <v>10.25246</v>
      </c>
      <c r="CD68" s="2">
        <v>10.25225</v>
      </c>
      <c r="CE68" s="2">
        <v>10.25233</v>
      </c>
      <c r="CF68" s="2">
        <v>10.2524</v>
      </c>
      <c r="CG68" s="2">
        <v>10.25239</v>
      </c>
      <c r="CH68" s="2">
        <v>10.25247</v>
      </c>
      <c r="CI68" s="2">
        <v>10.25227</v>
      </c>
      <c r="CJ68" s="2">
        <v>10.25236</v>
      </c>
      <c r="CK68" s="2">
        <v>10.2523</v>
      </c>
      <c r="CL68" s="2">
        <v>10.25232</v>
      </c>
      <c r="CM68" s="2">
        <v>10.25222</v>
      </c>
      <c r="CN68" s="2">
        <v>10.25213</v>
      </c>
      <c r="CO68" s="2">
        <v>10.25237</v>
      </c>
      <c r="CP68" s="2">
        <v>10.2526</v>
      </c>
      <c r="CQ68" s="2">
        <v>10.25254</v>
      </c>
      <c r="CR68" s="2">
        <v>10.25245</v>
      </c>
      <c r="CS68" s="2">
        <v>10.25254</v>
      </c>
      <c r="CT68" s="2">
        <v>10.25248</v>
      </c>
      <c r="CU68" s="2">
        <v>10.25244</v>
      </c>
      <c r="CV68" s="2">
        <v>10.2526</v>
      </c>
      <c r="CW68" s="2">
        <v>10.25241</v>
      </c>
      <c r="CX68" s="2">
        <v>10.25245</v>
      </c>
      <c r="CY68" s="2">
        <v>10.2529</v>
      </c>
      <c r="CZ68" s="2">
        <v>10.25271</v>
      </c>
      <c r="DA68" s="2">
        <v>10.25281</v>
      </c>
      <c r="DB68" s="2">
        <v>10.25283</v>
      </c>
      <c r="DC68" s="2">
        <v>10.25297</v>
      </c>
      <c r="DD68" s="2">
        <v>10.25279</v>
      </c>
      <c r="DE68" s="2">
        <v>10.2526</v>
      </c>
      <c r="DF68" s="2">
        <v>10.2527</v>
      </c>
      <c r="DG68" s="2">
        <v>10.2528</v>
      </c>
      <c r="DH68" s="2">
        <v>10.25274</v>
      </c>
      <c r="DI68" s="2">
        <v>10.2528</v>
      </c>
      <c r="DJ68" s="2">
        <v>10.25271</v>
      </c>
      <c r="DK68" s="2">
        <v>10.25285</v>
      </c>
      <c r="DL68" s="2">
        <v>10.25285</v>
      </c>
      <c r="DM68" s="2">
        <v>10.25269</v>
      </c>
      <c r="DN68" s="2">
        <v>10.25284</v>
      </c>
      <c r="DO68" s="2">
        <v>10.25274</v>
      </c>
      <c r="DP68" s="2">
        <v>10.25271</v>
      </c>
      <c r="DQ68" s="2">
        <v>10.2526</v>
      </c>
      <c r="DR68" s="2">
        <v>10.25286</v>
      </c>
      <c r="DS68" s="2">
        <v>10.25268</v>
      </c>
      <c r="DT68" s="2">
        <v>10.25275</v>
      </c>
      <c r="DU68" s="2">
        <v>10.25264</v>
      </c>
      <c r="DV68" s="2">
        <v>10.25276</v>
      </c>
      <c r="DW68" s="2">
        <v>10.25273</v>
      </c>
      <c r="DX68" s="2">
        <v>10.25276</v>
      </c>
      <c r="DY68" s="2">
        <v>10.2526</v>
      </c>
      <c r="EA68" s="2" t="s">
        <v>495</v>
      </c>
      <c r="EB68" s="2">
        <v>9.04157</v>
      </c>
      <c r="EC68" s="2">
        <v>9.04175</v>
      </c>
      <c r="ED68" s="2">
        <v>9.04193</v>
      </c>
      <c r="EE68" s="2">
        <v>9.04183</v>
      </c>
      <c r="EF68" s="2">
        <v>9.04201</v>
      </c>
      <c r="EG68" s="2">
        <v>9.04204</v>
      </c>
      <c r="EH68" s="2">
        <v>9.04189</v>
      </c>
      <c r="EI68" s="2">
        <v>9.04219</v>
      </c>
      <c r="EJ68" s="2">
        <v>9.04204</v>
      </c>
      <c r="EK68" s="2">
        <v>9.04172</v>
      </c>
      <c r="EL68" s="2">
        <v>9.04215</v>
      </c>
      <c r="EM68" s="2">
        <v>10.25261</v>
      </c>
      <c r="EN68" s="2">
        <v>9.04192</v>
      </c>
      <c r="EO68" s="2">
        <v>9.04159</v>
      </c>
      <c r="EP68" s="2">
        <v>9.04145</v>
      </c>
      <c r="EQ68" s="2">
        <v>9.04172</v>
      </c>
      <c r="ER68" s="2">
        <v>9.04171</v>
      </c>
      <c r="ES68" s="2">
        <v>9.04191</v>
      </c>
      <c r="ET68" s="2">
        <v>10.25284</v>
      </c>
      <c r="EU68" s="2">
        <v>9.04169</v>
      </c>
      <c r="EV68" s="2">
        <v>9.0418</v>
      </c>
      <c r="EW68" s="2">
        <v>9.04167</v>
      </c>
      <c r="EX68" s="2">
        <v>9.04152</v>
      </c>
      <c r="EY68" s="2">
        <v>9.04152</v>
      </c>
      <c r="EZ68" s="2">
        <v>9.04161</v>
      </c>
      <c r="FA68" s="2">
        <v>10.25263</v>
      </c>
      <c r="FB68" s="2">
        <v>9.04166</v>
      </c>
      <c r="FC68" s="2">
        <v>9.04158</v>
      </c>
      <c r="FD68" s="2">
        <v>9.04179</v>
      </c>
      <c r="FE68" s="2">
        <v>9.04164</v>
      </c>
      <c r="FF68" s="2">
        <v>9.04159</v>
      </c>
      <c r="FG68" s="2">
        <v>10.2528</v>
      </c>
      <c r="FH68" s="2">
        <v>9.04149</v>
      </c>
      <c r="FI68" s="2">
        <v>9.04139</v>
      </c>
      <c r="FJ68" s="2">
        <v>9.04156</v>
      </c>
      <c r="FK68" s="2">
        <v>9.04162</v>
      </c>
      <c r="FL68" s="2">
        <v>9.0416</v>
      </c>
      <c r="FM68" s="2">
        <v>10.25261</v>
      </c>
      <c r="FN68" s="2">
        <v>9.04129</v>
      </c>
      <c r="FO68" s="2">
        <v>9.04147</v>
      </c>
      <c r="FP68" s="2">
        <v>9.04144</v>
      </c>
      <c r="FQ68" s="2">
        <v>9.0416</v>
      </c>
      <c r="FR68" s="2">
        <v>9.04125</v>
      </c>
      <c r="FS68" s="2">
        <v>9.0414</v>
      </c>
      <c r="FT68" s="2">
        <v>9.04166</v>
      </c>
      <c r="FU68" s="2">
        <v>10.2526</v>
      </c>
      <c r="FV68" s="2">
        <v>9.04154</v>
      </c>
      <c r="FW68" s="2">
        <v>9.04147</v>
      </c>
      <c r="FX68" s="2">
        <v>10.25274</v>
      </c>
      <c r="FY68" s="2">
        <v>9.0416</v>
      </c>
      <c r="FZ68" s="2">
        <v>9.04116</v>
      </c>
      <c r="GA68" s="2">
        <v>9.04137</v>
      </c>
      <c r="GB68" s="2">
        <v>9.04134</v>
      </c>
      <c r="GC68" s="2">
        <v>9.04176</v>
      </c>
      <c r="GD68" s="2">
        <v>9.04168</v>
      </c>
    </row>
    <row r="69" spans="1:186">
      <c r="A69" s="6" t="s">
        <v>8</v>
      </c>
      <c r="B69" s="7">
        <v>10.21833</v>
      </c>
      <c r="C69" s="2">
        <v>10.34707</v>
      </c>
      <c r="D69" s="2">
        <v>10.34702</v>
      </c>
      <c r="E69" s="2">
        <v>10.3471</v>
      </c>
      <c r="F69" s="2">
        <v>10.347</v>
      </c>
      <c r="G69" s="2">
        <v>10.34707</v>
      </c>
      <c r="H69" s="2">
        <v>10.34705</v>
      </c>
      <c r="I69" s="2">
        <v>10.34705</v>
      </c>
      <c r="J69" s="2">
        <v>10.34712</v>
      </c>
      <c r="K69" s="2">
        <v>10.34708</v>
      </c>
      <c r="L69" s="2">
        <v>10.34703</v>
      </c>
      <c r="M69" s="2">
        <v>10.34704</v>
      </c>
      <c r="N69" s="2">
        <v>10.3472</v>
      </c>
      <c r="O69" s="2">
        <v>10.34729</v>
      </c>
      <c r="P69" s="2">
        <v>10.3484</v>
      </c>
      <c r="Q69" s="2">
        <v>10.34856</v>
      </c>
      <c r="R69" s="2">
        <v>10.349019</v>
      </c>
      <c r="S69" s="2">
        <v>10.22154</v>
      </c>
      <c r="T69" s="2">
        <v>10.22125</v>
      </c>
      <c r="U69" s="2">
        <v>10.22141</v>
      </c>
      <c r="V69" s="2">
        <v>10.22124</v>
      </c>
      <c r="W69" s="2">
        <v>10.22342</v>
      </c>
      <c r="X69" s="2">
        <v>10.22335</v>
      </c>
      <c r="Y69" s="2">
        <v>10.22309</v>
      </c>
      <c r="Z69" s="2">
        <v>10.22282</v>
      </c>
      <c r="AA69" s="2">
        <v>10.22375</v>
      </c>
      <c r="AB69" s="2">
        <v>10.22468</v>
      </c>
      <c r="AC69" s="2">
        <v>10.22473</v>
      </c>
      <c r="AD69" s="2">
        <v>10.22478</v>
      </c>
      <c r="AE69" s="5">
        <v>10.22482</v>
      </c>
      <c r="AF69" s="5">
        <v>10.22485</v>
      </c>
      <c r="AG69" s="2">
        <v>10.22494</v>
      </c>
      <c r="AH69" s="2">
        <v>10.22503</v>
      </c>
      <c r="AI69" s="2">
        <v>10.22511</v>
      </c>
      <c r="AJ69" s="2">
        <v>10.22518</v>
      </c>
      <c r="AK69" s="2">
        <v>10.22518</v>
      </c>
      <c r="AL69" s="2">
        <v>10.22517</v>
      </c>
      <c r="AM69" s="2">
        <v>10.22516</v>
      </c>
      <c r="AN69" s="2">
        <v>10.22514</v>
      </c>
      <c r="AO69" s="2">
        <v>10.22525</v>
      </c>
      <c r="AP69" s="2">
        <v>10.22535</v>
      </c>
      <c r="AQ69" s="2">
        <v>10.22548</v>
      </c>
      <c r="AR69" s="2">
        <v>10.22549</v>
      </c>
      <c r="AS69" s="2">
        <v>10.22551</v>
      </c>
      <c r="AT69" s="2">
        <v>10.22552</v>
      </c>
      <c r="AU69" s="2">
        <v>10.22547</v>
      </c>
      <c r="AV69" s="2">
        <v>10.22536</v>
      </c>
      <c r="AW69" s="2">
        <v>10.22526</v>
      </c>
      <c r="AX69" s="2">
        <v>10.22541</v>
      </c>
      <c r="AY69" s="2">
        <v>10.2254</v>
      </c>
      <c r="AZ69" s="2">
        <v>10.22522</v>
      </c>
      <c r="BA69" s="2">
        <v>10.22544</v>
      </c>
      <c r="BB69" s="2">
        <v>10.22548</v>
      </c>
      <c r="BC69" s="2">
        <v>10.22543</v>
      </c>
      <c r="BD69" s="2">
        <v>10.2254</v>
      </c>
      <c r="BE69" s="2">
        <v>10.22549</v>
      </c>
      <c r="BF69" s="2">
        <v>10.22546</v>
      </c>
      <c r="BG69" s="2">
        <v>10.2254</v>
      </c>
      <c r="BH69" s="2">
        <v>10.22538</v>
      </c>
      <c r="BI69" s="2">
        <v>10.22547</v>
      </c>
      <c r="BJ69" s="2">
        <v>10.22551</v>
      </c>
      <c r="BK69" s="2">
        <v>10.2255</v>
      </c>
      <c r="BL69" s="2">
        <v>10.22549</v>
      </c>
      <c r="BM69" s="2">
        <v>10.22551</v>
      </c>
      <c r="BN69" s="2">
        <v>10.22552</v>
      </c>
      <c r="BO69" s="2">
        <v>10.22567</v>
      </c>
      <c r="BP69" s="2">
        <v>10.2255</v>
      </c>
      <c r="BQ69" s="2">
        <v>10.22542</v>
      </c>
      <c r="BR69" s="2">
        <v>10.22539</v>
      </c>
      <c r="BS69" s="2">
        <v>10.22527</v>
      </c>
      <c r="BT69" s="2">
        <v>10.22525</v>
      </c>
      <c r="BU69" s="2">
        <v>10.22527</v>
      </c>
      <c r="BV69" s="2">
        <v>10.22528</v>
      </c>
      <c r="BW69" s="2">
        <v>10.22529</v>
      </c>
      <c r="BX69" s="2">
        <v>10.22529</v>
      </c>
      <c r="BY69" s="2">
        <v>10.22513</v>
      </c>
      <c r="BZ69" s="2">
        <v>10.22525</v>
      </c>
      <c r="CA69" s="2">
        <v>10.22524</v>
      </c>
      <c r="CB69" s="2">
        <v>10.2253</v>
      </c>
      <c r="CC69" s="2">
        <v>10.22538</v>
      </c>
      <c r="CD69" s="2">
        <v>10.22511</v>
      </c>
      <c r="CE69" s="2">
        <v>10.22509</v>
      </c>
      <c r="CF69" s="2">
        <v>10.22499</v>
      </c>
      <c r="CG69" s="2">
        <v>10.22506</v>
      </c>
      <c r="CH69" s="2">
        <v>10.22487</v>
      </c>
      <c r="CI69" s="2">
        <v>10.22509</v>
      </c>
      <c r="CJ69" s="2">
        <v>10.22488</v>
      </c>
      <c r="CK69" s="2">
        <v>10.22499</v>
      </c>
      <c r="CL69" s="2">
        <v>10.22486</v>
      </c>
      <c r="CM69" s="2">
        <v>10.22467</v>
      </c>
      <c r="CN69" s="2">
        <v>10.22488</v>
      </c>
      <c r="CO69" s="2">
        <v>10.2249</v>
      </c>
      <c r="CP69" s="2">
        <v>10.22494</v>
      </c>
      <c r="CQ69" s="2">
        <v>10.22493</v>
      </c>
      <c r="CR69" s="2">
        <v>10.22477</v>
      </c>
      <c r="CS69" s="2">
        <v>10.22493</v>
      </c>
      <c r="CT69" s="2">
        <v>10.2248</v>
      </c>
      <c r="CU69" s="2">
        <v>10.22493</v>
      </c>
      <c r="CV69" s="2">
        <v>10.22499</v>
      </c>
      <c r="CW69" s="2">
        <v>10.22501</v>
      </c>
      <c r="CX69" s="2">
        <v>10.22496</v>
      </c>
      <c r="CY69" s="2">
        <v>10.22497</v>
      </c>
      <c r="CZ69" s="2">
        <v>10.22498</v>
      </c>
      <c r="DA69" s="2">
        <v>10.22501</v>
      </c>
      <c r="DB69" s="2">
        <v>10.22505</v>
      </c>
      <c r="DC69" s="2">
        <v>10.22481</v>
      </c>
      <c r="DD69" s="2">
        <v>10.22483</v>
      </c>
      <c r="DE69" s="2">
        <v>10.2248</v>
      </c>
      <c r="DF69" s="2">
        <v>10.22477</v>
      </c>
      <c r="DG69" s="2">
        <v>10.22462</v>
      </c>
      <c r="DH69" s="2">
        <v>10.2247</v>
      </c>
      <c r="DI69" s="2">
        <v>10.22474</v>
      </c>
      <c r="DJ69" s="2">
        <v>10.22483</v>
      </c>
      <c r="DK69" s="2">
        <v>10.22462</v>
      </c>
      <c r="DL69" s="2">
        <v>10.22472</v>
      </c>
      <c r="DM69" s="2">
        <v>10.22471</v>
      </c>
      <c r="DN69" s="2">
        <v>10.22472</v>
      </c>
      <c r="DO69" s="2">
        <v>10.22485</v>
      </c>
      <c r="DP69" s="2">
        <v>10.22469</v>
      </c>
      <c r="DQ69" s="2">
        <v>10.22484</v>
      </c>
      <c r="DR69" s="2">
        <v>10.22473</v>
      </c>
      <c r="DS69" s="2">
        <v>10.22475</v>
      </c>
      <c r="DT69" s="2">
        <v>10.22463</v>
      </c>
      <c r="DU69" s="2">
        <v>10.22465</v>
      </c>
      <c r="DV69" s="2">
        <v>10.22472</v>
      </c>
      <c r="DW69" s="2">
        <v>10.22484</v>
      </c>
      <c r="DX69" s="2">
        <v>10.22467</v>
      </c>
      <c r="DY69" s="2">
        <v>10.22457</v>
      </c>
      <c r="EA69" s="2" t="s">
        <v>496</v>
      </c>
      <c r="EB69" s="2">
        <v>9.04935</v>
      </c>
      <c r="EC69" s="2">
        <v>9.04948</v>
      </c>
      <c r="ED69" s="2">
        <v>9.04971</v>
      </c>
      <c r="EE69" s="2">
        <v>9.04956</v>
      </c>
      <c r="EF69" s="2">
        <v>9.04959</v>
      </c>
      <c r="EG69" s="2">
        <v>9.04972</v>
      </c>
      <c r="EH69" s="2">
        <v>9.04961</v>
      </c>
      <c r="EI69" s="2">
        <v>9.04985</v>
      </c>
      <c r="EJ69" s="2">
        <v>9.04969</v>
      </c>
      <c r="EK69" s="2">
        <v>9.04932</v>
      </c>
      <c r="EL69" s="2">
        <v>9.04979</v>
      </c>
      <c r="EM69" s="2">
        <v>10.22471</v>
      </c>
      <c r="EN69" s="2">
        <v>9.04987</v>
      </c>
      <c r="EO69" s="2">
        <v>9.04976</v>
      </c>
      <c r="EP69" s="2">
        <v>9.04959</v>
      </c>
      <c r="EQ69" s="2">
        <v>9.04929</v>
      </c>
      <c r="ER69" s="2">
        <v>9.04919</v>
      </c>
      <c r="ES69" s="2">
        <v>9.04938</v>
      </c>
      <c r="ET69" s="2">
        <v>10.22469</v>
      </c>
      <c r="EU69" s="2">
        <v>9.0492</v>
      </c>
      <c r="EV69" s="2">
        <v>9.04918</v>
      </c>
      <c r="EW69" s="2">
        <v>9.04909</v>
      </c>
      <c r="EX69" s="2">
        <v>9.04917</v>
      </c>
      <c r="EY69" s="2">
        <v>9.04889</v>
      </c>
      <c r="EZ69" s="2">
        <v>9.04905</v>
      </c>
      <c r="FA69" s="2">
        <v>10.22465</v>
      </c>
      <c r="FB69" s="2">
        <v>9.04895</v>
      </c>
      <c r="FC69" s="2">
        <v>9.04892</v>
      </c>
      <c r="FD69" s="2">
        <v>9.04917</v>
      </c>
      <c r="FE69" s="2">
        <v>9.049</v>
      </c>
      <c r="FF69" s="2">
        <v>9.04882</v>
      </c>
      <c r="FG69" s="2">
        <v>10.22464</v>
      </c>
      <c r="FH69" s="2">
        <v>9.04891</v>
      </c>
      <c r="FI69" s="2">
        <v>9.0487</v>
      </c>
      <c r="FJ69" s="2">
        <v>9.04886</v>
      </c>
      <c r="FK69" s="2">
        <v>9.04894</v>
      </c>
      <c r="FL69" s="2">
        <v>9.04888</v>
      </c>
      <c r="FM69" s="2">
        <v>10.22467</v>
      </c>
      <c r="FN69" s="2">
        <v>9.049</v>
      </c>
      <c r="FO69" s="2">
        <v>9.04881</v>
      </c>
      <c r="FP69" s="2">
        <v>9.04869</v>
      </c>
      <c r="FQ69" s="2">
        <v>9.04882</v>
      </c>
      <c r="FR69" s="2">
        <v>9.0488</v>
      </c>
      <c r="FS69" s="2">
        <v>9.04889</v>
      </c>
      <c r="FT69" s="2">
        <v>9.04898</v>
      </c>
      <c r="FU69" s="2">
        <v>10.22472</v>
      </c>
      <c r="FV69" s="2">
        <v>9.04875</v>
      </c>
      <c r="FW69" s="2">
        <v>9.04918</v>
      </c>
      <c r="FX69" s="2">
        <v>10.22464</v>
      </c>
      <c r="FY69" s="2">
        <v>9.04892</v>
      </c>
      <c r="FZ69" s="2">
        <v>9.04903</v>
      </c>
      <c r="GA69" s="2">
        <v>9.04909</v>
      </c>
      <c r="GB69" s="2">
        <v>9.04886</v>
      </c>
      <c r="GC69" s="2">
        <v>9.049</v>
      </c>
      <c r="GD69" s="2">
        <v>9.04915</v>
      </c>
    </row>
    <row r="70" spans="1:186">
      <c r="A70" s="6" t="s">
        <v>9</v>
      </c>
      <c r="B70" s="7">
        <v>10.23766</v>
      </c>
      <c r="C70" s="2">
        <v>10.36695</v>
      </c>
      <c r="D70" s="2">
        <v>10.36692</v>
      </c>
      <c r="E70" s="2">
        <v>10.36691</v>
      </c>
      <c r="F70" s="2">
        <v>10.36693</v>
      </c>
      <c r="G70" s="2">
        <v>10.36688</v>
      </c>
      <c r="H70" s="2">
        <v>10.36692</v>
      </c>
      <c r="I70" s="2">
        <v>10.36694</v>
      </c>
      <c r="J70" s="2">
        <v>10.36692</v>
      </c>
      <c r="K70" s="2">
        <v>10.36685</v>
      </c>
      <c r="L70" s="2">
        <v>10.3669</v>
      </c>
      <c r="M70" s="2">
        <v>10.3669</v>
      </c>
      <c r="N70" s="2">
        <v>10.3671</v>
      </c>
      <c r="O70" s="2">
        <v>10.3675</v>
      </c>
      <c r="P70" s="2">
        <v>10.3684</v>
      </c>
      <c r="Q70" s="2">
        <v>10.36841</v>
      </c>
      <c r="R70" s="2">
        <v>10.368881</v>
      </c>
      <c r="S70" s="2">
        <v>10.24212</v>
      </c>
      <c r="T70" s="2">
        <v>10.24211</v>
      </c>
      <c r="U70" s="2">
        <v>10.2421</v>
      </c>
      <c r="V70" s="2">
        <v>10.24206</v>
      </c>
      <c r="W70" s="2">
        <v>10.2446</v>
      </c>
      <c r="X70" s="2">
        <v>10.24462</v>
      </c>
      <c r="Y70" s="2">
        <v>10.24435</v>
      </c>
      <c r="Z70" s="2">
        <v>10.24407</v>
      </c>
      <c r="AA70" s="2">
        <v>10.24454</v>
      </c>
      <c r="AB70" s="2">
        <v>10.245</v>
      </c>
      <c r="AC70" s="2">
        <v>10.2445</v>
      </c>
      <c r="AD70" s="2">
        <v>10.244</v>
      </c>
      <c r="AE70" s="5">
        <v>10.244</v>
      </c>
      <c r="AF70" s="5">
        <v>10.24399</v>
      </c>
      <c r="AG70" s="2">
        <v>10.24435</v>
      </c>
      <c r="AH70" s="2">
        <v>10.2447</v>
      </c>
      <c r="AI70" s="2">
        <v>10.24469</v>
      </c>
      <c r="AJ70" s="2">
        <v>10.24468</v>
      </c>
      <c r="AK70" s="2">
        <v>10.24469</v>
      </c>
      <c r="AL70" s="2">
        <v>10.2447</v>
      </c>
      <c r="AM70" s="2">
        <v>10.24485</v>
      </c>
      <c r="AN70" s="2">
        <v>10.245</v>
      </c>
      <c r="AO70" s="2">
        <v>10.24524</v>
      </c>
      <c r="AP70" s="2">
        <v>10.24547</v>
      </c>
      <c r="AQ70" s="2">
        <v>10.24548</v>
      </c>
      <c r="AR70" s="2">
        <v>10.24544</v>
      </c>
      <c r="AS70" s="2">
        <v>10.24569</v>
      </c>
      <c r="AT70" s="2">
        <v>10.2458</v>
      </c>
      <c r="AU70" s="2">
        <v>10.24579</v>
      </c>
      <c r="AV70" s="2">
        <v>10.24577</v>
      </c>
      <c r="AW70" s="2">
        <v>10.24586</v>
      </c>
      <c r="AX70" s="2">
        <v>10.24583</v>
      </c>
      <c r="AY70" s="2">
        <v>10.24598</v>
      </c>
      <c r="AZ70" s="2">
        <v>10.24601</v>
      </c>
      <c r="BA70" s="2">
        <v>10.24589</v>
      </c>
      <c r="BB70" s="2">
        <v>10.24598</v>
      </c>
      <c r="BC70" s="2">
        <v>10.24572</v>
      </c>
      <c r="BD70" s="2">
        <v>10.24573</v>
      </c>
      <c r="BE70" s="2">
        <v>10.24595</v>
      </c>
      <c r="BF70" s="2">
        <v>10.24576</v>
      </c>
      <c r="BG70" s="2">
        <v>10.24629</v>
      </c>
      <c r="BH70" s="2">
        <v>10.24652</v>
      </c>
      <c r="BI70" s="2">
        <v>10.2464</v>
      </c>
      <c r="BJ70" s="2">
        <v>10.24635</v>
      </c>
      <c r="BK70" s="2">
        <v>10.2464</v>
      </c>
      <c r="BL70" s="2">
        <v>10.24645</v>
      </c>
      <c r="BM70" s="2">
        <v>10.24653</v>
      </c>
      <c r="BN70" s="2">
        <v>10.2466</v>
      </c>
      <c r="BO70" s="2">
        <v>10.24669</v>
      </c>
      <c r="BP70" s="2">
        <v>10.24655</v>
      </c>
      <c r="BQ70" s="2">
        <v>10.24701</v>
      </c>
      <c r="BR70" s="2">
        <v>10.2472</v>
      </c>
      <c r="BS70" s="2">
        <v>10.24707</v>
      </c>
      <c r="BT70" s="2">
        <v>10.24729</v>
      </c>
      <c r="BU70" s="2">
        <v>10.24695</v>
      </c>
      <c r="BV70" s="2">
        <v>10.2466</v>
      </c>
      <c r="BW70" s="2">
        <v>10.2467</v>
      </c>
      <c r="BX70" s="2">
        <v>10.2468</v>
      </c>
      <c r="BY70" s="2">
        <v>10.24688</v>
      </c>
      <c r="BZ70" s="2">
        <v>10.24679</v>
      </c>
      <c r="CA70" s="2">
        <v>10.2468</v>
      </c>
      <c r="CB70" s="2">
        <v>10.2468</v>
      </c>
      <c r="CC70" s="2">
        <v>10.24663</v>
      </c>
      <c r="CD70" s="2">
        <v>10.24668</v>
      </c>
      <c r="CE70" s="2">
        <v>10.24674</v>
      </c>
      <c r="CF70" s="2">
        <v>10.2468</v>
      </c>
      <c r="CG70" s="2">
        <v>10.24683</v>
      </c>
      <c r="CH70" s="2">
        <v>10.24676</v>
      </c>
      <c r="CI70" s="2">
        <v>10.24681</v>
      </c>
      <c r="CJ70" s="2">
        <v>10.24674</v>
      </c>
      <c r="CK70" s="2">
        <v>10.24667</v>
      </c>
      <c r="CL70" s="2">
        <v>10.24679</v>
      </c>
      <c r="CM70" s="2">
        <v>10.24683</v>
      </c>
      <c r="CN70" s="2">
        <v>10.2466</v>
      </c>
      <c r="CO70" s="2">
        <v>10.24675</v>
      </c>
      <c r="CP70" s="2">
        <v>10.2469</v>
      </c>
      <c r="CQ70" s="2">
        <v>10.24682</v>
      </c>
      <c r="CR70" s="2">
        <v>10.24685</v>
      </c>
      <c r="CS70" s="2">
        <v>10.24685</v>
      </c>
      <c r="CT70" s="2">
        <v>10.24688</v>
      </c>
      <c r="CU70" s="2">
        <v>10.24677</v>
      </c>
      <c r="CV70" s="2">
        <v>10.24696</v>
      </c>
      <c r="CW70" s="2">
        <v>10.24696</v>
      </c>
      <c r="CX70" s="2">
        <v>10.2467</v>
      </c>
      <c r="CY70" s="2">
        <v>10.2471</v>
      </c>
      <c r="CZ70" s="2">
        <v>10.24709</v>
      </c>
      <c r="DA70" s="2">
        <v>10.24691</v>
      </c>
      <c r="DB70" s="2">
        <v>10.24697</v>
      </c>
      <c r="DC70" s="2">
        <v>10.24703</v>
      </c>
      <c r="DD70" s="2">
        <v>10.24707</v>
      </c>
      <c r="DE70" s="2">
        <v>10.2471</v>
      </c>
      <c r="DF70" s="2">
        <v>10.24715</v>
      </c>
      <c r="DG70" s="2">
        <v>10.2472</v>
      </c>
      <c r="DH70" s="2">
        <v>10.24719</v>
      </c>
      <c r="DI70" s="2">
        <v>10.2472</v>
      </c>
      <c r="DJ70" s="2">
        <v>10.24711</v>
      </c>
      <c r="DK70" s="2">
        <v>10.24724</v>
      </c>
      <c r="DL70" s="2">
        <v>10.24715</v>
      </c>
      <c r="DM70" s="2">
        <v>10.24718</v>
      </c>
      <c r="DN70" s="2">
        <v>10.24711</v>
      </c>
      <c r="DO70" s="2">
        <v>10.24711</v>
      </c>
      <c r="DP70" s="2">
        <v>10.24731</v>
      </c>
      <c r="DQ70" s="2">
        <v>10.2471</v>
      </c>
      <c r="DR70" s="2">
        <v>10.24707</v>
      </c>
      <c r="DS70" s="2">
        <v>10.2472</v>
      </c>
      <c r="DT70" s="2">
        <v>10.24731</v>
      </c>
      <c r="DU70" s="2">
        <v>10.24705</v>
      </c>
      <c r="DV70" s="2">
        <v>10.24725</v>
      </c>
      <c r="DW70" s="2">
        <v>10.24733</v>
      </c>
      <c r="DX70" s="2">
        <v>10.24713</v>
      </c>
      <c r="DY70" s="2">
        <v>10.24715</v>
      </c>
      <c r="EA70" s="2" t="s">
        <v>497</v>
      </c>
      <c r="EB70" s="2">
        <v>9.08767</v>
      </c>
      <c r="EC70" s="2">
        <v>9.08776</v>
      </c>
      <c r="ED70" s="2">
        <v>9.08784</v>
      </c>
      <c r="EE70" s="2">
        <v>9.08767</v>
      </c>
      <c r="EF70" s="2">
        <v>9.08768</v>
      </c>
      <c r="EG70" s="2">
        <v>9.08796</v>
      </c>
      <c r="EH70" s="2">
        <v>9.08797</v>
      </c>
      <c r="EI70" s="2">
        <v>9.08775</v>
      </c>
      <c r="EJ70" s="2">
        <v>9.08783</v>
      </c>
      <c r="EK70" s="2">
        <v>9.08755</v>
      </c>
      <c r="EL70" s="2">
        <v>9.08749</v>
      </c>
      <c r="EM70" s="2">
        <v>10.24706</v>
      </c>
      <c r="EN70" s="2">
        <v>9.08769</v>
      </c>
      <c r="EO70" s="2">
        <v>9.08731</v>
      </c>
      <c r="EP70" s="2">
        <v>9.08741</v>
      </c>
      <c r="EQ70" s="2">
        <v>9.08735</v>
      </c>
      <c r="ER70" s="2">
        <v>9.08724</v>
      </c>
      <c r="ES70" s="2">
        <v>9.08741</v>
      </c>
      <c r="ET70" s="2">
        <v>10.24728</v>
      </c>
      <c r="EU70" s="2">
        <v>9.08729</v>
      </c>
      <c r="EV70" s="2">
        <v>9.0873</v>
      </c>
      <c r="EW70" s="2">
        <v>9.08716</v>
      </c>
      <c r="EX70" s="2">
        <v>9.08721</v>
      </c>
      <c r="EY70" s="2">
        <v>9.08712</v>
      </c>
      <c r="EZ70" s="2">
        <v>9.08701</v>
      </c>
      <c r="FA70" s="2">
        <v>10.24723</v>
      </c>
      <c r="FB70" s="2">
        <v>9.08735</v>
      </c>
      <c r="FC70" s="2">
        <v>9.08743</v>
      </c>
      <c r="FD70" s="2">
        <v>9.08703</v>
      </c>
      <c r="FE70" s="2">
        <v>9.08707</v>
      </c>
      <c r="FF70" s="2">
        <v>9.08746</v>
      </c>
      <c r="FG70" s="2">
        <v>10.24722</v>
      </c>
      <c r="FH70" s="2">
        <v>9.08725</v>
      </c>
      <c r="FI70" s="2">
        <v>9.08727</v>
      </c>
      <c r="FJ70" s="2">
        <v>9.0876</v>
      </c>
      <c r="FK70" s="2">
        <v>9.08753</v>
      </c>
      <c r="FL70" s="2">
        <v>9.08721</v>
      </c>
      <c r="FM70" s="2">
        <v>10.24709</v>
      </c>
      <c r="FN70" s="2">
        <v>9.08703</v>
      </c>
      <c r="FO70" s="2">
        <v>9.08719</v>
      </c>
      <c r="FP70" s="2">
        <v>9.08733</v>
      </c>
      <c r="FQ70" s="2">
        <v>9.08757</v>
      </c>
      <c r="FR70" s="2">
        <v>9.08718</v>
      </c>
      <c r="FS70" s="2">
        <v>9.08736</v>
      </c>
      <c r="FT70" s="2">
        <v>9.08728</v>
      </c>
      <c r="FU70" s="2">
        <v>10.24707</v>
      </c>
      <c r="FV70" s="2">
        <v>9.08757</v>
      </c>
      <c r="FW70" s="2">
        <v>9.08801</v>
      </c>
      <c r="FX70" s="2">
        <v>10.24719</v>
      </c>
      <c r="FY70" s="2">
        <v>9.08808</v>
      </c>
      <c r="FZ70" s="2">
        <v>9.08825</v>
      </c>
      <c r="GA70" s="2">
        <v>9.08807</v>
      </c>
      <c r="GB70" s="2">
        <v>9.0883</v>
      </c>
      <c r="GC70" s="2">
        <v>9.08795</v>
      </c>
      <c r="GD70" s="2">
        <v>9.08797</v>
      </c>
    </row>
    <row r="71" spans="1:186">
      <c r="A71" s="6" t="s">
        <v>10</v>
      </c>
      <c r="B71" s="7">
        <v>10.25166</v>
      </c>
      <c r="C71" s="2">
        <v>10.35645</v>
      </c>
      <c r="D71" s="2">
        <v>10.35644</v>
      </c>
      <c r="E71" s="2">
        <v>10.35644</v>
      </c>
      <c r="F71" s="2">
        <v>10.35634</v>
      </c>
      <c r="G71" s="2">
        <v>10.35643</v>
      </c>
      <c r="H71" s="2">
        <v>10.35645</v>
      </c>
      <c r="I71" s="2">
        <v>10.35634</v>
      </c>
      <c r="J71" s="2">
        <v>10.35641</v>
      </c>
      <c r="K71" s="2">
        <v>10.35632</v>
      </c>
      <c r="L71" s="2">
        <v>10.3564</v>
      </c>
      <c r="M71" s="2">
        <v>10.35628</v>
      </c>
      <c r="N71" s="2">
        <v>10.35634</v>
      </c>
      <c r="O71" s="2">
        <v>10.35675</v>
      </c>
      <c r="P71" s="2">
        <v>10.3575</v>
      </c>
      <c r="Q71" s="2">
        <v>10.3576</v>
      </c>
      <c r="R71" s="2">
        <v>10.358535</v>
      </c>
      <c r="S71" s="2">
        <v>10.25678</v>
      </c>
      <c r="T71" s="2">
        <v>10.25673</v>
      </c>
      <c r="U71" s="2">
        <v>10.25686</v>
      </c>
      <c r="V71" s="2">
        <v>10.25692</v>
      </c>
      <c r="W71" s="2">
        <v>10.2587</v>
      </c>
      <c r="X71" s="2">
        <v>10.25866</v>
      </c>
      <c r="Y71" s="2">
        <v>10.25837</v>
      </c>
      <c r="Z71" s="2">
        <v>10.25807</v>
      </c>
      <c r="AA71" s="2">
        <v>10.25829</v>
      </c>
      <c r="AB71" s="2">
        <v>10.2585</v>
      </c>
      <c r="AC71" s="2">
        <v>10.2583</v>
      </c>
      <c r="AD71" s="2">
        <v>10.2581</v>
      </c>
      <c r="AE71" s="5">
        <v>10.25822</v>
      </c>
      <c r="AF71" s="5">
        <v>10.25834</v>
      </c>
      <c r="AG71" s="2">
        <v>10.25852</v>
      </c>
      <c r="AH71" s="2">
        <v>10.2587</v>
      </c>
      <c r="AI71" s="2">
        <v>10.25869</v>
      </c>
      <c r="AJ71" s="2">
        <v>10.25868</v>
      </c>
      <c r="AK71" s="2">
        <v>10.25875</v>
      </c>
      <c r="AL71" s="2">
        <v>10.25882</v>
      </c>
      <c r="AM71" s="2">
        <v>10.25891</v>
      </c>
      <c r="AN71" s="2">
        <v>10.259</v>
      </c>
      <c r="AO71" s="2">
        <v>10.259</v>
      </c>
      <c r="AP71" s="2">
        <v>10.259</v>
      </c>
      <c r="AQ71" s="2">
        <v>10.2591</v>
      </c>
      <c r="AR71" s="2">
        <v>10.25889</v>
      </c>
      <c r="AS71" s="2">
        <v>10.25946</v>
      </c>
      <c r="AT71" s="2">
        <v>10.2597</v>
      </c>
      <c r="AU71" s="2">
        <v>10.25951</v>
      </c>
      <c r="AV71" s="2">
        <v>10.25976</v>
      </c>
      <c r="AW71" s="2">
        <v>10.25959</v>
      </c>
      <c r="AX71" s="2">
        <v>10.25979</v>
      </c>
      <c r="AY71" s="2">
        <v>10.25968</v>
      </c>
      <c r="AZ71" s="2">
        <v>10.25968</v>
      </c>
      <c r="BA71" s="2">
        <v>10.2598</v>
      </c>
      <c r="BB71" s="2">
        <v>10.25975</v>
      </c>
      <c r="BC71" s="2">
        <v>10.25969</v>
      </c>
      <c r="BD71" s="2">
        <v>10.2599</v>
      </c>
      <c r="BE71" s="2">
        <v>10.25969</v>
      </c>
      <c r="BF71" s="2">
        <v>10.25985</v>
      </c>
      <c r="BG71" s="2">
        <v>10.26024</v>
      </c>
      <c r="BH71" s="2">
        <v>10.2604</v>
      </c>
      <c r="BI71" s="2">
        <v>10.26033</v>
      </c>
      <c r="BJ71" s="2">
        <v>10.2603</v>
      </c>
      <c r="BK71" s="2">
        <v>10.26033</v>
      </c>
      <c r="BL71" s="2">
        <v>10.26035</v>
      </c>
      <c r="BM71" s="2">
        <v>10.26043</v>
      </c>
      <c r="BN71" s="2">
        <v>10.2605</v>
      </c>
      <c r="BO71" s="2">
        <v>10.26069</v>
      </c>
      <c r="BP71" s="2">
        <v>10.26048</v>
      </c>
      <c r="BQ71" s="2">
        <v>10.26101</v>
      </c>
      <c r="BR71" s="2">
        <v>10.26124</v>
      </c>
      <c r="BS71" s="2">
        <v>10.26115</v>
      </c>
      <c r="BT71" s="2">
        <v>10.26133</v>
      </c>
      <c r="BU71" s="2">
        <v>10.26097</v>
      </c>
      <c r="BV71" s="2">
        <v>10.2606</v>
      </c>
      <c r="BW71" s="2">
        <v>10.26075</v>
      </c>
      <c r="BX71" s="2">
        <v>10.2609</v>
      </c>
      <c r="BY71" s="2">
        <v>10.26075</v>
      </c>
      <c r="BZ71" s="2">
        <v>10.26072</v>
      </c>
      <c r="CA71" s="2">
        <v>10.26071</v>
      </c>
      <c r="CB71" s="2">
        <v>10.2607</v>
      </c>
      <c r="CC71" s="2">
        <v>10.26071</v>
      </c>
      <c r="CD71" s="2">
        <v>10.26079</v>
      </c>
      <c r="CE71" s="2">
        <v>10.2608</v>
      </c>
      <c r="CF71" s="2">
        <v>10.2608</v>
      </c>
      <c r="CG71" s="2">
        <v>10.26066</v>
      </c>
      <c r="CH71" s="2">
        <v>10.26063</v>
      </c>
      <c r="CI71" s="2">
        <v>10.2609</v>
      </c>
      <c r="CJ71" s="2">
        <v>10.2608</v>
      </c>
      <c r="CK71" s="2">
        <v>10.26083</v>
      </c>
      <c r="CL71" s="2">
        <v>10.26088</v>
      </c>
      <c r="CM71" s="2">
        <v>10.26079</v>
      </c>
      <c r="CN71" s="2">
        <v>10.26077</v>
      </c>
      <c r="CO71" s="2">
        <v>10.26084</v>
      </c>
      <c r="CP71" s="2">
        <v>10.2609</v>
      </c>
      <c r="CQ71" s="2">
        <v>10.26078</v>
      </c>
      <c r="CR71" s="2">
        <v>10.26087</v>
      </c>
      <c r="CS71" s="2">
        <v>10.26083</v>
      </c>
      <c r="CT71" s="2">
        <v>10.26074</v>
      </c>
      <c r="CU71" s="2">
        <v>10.26089</v>
      </c>
      <c r="CV71" s="2">
        <v>10.26076</v>
      </c>
      <c r="CW71" s="2">
        <v>10.26092</v>
      </c>
      <c r="CX71" s="2">
        <v>10.26086</v>
      </c>
      <c r="CY71" s="2">
        <v>10.2613</v>
      </c>
      <c r="CZ71" s="2">
        <v>10.26122</v>
      </c>
      <c r="DA71" s="2">
        <v>10.26118</v>
      </c>
      <c r="DB71" s="2">
        <v>10.26121</v>
      </c>
      <c r="DC71" s="2">
        <v>10.26115</v>
      </c>
      <c r="DD71" s="2">
        <v>10.26108</v>
      </c>
      <c r="DE71" s="2">
        <v>10.261</v>
      </c>
      <c r="DF71" s="2">
        <v>10.26125</v>
      </c>
      <c r="DG71" s="2">
        <v>10.2615</v>
      </c>
      <c r="DH71" s="2">
        <v>10.26154</v>
      </c>
      <c r="DI71" s="2">
        <v>10.26136</v>
      </c>
      <c r="DJ71" s="2">
        <v>10.26153</v>
      </c>
      <c r="DK71" s="2">
        <v>10.26146</v>
      </c>
      <c r="DL71" s="2">
        <v>10.26149</v>
      </c>
      <c r="DM71" s="2">
        <v>10.26139</v>
      </c>
      <c r="DN71" s="2">
        <v>10.26153</v>
      </c>
      <c r="DO71" s="2">
        <v>10.26144</v>
      </c>
      <c r="DP71" s="2">
        <v>10.26165</v>
      </c>
      <c r="DQ71" s="2">
        <v>10.26142</v>
      </c>
      <c r="DR71" s="2">
        <v>10.26162</v>
      </c>
      <c r="DS71" s="2">
        <v>10.26145</v>
      </c>
      <c r="DT71" s="2">
        <v>10.26161</v>
      </c>
      <c r="DU71" s="2">
        <v>10.26168</v>
      </c>
      <c r="DV71" s="2">
        <v>10.2614</v>
      </c>
      <c r="DW71" s="2">
        <v>10.26155</v>
      </c>
      <c r="DX71" s="2">
        <v>10.2616</v>
      </c>
      <c r="DY71" s="2">
        <v>10.26158</v>
      </c>
      <c r="EA71" s="2" t="s">
        <v>498</v>
      </c>
      <c r="EB71" s="2">
        <v>9.09488</v>
      </c>
      <c r="EC71" s="2">
        <v>9.09498</v>
      </c>
      <c r="ED71" s="2">
        <v>9.09538</v>
      </c>
      <c r="EE71" s="2">
        <v>9.09505</v>
      </c>
      <c r="EF71" s="2">
        <v>9.09503</v>
      </c>
      <c r="EG71" s="2">
        <v>9.09527</v>
      </c>
      <c r="EH71" s="2">
        <v>9.09509</v>
      </c>
      <c r="EI71" s="2">
        <v>9.09545</v>
      </c>
      <c r="EJ71" s="2">
        <v>9.09524</v>
      </c>
      <c r="EK71" s="2">
        <v>9.0954</v>
      </c>
      <c r="EL71" s="2">
        <v>9.09534</v>
      </c>
      <c r="EM71" s="2">
        <v>10.26159</v>
      </c>
      <c r="EN71" s="2">
        <v>9.09503</v>
      </c>
      <c r="EO71" s="2">
        <v>9.0948</v>
      </c>
      <c r="EP71" s="2">
        <v>9.09451</v>
      </c>
      <c r="EQ71" s="2">
        <v>9.0947</v>
      </c>
      <c r="ER71" s="2">
        <v>9.09462</v>
      </c>
      <c r="ES71" s="2">
        <v>9.0947</v>
      </c>
      <c r="ET71" s="2">
        <v>10.26162</v>
      </c>
      <c r="EU71" s="2">
        <v>9.09466</v>
      </c>
      <c r="EV71" s="2">
        <v>9.0945</v>
      </c>
      <c r="EW71" s="2">
        <v>9.0944</v>
      </c>
      <c r="EX71" s="2">
        <v>9.09438</v>
      </c>
      <c r="EY71" s="2">
        <v>9.09484</v>
      </c>
      <c r="EZ71" s="2">
        <v>9.09441</v>
      </c>
      <c r="FA71" s="2">
        <v>10.26166</v>
      </c>
      <c r="FB71" s="2">
        <v>9.0948</v>
      </c>
      <c r="FC71" s="2">
        <v>9.09496</v>
      </c>
      <c r="FD71" s="2">
        <v>9.09488</v>
      </c>
      <c r="FE71" s="2">
        <v>9.09496</v>
      </c>
      <c r="FF71" s="2">
        <v>9.09501</v>
      </c>
      <c r="FG71" s="2">
        <v>10.26154</v>
      </c>
      <c r="FH71" s="2">
        <v>9.09463</v>
      </c>
      <c r="FI71" s="2">
        <v>9.09467</v>
      </c>
      <c r="FJ71" s="2">
        <v>9.09506</v>
      </c>
      <c r="FK71" s="2">
        <v>9.09544</v>
      </c>
      <c r="FL71" s="2">
        <v>9.09526</v>
      </c>
      <c r="FM71" s="2">
        <v>10.26167</v>
      </c>
      <c r="FN71" s="2">
        <v>9.09526</v>
      </c>
      <c r="FO71" s="2">
        <v>9.09526</v>
      </c>
      <c r="FP71" s="2">
        <v>9.09546</v>
      </c>
      <c r="FQ71" s="2">
        <v>9.09521</v>
      </c>
      <c r="FR71" s="2">
        <v>9.09523</v>
      </c>
      <c r="FS71" s="2">
        <v>9.09499</v>
      </c>
      <c r="FT71" s="2">
        <v>9.09516</v>
      </c>
      <c r="FU71" s="2">
        <v>10.26161</v>
      </c>
      <c r="FV71" s="2">
        <v>9.09503</v>
      </c>
      <c r="FW71" s="2">
        <v>9.09531</v>
      </c>
      <c r="FX71" s="2">
        <v>10.26153</v>
      </c>
      <c r="FY71" s="2">
        <v>9.0952</v>
      </c>
      <c r="FZ71" s="2">
        <v>9.09493</v>
      </c>
      <c r="GA71" s="2">
        <v>9.09493</v>
      </c>
      <c r="GB71" s="2">
        <v>9.09506</v>
      </c>
      <c r="GC71" s="2">
        <v>9.09487</v>
      </c>
      <c r="GD71" s="2">
        <v>9.09498</v>
      </c>
    </row>
    <row r="72" spans="1:186">
      <c r="A72" s="6" t="s">
        <v>11</v>
      </c>
      <c r="B72" s="7">
        <v>10.25213</v>
      </c>
      <c r="C72" s="2">
        <v>10.36957</v>
      </c>
      <c r="D72" s="2">
        <v>10.36955</v>
      </c>
      <c r="E72" s="2">
        <v>10.36955</v>
      </c>
      <c r="F72" s="2">
        <v>10.3696</v>
      </c>
      <c r="G72" s="2">
        <v>10.36954</v>
      </c>
      <c r="H72" s="2">
        <v>10.36951</v>
      </c>
      <c r="I72" s="2">
        <v>10.36956</v>
      </c>
      <c r="J72" s="2">
        <v>10.36957</v>
      </c>
      <c r="K72" s="2">
        <v>10.36951</v>
      </c>
      <c r="L72" s="2">
        <v>10.36964</v>
      </c>
      <c r="M72" s="2">
        <v>10.36958</v>
      </c>
      <c r="N72" s="2">
        <v>10.36971</v>
      </c>
      <c r="O72" s="2">
        <v>10.36997</v>
      </c>
      <c r="P72" s="2">
        <v>10.3712</v>
      </c>
      <c r="Q72" s="2">
        <v>10.37137</v>
      </c>
      <c r="R72" s="2">
        <v>10.37199</v>
      </c>
      <c r="S72" s="2">
        <v>10.255</v>
      </c>
      <c r="T72" s="2">
        <v>10.2549</v>
      </c>
      <c r="U72" s="2">
        <v>10.255</v>
      </c>
      <c r="V72" s="2">
        <v>10.25498</v>
      </c>
      <c r="W72" s="2">
        <v>10.25632</v>
      </c>
      <c r="X72" s="2">
        <v>10.25636</v>
      </c>
      <c r="Y72" s="2">
        <v>10.25612</v>
      </c>
      <c r="Z72" s="2">
        <v>10.25588</v>
      </c>
      <c r="AA72" s="2">
        <v>10.25675</v>
      </c>
      <c r="AB72" s="2">
        <v>10.25762</v>
      </c>
      <c r="AC72" s="2">
        <v>10.25812</v>
      </c>
      <c r="AD72" s="2">
        <v>10.25862</v>
      </c>
      <c r="AE72" s="5">
        <v>10.25866</v>
      </c>
      <c r="AF72" s="5">
        <v>10.2587</v>
      </c>
      <c r="AG72" s="2">
        <v>10.25869</v>
      </c>
      <c r="AH72" s="2">
        <v>10.25867</v>
      </c>
      <c r="AI72" s="2">
        <v>10.25872</v>
      </c>
      <c r="AJ72" s="2">
        <v>10.25877</v>
      </c>
      <c r="AK72" s="2">
        <v>10.2587</v>
      </c>
      <c r="AL72" s="2">
        <v>10.25863</v>
      </c>
      <c r="AM72" s="2">
        <v>10.25868</v>
      </c>
      <c r="AN72" s="2">
        <v>10.25873</v>
      </c>
      <c r="AO72" s="2">
        <v>10.259</v>
      </c>
      <c r="AP72" s="2">
        <v>10.25927</v>
      </c>
      <c r="AQ72" s="2">
        <v>10.2593</v>
      </c>
      <c r="AR72" s="2">
        <v>10.25934</v>
      </c>
      <c r="AS72" s="2">
        <v>10.25926</v>
      </c>
      <c r="AT72" s="2">
        <v>10.25922</v>
      </c>
      <c r="AU72" s="2">
        <v>10.25914</v>
      </c>
      <c r="AV72" s="2">
        <v>10.25928</v>
      </c>
      <c r="AW72" s="2">
        <v>10.25947</v>
      </c>
      <c r="AX72" s="2">
        <v>10.25932</v>
      </c>
      <c r="AY72" s="2">
        <v>10.25921</v>
      </c>
      <c r="AZ72" s="2">
        <v>10.25924</v>
      </c>
      <c r="BA72" s="2">
        <v>10.2593</v>
      </c>
      <c r="BB72" s="2">
        <v>10.25915</v>
      </c>
      <c r="BC72" s="2">
        <v>10.25935</v>
      </c>
      <c r="BD72" s="2">
        <v>10.25948</v>
      </c>
      <c r="BE72" s="2">
        <v>10.25944</v>
      </c>
      <c r="BF72" s="2">
        <v>10.25932</v>
      </c>
      <c r="BG72" s="2">
        <v>10.25931</v>
      </c>
      <c r="BH72" s="2">
        <v>10.2593</v>
      </c>
      <c r="BI72" s="2">
        <v>10.25918</v>
      </c>
      <c r="BJ72" s="2">
        <v>10.25913</v>
      </c>
      <c r="BK72" s="2">
        <v>10.25913</v>
      </c>
      <c r="BL72" s="2">
        <v>10.25913</v>
      </c>
      <c r="BM72" s="2">
        <v>10.25909</v>
      </c>
      <c r="BN72" s="2">
        <v>10.25905</v>
      </c>
      <c r="BO72" s="2">
        <v>10.25918</v>
      </c>
      <c r="BP72" s="2">
        <v>10.2589</v>
      </c>
      <c r="BQ72" s="2">
        <v>10.25904</v>
      </c>
      <c r="BR72" s="2">
        <v>10.2591</v>
      </c>
      <c r="BS72" s="2">
        <v>10.25897</v>
      </c>
      <c r="BT72" s="2">
        <v>10.25906</v>
      </c>
      <c r="BU72" s="2">
        <v>10.25901</v>
      </c>
      <c r="BV72" s="2">
        <v>10.25896</v>
      </c>
      <c r="BW72" s="2">
        <v>10.25894</v>
      </c>
      <c r="BX72" s="2">
        <v>10.25892</v>
      </c>
      <c r="BY72" s="2">
        <v>10.25879</v>
      </c>
      <c r="BZ72" s="2">
        <v>10.25876</v>
      </c>
      <c r="CA72" s="2">
        <v>10.25884</v>
      </c>
      <c r="CB72" s="2">
        <v>10.25867</v>
      </c>
      <c r="CC72" s="2">
        <v>10.25871</v>
      </c>
      <c r="CD72" s="2">
        <v>10.25858</v>
      </c>
      <c r="CE72" s="2">
        <v>10.25863</v>
      </c>
      <c r="CF72" s="2">
        <v>10.25857</v>
      </c>
      <c r="CG72" s="2">
        <v>10.25857</v>
      </c>
      <c r="CH72" s="2">
        <v>10.25849</v>
      </c>
      <c r="CI72" s="2">
        <v>10.25867</v>
      </c>
      <c r="CJ72" s="2">
        <v>10.25842</v>
      </c>
      <c r="CK72" s="2">
        <v>10.25846</v>
      </c>
      <c r="CL72" s="2">
        <v>10.25862</v>
      </c>
      <c r="CM72" s="2">
        <v>10.25842</v>
      </c>
      <c r="CN72" s="2">
        <v>10.25844</v>
      </c>
      <c r="CO72" s="2">
        <v>10.25827</v>
      </c>
      <c r="CP72" s="2">
        <v>10.2584</v>
      </c>
      <c r="CQ72" s="2">
        <v>10.25848</v>
      </c>
      <c r="CR72" s="2">
        <v>10.25835</v>
      </c>
      <c r="CS72" s="2">
        <v>10.2583</v>
      </c>
      <c r="CT72" s="2">
        <v>10.25838</v>
      </c>
      <c r="CU72" s="2">
        <v>10.25832</v>
      </c>
      <c r="CV72" s="2">
        <v>10.25848</v>
      </c>
      <c r="CW72" s="2">
        <v>10.2583</v>
      </c>
      <c r="CX72" s="2">
        <v>10.25839</v>
      </c>
      <c r="CY72" s="2">
        <v>10.25835</v>
      </c>
      <c r="CZ72" s="2">
        <v>10.25836</v>
      </c>
      <c r="DA72" s="2">
        <v>10.25828</v>
      </c>
      <c r="DB72" s="2">
        <v>10.25821</v>
      </c>
      <c r="DC72" s="2">
        <v>10.25825</v>
      </c>
      <c r="DD72" s="2">
        <v>10.25828</v>
      </c>
      <c r="DE72" s="2">
        <v>10.25823</v>
      </c>
      <c r="DF72" s="2">
        <v>10.25814</v>
      </c>
      <c r="DG72" s="2">
        <v>10.25815</v>
      </c>
      <c r="DH72" s="2">
        <v>10.25793</v>
      </c>
      <c r="DI72" s="2">
        <v>10.25777</v>
      </c>
      <c r="DJ72" s="2">
        <v>10.2579</v>
      </c>
      <c r="DK72" s="2">
        <v>10.25795</v>
      </c>
      <c r="DL72" s="2">
        <v>10.25791</v>
      </c>
      <c r="DM72" s="2">
        <v>10.25794</v>
      </c>
      <c r="DN72" s="2">
        <v>10.25794</v>
      </c>
      <c r="DO72" s="2">
        <v>10.25791</v>
      </c>
      <c r="DP72" s="2">
        <v>10.25796</v>
      </c>
      <c r="DQ72" s="2">
        <v>10.25786</v>
      </c>
      <c r="DR72" s="2">
        <v>10.25782</v>
      </c>
      <c r="DS72" s="2">
        <v>10.25779</v>
      </c>
      <c r="DT72" s="2">
        <v>10.25786</v>
      </c>
      <c r="DU72" s="2">
        <v>10.25784</v>
      </c>
      <c r="DV72" s="2">
        <v>10.25781</v>
      </c>
      <c r="DW72" s="2">
        <v>10.25782</v>
      </c>
      <c r="DX72" s="2">
        <v>10.2578</v>
      </c>
      <c r="DY72" s="2">
        <v>10.25795</v>
      </c>
      <c r="EA72" s="2" t="s">
        <v>499</v>
      </c>
      <c r="EB72" s="2">
        <v>9.12233</v>
      </c>
      <c r="EC72" s="2">
        <v>9.12251</v>
      </c>
      <c r="ED72" s="2">
        <v>9.12226</v>
      </c>
      <c r="EE72" s="2">
        <v>9.12236</v>
      </c>
      <c r="EF72" s="2">
        <v>9.122</v>
      </c>
      <c r="EG72" s="2">
        <v>9.1223</v>
      </c>
      <c r="EH72" s="2">
        <v>9.12246</v>
      </c>
      <c r="EI72" s="2">
        <v>9.12227</v>
      </c>
      <c r="EJ72" s="2">
        <v>9.12247</v>
      </c>
      <c r="EK72" s="2">
        <v>9.12228</v>
      </c>
      <c r="EL72" s="2">
        <v>9.12216</v>
      </c>
      <c r="EM72" s="2">
        <v>10.25794</v>
      </c>
      <c r="EN72" s="2">
        <v>9.12188</v>
      </c>
      <c r="EO72" s="2">
        <v>9.122</v>
      </c>
      <c r="EP72" s="2">
        <v>9.12195</v>
      </c>
      <c r="EQ72" s="2">
        <v>9.12192</v>
      </c>
      <c r="ER72" s="2">
        <v>9.1217</v>
      </c>
      <c r="ES72" s="2">
        <v>9.12186</v>
      </c>
      <c r="ET72" s="2">
        <v>10.25782</v>
      </c>
      <c r="EU72" s="2">
        <v>9.1217</v>
      </c>
      <c r="EV72" s="2">
        <v>9.12182</v>
      </c>
      <c r="EW72" s="2">
        <v>9.12199</v>
      </c>
      <c r="EX72" s="2">
        <v>9.12189</v>
      </c>
      <c r="EY72" s="2">
        <v>9.12178</v>
      </c>
      <c r="EZ72" s="2">
        <v>9.12143</v>
      </c>
      <c r="FA72" s="2">
        <v>10.25801</v>
      </c>
      <c r="FB72" s="2">
        <v>9.1218</v>
      </c>
      <c r="FC72" s="2">
        <v>9.12177</v>
      </c>
      <c r="FD72" s="2">
        <v>9.12178</v>
      </c>
      <c r="FE72" s="2">
        <v>9.12207</v>
      </c>
      <c r="FF72" s="2">
        <v>9.12219</v>
      </c>
      <c r="FG72" s="2">
        <v>10.25806</v>
      </c>
      <c r="FH72" s="2">
        <v>9.12238</v>
      </c>
      <c r="FI72" s="2">
        <v>9.12215</v>
      </c>
      <c r="FJ72" s="2">
        <v>9.12212</v>
      </c>
      <c r="FK72" s="2">
        <v>9.12234</v>
      </c>
      <c r="FL72" s="2">
        <v>9.12229</v>
      </c>
      <c r="FM72" s="2">
        <v>10.25779</v>
      </c>
      <c r="FN72" s="2">
        <v>9.12224</v>
      </c>
      <c r="FO72" s="2">
        <v>9.12229</v>
      </c>
      <c r="FP72" s="2">
        <v>9.12259</v>
      </c>
      <c r="FQ72" s="2">
        <v>9.12264</v>
      </c>
      <c r="FR72" s="2">
        <v>9.12219</v>
      </c>
      <c r="FS72" s="2">
        <v>9.12218</v>
      </c>
      <c r="FT72" s="2">
        <v>9.1221</v>
      </c>
      <c r="FU72" s="2">
        <v>10.25786</v>
      </c>
      <c r="FV72" s="2">
        <v>9.12231</v>
      </c>
      <c r="FW72" s="2">
        <v>9.12199</v>
      </c>
      <c r="FX72" s="2">
        <v>10.2579</v>
      </c>
      <c r="FY72" s="2">
        <v>9.12216</v>
      </c>
      <c r="FZ72" s="2">
        <v>9.12227</v>
      </c>
      <c r="GA72" s="2">
        <v>9.12224</v>
      </c>
      <c r="GB72" s="2">
        <v>9.12241</v>
      </c>
      <c r="GC72" s="2">
        <v>9.1221</v>
      </c>
      <c r="GD72" s="2">
        <v>9.12241</v>
      </c>
    </row>
    <row r="73" spans="1:186">
      <c r="A73" s="6" t="s">
        <v>12</v>
      </c>
      <c r="B73" s="7">
        <v>10.23283</v>
      </c>
      <c r="C73" s="2">
        <v>10.3649</v>
      </c>
      <c r="D73" s="2">
        <v>10.36498</v>
      </c>
      <c r="E73" s="2">
        <v>10.36503</v>
      </c>
      <c r="F73" s="2">
        <v>10.36491</v>
      </c>
      <c r="G73" s="2">
        <v>10.36491</v>
      </c>
      <c r="H73" s="2">
        <v>10.36493</v>
      </c>
      <c r="I73" s="2">
        <v>10.36492</v>
      </c>
      <c r="J73" s="2">
        <v>10.36492</v>
      </c>
      <c r="K73" s="2">
        <v>10.36499</v>
      </c>
      <c r="L73" s="2">
        <v>10.36501</v>
      </c>
      <c r="M73" s="2">
        <v>10.36497</v>
      </c>
      <c r="N73" s="2">
        <v>10.36497</v>
      </c>
      <c r="O73" s="2">
        <v>10.36529</v>
      </c>
      <c r="P73" s="2">
        <v>10.3666</v>
      </c>
      <c r="Q73" s="2">
        <v>10.36659</v>
      </c>
      <c r="R73" s="2">
        <v>10.36666</v>
      </c>
      <c r="S73" s="2">
        <v>10.23739</v>
      </c>
      <c r="T73" s="2">
        <v>10.23726</v>
      </c>
      <c r="U73" s="2">
        <v>10.23721</v>
      </c>
      <c r="V73" s="2">
        <v>10.23735</v>
      </c>
      <c r="W73" s="2">
        <v>10.23912</v>
      </c>
      <c r="X73" s="2">
        <v>10.23923</v>
      </c>
      <c r="Y73" s="2">
        <v>10.23903</v>
      </c>
      <c r="Z73" s="2">
        <v>10.23882</v>
      </c>
      <c r="AA73" s="2">
        <v>10.23912</v>
      </c>
      <c r="AB73" s="2">
        <v>10.23942</v>
      </c>
      <c r="AC73" s="2">
        <v>10.23933</v>
      </c>
      <c r="AD73" s="2">
        <v>10.23924</v>
      </c>
      <c r="AE73" s="5">
        <v>10.23938</v>
      </c>
      <c r="AF73" s="5">
        <v>10.23951</v>
      </c>
      <c r="AG73" s="2">
        <v>10.23961</v>
      </c>
      <c r="AH73" s="2">
        <v>10.23971</v>
      </c>
      <c r="AI73" s="2">
        <v>10.23976</v>
      </c>
      <c r="AJ73" s="2">
        <v>10.2398</v>
      </c>
      <c r="AK73" s="2">
        <v>10.2398</v>
      </c>
      <c r="AL73" s="2">
        <v>10.2398</v>
      </c>
      <c r="AM73" s="2">
        <v>10.23973</v>
      </c>
      <c r="AN73" s="2">
        <v>10.23966</v>
      </c>
      <c r="AO73" s="2">
        <v>10.24</v>
      </c>
      <c r="AP73" s="2">
        <v>10.24034</v>
      </c>
      <c r="AQ73" s="2">
        <v>10.24033</v>
      </c>
      <c r="AR73" s="2">
        <v>10.24046</v>
      </c>
      <c r="AS73" s="2">
        <v>10.24056</v>
      </c>
      <c r="AT73" s="2">
        <v>10.2406</v>
      </c>
      <c r="AU73" s="2">
        <v>10.24071</v>
      </c>
      <c r="AV73" s="2">
        <v>10.24072</v>
      </c>
      <c r="AW73" s="2">
        <v>10.24077</v>
      </c>
      <c r="AX73" s="2">
        <v>10.24069</v>
      </c>
      <c r="AY73" s="2">
        <v>10.2406</v>
      </c>
      <c r="AZ73" s="2">
        <v>10.24072</v>
      </c>
      <c r="BA73" s="2">
        <v>10.24072</v>
      </c>
      <c r="BB73" s="2">
        <v>10.24063</v>
      </c>
      <c r="BC73" s="2">
        <v>10.24062</v>
      </c>
      <c r="BD73" s="2">
        <v>10.24062</v>
      </c>
      <c r="BE73" s="2">
        <v>10.24061</v>
      </c>
      <c r="BF73" s="2">
        <v>10.24069</v>
      </c>
      <c r="BG73" s="2">
        <v>10.24082</v>
      </c>
      <c r="BH73" s="2">
        <v>10.24087</v>
      </c>
      <c r="BI73" s="2">
        <v>10.24086</v>
      </c>
      <c r="BJ73" s="2">
        <v>10.24086</v>
      </c>
      <c r="BK73" s="2">
        <v>10.24083</v>
      </c>
      <c r="BL73" s="2">
        <v>10.2408</v>
      </c>
      <c r="BM73" s="2">
        <v>10.24072</v>
      </c>
      <c r="BN73" s="2">
        <v>10.24064</v>
      </c>
      <c r="BO73" s="2">
        <v>10.24079</v>
      </c>
      <c r="BP73" s="2">
        <v>10.24052</v>
      </c>
      <c r="BQ73" s="2">
        <v>10.24063</v>
      </c>
      <c r="BR73" s="2">
        <v>10.24068</v>
      </c>
      <c r="BS73" s="2">
        <v>10.24078</v>
      </c>
      <c r="BT73" s="2">
        <v>10.24066</v>
      </c>
      <c r="BU73" s="2">
        <v>10.2406</v>
      </c>
      <c r="BV73" s="2">
        <v>10.24053</v>
      </c>
      <c r="BW73" s="2">
        <v>10.24044</v>
      </c>
      <c r="BX73" s="2">
        <v>10.24034</v>
      </c>
      <c r="BY73" s="2">
        <v>10.24023</v>
      </c>
      <c r="BZ73" s="2">
        <v>10.24024</v>
      </c>
      <c r="CA73" s="2">
        <v>10.24008</v>
      </c>
      <c r="CB73" s="2">
        <v>10.24023</v>
      </c>
      <c r="CC73" s="2">
        <v>10.24022</v>
      </c>
      <c r="CD73" s="2">
        <v>10.24012</v>
      </c>
      <c r="CE73" s="2">
        <v>10.24016</v>
      </c>
      <c r="CF73" s="2">
        <v>10.2401</v>
      </c>
      <c r="CG73" s="2">
        <v>10.24</v>
      </c>
      <c r="CH73" s="2">
        <v>10.24001</v>
      </c>
      <c r="CI73" s="2">
        <v>10.24018</v>
      </c>
      <c r="CJ73" s="2">
        <v>10.24008</v>
      </c>
      <c r="CK73" s="2">
        <v>10.24013</v>
      </c>
      <c r="CL73" s="2">
        <v>10.24008</v>
      </c>
      <c r="CM73" s="2">
        <v>10.24001</v>
      </c>
      <c r="CN73" s="2">
        <v>10.2399</v>
      </c>
      <c r="CO73" s="2">
        <v>10.23983</v>
      </c>
      <c r="CP73" s="2">
        <v>10.23987</v>
      </c>
      <c r="CQ73" s="2">
        <v>10.23976</v>
      </c>
      <c r="CR73" s="2">
        <v>10.23978</v>
      </c>
      <c r="CS73" s="2">
        <v>10.23986</v>
      </c>
      <c r="CT73" s="2">
        <v>10.23978</v>
      </c>
      <c r="CU73" s="2">
        <v>10.23972</v>
      </c>
      <c r="CV73" s="2">
        <v>10.23971</v>
      </c>
      <c r="CW73" s="2">
        <v>10.23971</v>
      </c>
      <c r="CX73" s="2">
        <v>10.2399</v>
      </c>
      <c r="CY73" s="2">
        <v>10.23993</v>
      </c>
      <c r="CZ73" s="2">
        <v>10.23983</v>
      </c>
      <c r="DA73" s="2">
        <v>10.23994</v>
      </c>
      <c r="DB73" s="2">
        <v>10.23976</v>
      </c>
      <c r="DC73" s="2">
        <v>10.23992</v>
      </c>
      <c r="DD73" s="2">
        <v>10.23979</v>
      </c>
      <c r="DE73" s="2">
        <v>10.24002</v>
      </c>
      <c r="DF73" s="2">
        <v>10.23985</v>
      </c>
      <c r="DG73" s="2">
        <v>10.23988</v>
      </c>
      <c r="DH73" s="2">
        <v>10.23994</v>
      </c>
      <c r="DI73" s="2">
        <v>10.23993</v>
      </c>
      <c r="DJ73" s="2">
        <v>10.24003</v>
      </c>
      <c r="DK73" s="2">
        <v>10.24003</v>
      </c>
      <c r="DL73" s="2">
        <v>10.23979</v>
      </c>
      <c r="DM73" s="2">
        <v>10.23999</v>
      </c>
      <c r="DN73" s="2">
        <v>10.23982</v>
      </c>
      <c r="DO73" s="2">
        <v>10.23991</v>
      </c>
      <c r="DP73" s="2">
        <v>10.23979</v>
      </c>
      <c r="DQ73" s="2">
        <v>10.23989</v>
      </c>
      <c r="DR73" s="2">
        <v>10.23985</v>
      </c>
      <c r="DS73" s="2">
        <v>10.24006</v>
      </c>
      <c r="DT73" s="2">
        <v>10.24003</v>
      </c>
      <c r="DU73" s="2">
        <v>10.24008</v>
      </c>
      <c r="DV73" s="2">
        <v>10.24005</v>
      </c>
      <c r="DW73" s="2">
        <v>10.23988</v>
      </c>
      <c r="DX73" s="2">
        <v>10.23992</v>
      </c>
      <c r="DY73" s="2">
        <v>10.23981</v>
      </c>
      <c r="EA73" s="2" t="s">
        <v>500</v>
      </c>
      <c r="EB73" s="2">
        <v>9.10233</v>
      </c>
      <c r="EC73" s="2">
        <v>9.10228</v>
      </c>
      <c r="ED73" s="2">
        <v>9.10274</v>
      </c>
      <c r="EE73" s="2">
        <v>9.10243</v>
      </c>
      <c r="EF73" s="2">
        <v>9.10256</v>
      </c>
      <c r="EG73" s="2">
        <v>9.10254</v>
      </c>
      <c r="EH73" s="2">
        <v>9.10245</v>
      </c>
      <c r="EI73" s="2">
        <v>9.10252</v>
      </c>
      <c r="EJ73" s="2">
        <v>9.10259</v>
      </c>
      <c r="EK73" s="2">
        <v>9.10241</v>
      </c>
      <c r="EL73" s="2">
        <v>9.10267</v>
      </c>
      <c r="EM73" s="2">
        <v>10.24001</v>
      </c>
      <c r="EN73" s="2">
        <v>9.10252</v>
      </c>
      <c r="EO73" s="2">
        <v>9.1022</v>
      </c>
      <c r="EP73" s="2">
        <v>9.10198</v>
      </c>
      <c r="EQ73" s="2">
        <v>9.10237</v>
      </c>
      <c r="ER73" s="2">
        <v>9.10194</v>
      </c>
      <c r="ES73" s="2">
        <v>9.10189</v>
      </c>
      <c r="ET73" s="2">
        <v>10.2398</v>
      </c>
      <c r="EU73" s="2">
        <v>9.10202</v>
      </c>
      <c r="EV73" s="2">
        <v>9.10197</v>
      </c>
      <c r="EW73" s="2">
        <v>9.10186</v>
      </c>
      <c r="EX73" s="2">
        <v>9.10218</v>
      </c>
      <c r="EY73" s="2">
        <v>9.10234</v>
      </c>
      <c r="EZ73" s="2">
        <v>9.10192</v>
      </c>
      <c r="FA73" s="2">
        <v>10.23993</v>
      </c>
      <c r="FB73" s="2">
        <v>9.1023</v>
      </c>
      <c r="FC73" s="2">
        <v>9.10251</v>
      </c>
      <c r="FD73" s="2">
        <v>9.10266</v>
      </c>
      <c r="FE73" s="2">
        <v>9.10253</v>
      </c>
      <c r="FF73" s="2">
        <v>9.10234</v>
      </c>
      <c r="FG73" s="2">
        <v>10.24002</v>
      </c>
      <c r="FH73" s="2">
        <v>9.10261</v>
      </c>
      <c r="FI73" s="2">
        <v>9.10221</v>
      </c>
      <c r="FJ73" s="2">
        <v>9.10189</v>
      </c>
      <c r="FK73" s="2">
        <v>9.1022</v>
      </c>
      <c r="FL73" s="2">
        <v>9.10181</v>
      </c>
      <c r="FM73" s="2">
        <v>10.23985</v>
      </c>
      <c r="FN73" s="2">
        <v>9.10179</v>
      </c>
      <c r="FO73" s="2">
        <v>9.10208</v>
      </c>
      <c r="FP73" s="2">
        <v>9.10179</v>
      </c>
      <c r="FQ73" s="2">
        <v>9.10216</v>
      </c>
      <c r="FR73" s="2">
        <v>9.10243</v>
      </c>
      <c r="FS73" s="2">
        <v>9.1023</v>
      </c>
      <c r="FT73" s="2">
        <v>9.1026</v>
      </c>
      <c r="FU73" s="2">
        <v>10.23984</v>
      </c>
      <c r="FV73" s="2">
        <v>9.10277</v>
      </c>
      <c r="FW73" s="2">
        <v>9.10239</v>
      </c>
      <c r="FX73" s="2">
        <v>10.24006</v>
      </c>
      <c r="FY73" s="2">
        <v>9.10251</v>
      </c>
      <c r="FZ73" s="2">
        <v>9.10268</v>
      </c>
      <c r="GA73" s="2">
        <v>9.10245</v>
      </c>
      <c r="GB73" s="2">
        <v>9.10287</v>
      </c>
      <c r="GC73" s="2">
        <v>9.10296</v>
      </c>
      <c r="GD73" s="2">
        <v>9.10297</v>
      </c>
    </row>
    <row r="74" spans="1:186">
      <c r="A74" s="6" t="s">
        <v>13</v>
      </c>
      <c r="B74" s="7">
        <v>10.27125</v>
      </c>
      <c r="C74" s="2">
        <v>10.35477</v>
      </c>
      <c r="D74" s="2">
        <v>10.35475</v>
      </c>
      <c r="E74" s="2">
        <v>10.35483</v>
      </c>
      <c r="F74" s="2">
        <v>10.35485</v>
      </c>
      <c r="G74" s="2">
        <v>10.35481</v>
      </c>
      <c r="H74" s="2">
        <v>10.35485</v>
      </c>
      <c r="I74" s="2">
        <v>10.35479</v>
      </c>
      <c r="J74" s="2">
        <v>10.35481</v>
      </c>
      <c r="K74" s="2">
        <v>10.35477</v>
      </c>
      <c r="L74" s="2">
        <v>10.35471</v>
      </c>
      <c r="M74" s="2">
        <v>10.35467</v>
      </c>
      <c r="N74" s="2">
        <v>10.35471</v>
      </c>
      <c r="O74" s="2">
        <v>10.35499</v>
      </c>
      <c r="P74" s="2">
        <v>10.35613</v>
      </c>
      <c r="Q74" s="2">
        <v>10.35609</v>
      </c>
      <c r="R74" s="2">
        <v>10.356791</v>
      </c>
      <c r="S74" s="2">
        <v>10.27559</v>
      </c>
      <c r="T74" s="2">
        <v>10.27554</v>
      </c>
      <c r="U74" s="2">
        <v>10.27558</v>
      </c>
      <c r="V74" s="2">
        <v>10.27569</v>
      </c>
      <c r="W74" s="2">
        <v>10.2774</v>
      </c>
      <c r="X74" s="2">
        <v>10.27749</v>
      </c>
      <c r="Y74" s="2">
        <v>10.27724</v>
      </c>
      <c r="Z74" s="2">
        <v>10.27698</v>
      </c>
      <c r="AA74" s="2">
        <v>10.27719</v>
      </c>
      <c r="AB74" s="2">
        <v>10.2774</v>
      </c>
      <c r="AC74" s="2">
        <v>10.2771</v>
      </c>
      <c r="AD74" s="2">
        <v>10.2768</v>
      </c>
      <c r="AE74" s="5">
        <v>10.27679</v>
      </c>
      <c r="AF74" s="5">
        <v>10.27677</v>
      </c>
      <c r="AG74" s="2">
        <v>10.27709</v>
      </c>
      <c r="AH74" s="2">
        <v>10.2774</v>
      </c>
      <c r="AI74" s="2">
        <v>10.27746</v>
      </c>
      <c r="AJ74" s="2">
        <v>10.27752</v>
      </c>
      <c r="AK74" s="2">
        <v>10.27742</v>
      </c>
      <c r="AL74" s="2">
        <v>10.27732</v>
      </c>
      <c r="AM74" s="2">
        <v>10.27756</v>
      </c>
      <c r="AN74" s="2">
        <v>10.2778</v>
      </c>
      <c r="AO74" s="2">
        <v>10.27793</v>
      </c>
      <c r="AP74" s="2">
        <v>10.27805</v>
      </c>
      <c r="AQ74" s="2">
        <v>10.27791</v>
      </c>
      <c r="AR74" s="2">
        <v>10.27812</v>
      </c>
      <c r="AS74" s="2">
        <v>10.27839</v>
      </c>
      <c r="AT74" s="2">
        <v>10.2785</v>
      </c>
      <c r="AU74" s="2">
        <v>10.27832</v>
      </c>
      <c r="AV74" s="2">
        <v>10.27844</v>
      </c>
      <c r="AW74" s="2">
        <v>10.27855</v>
      </c>
      <c r="AX74" s="2">
        <v>10.27852</v>
      </c>
      <c r="AY74" s="2">
        <v>10.2786</v>
      </c>
      <c r="AZ74" s="2">
        <v>10.27855</v>
      </c>
      <c r="BA74" s="2">
        <v>10.27833</v>
      </c>
      <c r="BB74" s="2">
        <v>10.27853</v>
      </c>
      <c r="BC74" s="2">
        <v>10.27841</v>
      </c>
      <c r="BD74" s="2">
        <v>10.27871</v>
      </c>
      <c r="BE74" s="2">
        <v>10.27854</v>
      </c>
      <c r="BF74" s="2">
        <v>10.27853</v>
      </c>
      <c r="BG74" s="2">
        <v>10.27896</v>
      </c>
      <c r="BH74" s="2">
        <v>10.27914</v>
      </c>
      <c r="BI74" s="2">
        <v>10.27906</v>
      </c>
      <c r="BJ74" s="2">
        <v>10.27902</v>
      </c>
      <c r="BK74" s="2">
        <v>10.27895</v>
      </c>
      <c r="BL74" s="2">
        <v>10.27888</v>
      </c>
      <c r="BM74" s="2">
        <v>10.27909</v>
      </c>
      <c r="BN74" s="2">
        <v>10.2793</v>
      </c>
      <c r="BO74" s="2">
        <v>10.2792</v>
      </c>
      <c r="BP74" s="2">
        <v>10.27923</v>
      </c>
      <c r="BQ74" s="2">
        <v>10.27974</v>
      </c>
      <c r="BR74" s="2">
        <v>10.27996</v>
      </c>
      <c r="BS74" s="2">
        <v>10.27993</v>
      </c>
      <c r="BT74" s="2">
        <v>10.27987</v>
      </c>
      <c r="BU74" s="2">
        <v>10.27959</v>
      </c>
      <c r="BV74" s="2">
        <v>10.2793</v>
      </c>
      <c r="BW74" s="2">
        <v>10.27945</v>
      </c>
      <c r="BX74" s="2">
        <v>10.2796</v>
      </c>
      <c r="BY74" s="2">
        <v>10.27946</v>
      </c>
      <c r="BZ74" s="2">
        <v>10.27961</v>
      </c>
      <c r="CA74" s="2">
        <v>10.27953</v>
      </c>
      <c r="CB74" s="2">
        <v>10.2795</v>
      </c>
      <c r="CC74" s="2">
        <v>10.27952</v>
      </c>
      <c r="CD74" s="2">
        <v>10.27934</v>
      </c>
      <c r="CE74" s="2">
        <v>10.27942</v>
      </c>
      <c r="CF74" s="2">
        <v>10.2795</v>
      </c>
      <c r="CG74" s="2">
        <v>10.27934</v>
      </c>
      <c r="CH74" s="2">
        <v>10.27944</v>
      </c>
      <c r="CI74" s="2">
        <v>10.27954</v>
      </c>
      <c r="CJ74" s="2">
        <v>10.27942</v>
      </c>
      <c r="CK74" s="2">
        <v>10.27948</v>
      </c>
      <c r="CL74" s="2">
        <v>10.27942</v>
      </c>
      <c r="CM74" s="2">
        <v>10.27945</v>
      </c>
      <c r="CN74" s="2">
        <v>10.27939</v>
      </c>
      <c r="CO74" s="2">
        <v>10.2795</v>
      </c>
      <c r="CP74" s="2">
        <v>10.2796</v>
      </c>
      <c r="CQ74" s="2">
        <v>10.27942</v>
      </c>
      <c r="CR74" s="2">
        <v>10.27946</v>
      </c>
      <c r="CS74" s="2">
        <v>10.27953</v>
      </c>
      <c r="CT74" s="2">
        <v>10.27946</v>
      </c>
      <c r="CU74" s="2">
        <v>10.2797</v>
      </c>
      <c r="CV74" s="2">
        <v>10.27955</v>
      </c>
      <c r="CW74" s="2">
        <v>10.27968</v>
      </c>
      <c r="CX74" s="2">
        <v>10.27953</v>
      </c>
      <c r="CY74" s="2">
        <v>10.28</v>
      </c>
      <c r="CZ74" s="2">
        <v>10.2798</v>
      </c>
      <c r="DA74" s="2">
        <v>10.27992</v>
      </c>
      <c r="DB74" s="2">
        <v>10.27987</v>
      </c>
      <c r="DC74" s="2">
        <v>10.28006</v>
      </c>
      <c r="DD74" s="2">
        <v>10.27999</v>
      </c>
      <c r="DE74" s="2">
        <v>10.27988</v>
      </c>
      <c r="DF74" s="2">
        <v>10.27989</v>
      </c>
      <c r="DG74" s="2">
        <v>10.2799</v>
      </c>
      <c r="DH74" s="2">
        <v>10.28018</v>
      </c>
      <c r="DI74" s="2">
        <v>10.28025</v>
      </c>
      <c r="DJ74" s="2">
        <v>10.2802</v>
      </c>
      <c r="DK74" s="2">
        <v>10.28021</v>
      </c>
      <c r="DL74" s="2">
        <v>10.28016</v>
      </c>
      <c r="DM74" s="2">
        <v>10.28012</v>
      </c>
      <c r="DN74" s="2">
        <v>10.28031</v>
      </c>
      <c r="DO74" s="2">
        <v>10.28028</v>
      </c>
      <c r="DP74" s="2">
        <v>10.28009</v>
      </c>
      <c r="DQ74" s="2">
        <v>10.2802</v>
      </c>
      <c r="DR74" s="2">
        <v>10.28011</v>
      </c>
      <c r="DS74" s="2">
        <v>10.28006</v>
      </c>
      <c r="DT74" s="2">
        <v>10.28008</v>
      </c>
      <c r="DU74" s="2">
        <v>10.28007</v>
      </c>
      <c r="DV74" s="2">
        <v>10.28008</v>
      </c>
      <c r="DW74" s="2">
        <v>10.28026</v>
      </c>
      <c r="DX74" s="2">
        <v>10.28032</v>
      </c>
      <c r="DY74" s="2">
        <v>10.28017</v>
      </c>
      <c r="EM74" s="2">
        <v>10.28023</v>
      </c>
      <c r="ET74" s="2">
        <v>10.28007</v>
      </c>
      <c r="FA74" s="2">
        <v>10.28029</v>
      </c>
      <c r="FG74" s="2">
        <v>10.28025</v>
      </c>
      <c r="FM74" s="2">
        <v>10.28024</v>
      </c>
      <c r="FU74" s="2">
        <v>10.28032</v>
      </c>
      <c r="FX74" s="2">
        <v>10.28018</v>
      </c>
    </row>
    <row r="75" spans="1:186">
      <c r="A75" s="6" t="s">
        <v>14</v>
      </c>
      <c r="B75" s="7">
        <v>10.2865</v>
      </c>
      <c r="C75" s="2">
        <v>10.362</v>
      </c>
      <c r="D75" s="2">
        <v>10.36201</v>
      </c>
      <c r="E75" s="2">
        <v>10.36194</v>
      </c>
      <c r="F75" s="2">
        <v>10.36203</v>
      </c>
      <c r="G75" s="2">
        <v>10.36195</v>
      </c>
      <c r="H75" s="2">
        <v>10.36195</v>
      </c>
      <c r="I75" s="2">
        <v>10.362</v>
      </c>
      <c r="J75" s="2">
        <v>10.36203</v>
      </c>
      <c r="K75" s="2">
        <v>10.36204</v>
      </c>
      <c r="L75" s="2">
        <v>10.36194</v>
      </c>
      <c r="M75" s="2">
        <v>10.3619</v>
      </c>
      <c r="N75" s="2">
        <v>10.36223</v>
      </c>
      <c r="O75" s="2">
        <v>10.36254</v>
      </c>
      <c r="P75" s="2">
        <v>10.3634</v>
      </c>
      <c r="Q75" s="2">
        <v>10.36363</v>
      </c>
      <c r="R75" s="2">
        <v>10.363622</v>
      </c>
      <c r="S75" s="2">
        <v>10.29071</v>
      </c>
      <c r="T75" s="2">
        <v>10.29039</v>
      </c>
      <c r="U75" s="2">
        <v>10.29036</v>
      </c>
      <c r="V75" s="2">
        <v>10.29041</v>
      </c>
      <c r="W75" s="2">
        <v>10.2925</v>
      </c>
      <c r="X75" s="2">
        <v>10.29242</v>
      </c>
      <c r="Y75" s="2">
        <v>10.2921</v>
      </c>
      <c r="Z75" s="2">
        <v>10.29178</v>
      </c>
      <c r="AA75" s="2">
        <v>10.29214</v>
      </c>
      <c r="AB75" s="2">
        <v>10.2925</v>
      </c>
      <c r="AC75" s="2">
        <v>10.2922</v>
      </c>
      <c r="AD75" s="2">
        <v>10.2919</v>
      </c>
      <c r="AE75" s="5">
        <v>10.29205</v>
      </c>
      <c r="AF75" s="5">
        <v>10.29219</v>
      </c>
      <c r="AG75" s="2">
        <v>10.29235</v>
      </c>
      <c r="AH75" s="2">
        <v>10.2925</v>
      </c>
      <c r="AI75" s="2">
        <v>10.29249</v>
      </c>
      <c r="AJ75" s="2">
        <v>10.29248</v>
      </c>
      <c r="AK75" s="2">
        <v>10.29246</v>
      </c>
      <c r="AL75" s="2">
        <v>10.29244</v>
      </c>
      <c r="AM75" s="2">
        <v>10.29262</v>
      </c>
      <c r="AN75" s="2">
        <v>10.2928</v>
      </c>
      <c r="AO75" s="2">
        <v>10.2928</v>
      </c>
      <c r="AP75" s="2">
        <v>10.29279</v>
      </c>
      <c r="AQ75" s="2">
        <v>10.29261</v>
      </c>
      <c r="AR75" s="2">
        <v>10.29281</v>
      </c>
      <c r="AS75" s="2">
        <v>10.29329</v>
      </c>
      <c r="AT75" s="2">
        <v>10.2935</v>
      </c>
      <c r="AU75" s="2">
        <v>10.29353</v>
      </c>
      <c r="AV75" s="2">
        <v>10.29356</v>
      </c>
      <c r="AW75" s="2">
        <v>10.2936</v>
      </c>
      <c r="AX75" s="2">
        <v>10.29363</v>
      </c>
      <c r="AY75" s="2">
        <v>10.29354</v>
      </c>
      <c r="AZ75" s="2">
        <v>10.29346</v>
      </c>
      <c r="BA75" s="2">
        <v>10.29371</v>
      </c>
      <c r="BB75" s="2">
        <v>10.2936</v>
      </c>
      <c r="BC75" s="2">
        <v>10.29375</v>
      </c>
      <c r="BD75" s="2">
        <v>10.29353</v>
      </c>
      <c r="BE75" s="2">
        <v>10.29371</v>
      </c>
      <c r="BF75" s="2">
        <v>10.29356</v>
      </c>
      <c r="BG75" s="2">
        <v>10.29392</v>
      </c>
      <c r="BH75" s="2">
        <v>10.29407</v>
      </c>
      <c r="BI75" s="2">
        <v>10.2942</v>
      </c>
      <c r="BJ75" s="2">
        <v>10.29426</v>
      </c>
      <c r="BK75" s="2">
        <v>10.29417</v>
      </c>
      <c r="BL75" s="2">
        <v>10.29407</v>
      </c>
      <c r="BM75" s="2">
        <v>10.29414</v>
      </c>
      <c r="BN75" s="2">
        <v>10.2942</v>
      </c>
      <c r="BO75" s="2">
        <v>10.29419</v>
      </c>
      <c r="BP75" s="2">
        <v>10.29417</v>
      </c>
      <c r="BQ75" s="2">
        <v>10.2947</v>
      </c>
      <c r="BR75" s="2">
        <v>10.29493</v>
      </c>
      <c r="BS75" s="2">
        <v>10.29484</v>
      </c>
      <c r="BT75" s="2">
        <v>10.29502</v>
      </c>
      <c r="BU75" s="2">
        <v>10.29466</v>
      </c>
      <c r="BV75" s="2">
        <v>10.2943</v>
      </c>
      <c r="BW75" s="2">
        <v>10.2944</v>
      </c>
      <c r="BX75" s="2">
        <v>10.2945</v>
      </c>
      <c r="BY75" s="2">
        <v>10.2944</v>
      </c>
      <c r="BZ75" s="2">
        <v>10.29434</v>
      </c>
      <c r="CA75" s="2">
        <v>10.29438</v>
      </c>
      <c r="CB75" s="2">
        <v>10.2944</v>
      </c>
      <c r="CC75" s="2">
        <v>10.29442</v>
      </c>
      <c r="CD75" s="2">
        <v>10.29434</v>
      </c>
      <c r="CE75" s="2">
        <v>10.29442</v>
      </c>
      <c r="CF75" s="2">
        <v>10.2945</v>
      </c>
      <c r="CG75" s="2">
        <v>10.29458</v>
      </c>
      <c r="CH75" s="2">
        <v>10.29439</v>
      </c>
      <c r="CI75" s="2">
        <v>10.29458</v>
      </c>
      <c r="CJ75" s="2">
        <v>10.29438</v>
      </c>
      <c r="CK75" s="2">
        <v>10.29436</v>
      </c>
      <c r="CL75" s="2">
        <v>10.29457</v>
      </c>
      <c r="CM75" s="2">
        <v>10.29447</v>
      </c>
      <c r="CN75" s="2">
        <v>10.29444</v>
      </c>
      <c r="CO75" s="2">
        <v>10.29447</v>
      </c>
      <c r="CP75" s="2">
        <v>10.2945</v>
      </c>
      <c r="CQ75" s="2">
        <v>10.29435</v>
      </c>
      <c r="CR75" s="2">
        <v>10.29449</v>
      </c>
      <c r="CS75" s="2">
        <v>10.29439</v>
      </c>
      <c r="CT75" s="2">
        <v>10.29446</v>
      </c>
      <c r="CU75" s="2">
        <v>10.29439</v>
      </c>
      <c r="CV75" s="2">
        <v>10.29442</v>
      </c>
      <c r="CW75" s="2">
        <v>10.2943</v>
      </c>
      <c r="CX75" s="2">
        <v>10.29458</v>
      </c>
      <c r="CY75" s="2">
        <v>10.2949</v>
      </c>
      <c r="CZ75" s="2">
        <v>10.29496</v>
      </c>
      <c r="DA75" s="2">
        <v>10.29499</v>
      </c>
      <c r="DB75" s="2">
        <v>10.29494</v>
      </c>
      <c r="DC75" s="2">
        <v>10.29475</v>
      </c>
      <c r="DD75" s="2">
        <v>10.29468</v>
      </c>
      <c r="DE75" s="2">
        <v>10.2946</v>
      </c>
      <c r="DF75" s="2">
        <v>10.2947</v>
      </c>
      <c r="DG75" s="2">
        <v>10.2948</v>
      </c>
      <c r="DH75" s="2">
        <v>10.29482</v>
      </c>
      <c r="DI75" s="2">
        <v>10.29488</v>
      </c>
      <c r="DJ75" s="2">
        <v>10.29468</v>
      </c>
      <c r="DK75" s="2">
        <v>10.29492</v>
      </c>
      <c r="DL75" s="2">
        <v>10.29476</v>
      </c>
      <c r="DM75" s="2">
        <v>10.29495</v>
      </c>
      <c r="DN75" s="2">
        <v>10.29469</v>
      </c>
      <c r="DO75" s="2">
        <v>10.29482</v>
      </c>
      <c r="DP75" s="2">
        <v>10.29487</v>
      </c>
      <c r="DQ75" s="2">
        <v>10.29492</v>
      </c>
      <c r="DR75" s="2">
        <v>10.29482</v>
      </c>
      <c r="DS75" s="2">
        <v>10.29467</v>
      </c>
      <c r="DT75" s="2">
        <v>10.29476</v>
      </c>
      <c r="DU75" s="2">
        <v>10.29492</v>
      </c>
      <c r="DV75" s="2">
        <v>10.29479</v>
      </c>
      <c r="DW75" s="2">
        <v>10.29492</v>
      </c>
      <c r="DX75" s="2">
        <v>10.29473</v>
      </c>
      <c r="DY75" s="2">
        <v>10.2947</v>
      </c>
      <c r="EM75" s="2">
        <v>10.2947</v>
      </c>
      <c r="ET75" s="2">
        <v>10.29485</v>
      </c>
      <c r="FA75" s="2">
        <v>10.29479</v>
      </c>
      <c r="FG75" s="2">
        <v>10.29482</v>
      </c>
      <c r="FM75" s="2">
        <v>10.29478</v>
      </c>
      <c r="FU75" s="2">
        <v>10.29488</v>
      </c>
      <c r="FX75" s="2">
        <v>10.29482</v>
      </c>
    </row>
    <row r="76" spans="1:186">
      <c r="A76" s="6" t="s">
        <v>15</v>
      </c>
      <c r="B76" s="7">
        <v>10.27907</v>
      </c>
      <c r="C76" s="2">
        <v>10.34213</v>
      </c>
      <c r="D76" s="2">
        <v>10.34223</v>
      </c>
      <c r="E76" s="2">
        <v>10.34214</v>
      </c>
      <c r="F76" s="2">
        <v>10.3421</v>
      </c>
      <c r="G76" s="2">
        <v>10.34213</v>
      </c>
      <c r="H76" s="2">
        <v>10.34222</v>
      </c>
      <c r="I76" s="2">
        <v>10.34217</v>
      </c>
      <c r="J76" s="2">
        <v>10.34221</v>
      </c>
      <c r="K76" s="2">
        <v>10.34224</v>
      </c>
      <c r="L76" s="2">
        <v>10.34211</v>
      </c>
      <c r="M76" s="2">
        <v>10.34204</v>
      </c>
      <c r="N76" s="2">
        <v>10.34232</v>
      </c>
      <c r="O76" s="2">
        <v>10.34255</v>
      </c>
      <c r="P76" s="2">
        <v>10.3438</v>
      </c>
      <c r="Q76" s="2">
        <v>10.34375</v>
      </c>
      <c r="R76" s="2">
        <v>10.344002</v>
      </c>
      <c r="S76" s="2">
        <v>10.28268</v>
      </c>
      <c r="T76" s="2">
        <v>10.28255</v>
      </c>
      <c r="U76" s="2">
        <v>10.28268</v>
      </c>
      <c r="V76" s="2">
        <v>10.28267</v>
      </c>
      <c r="W76" s="2">
        <v>10.28342</v>
      </c>
      <c r="X76" s="2">
        <v>10.28358</v>
      </c>
      <c r="Y76" s="2">
        <v>10.2833</v>
      </c>
      <c r="Z76" s="2">
        <v>10.28302</v>
      </c>
      <c r="AA76" s="2">
        <v>10.2839</v>
      </c>
      <c r="AB76" s="2">
        <v>10.28477</v>
      </c>
      <c r="AC76" s="2">
        <v>10.2847</v>
      </c>
      <c r="AD76" s="2">
        <v>10.28462</v>
      </c>
      <c r="AE76" s="5">
        <v>10.28467</v>
      </c>
      <c r="AF76" s="5">
        <v>10.28471</v>
      </c>
      <c r="AG76" s="2">
        <v>10.28476</v>
      </c>
      <c r="AH76" s="2">
        <v>10.2848</v>
      </c>
      <c r="AI76" s="2">
        <v>10.28479</v>
      </c>
      <c r="AJ76" s="2">
        <v>10.28477</v>
      </c>
      <c r="AK76" s="2">
        <v>10.28478</v>
      </c>
      <c r="AL76" s="2">
        <v>10.28479</v>
      </c>
      <c r="AM76" s="2">
        <v>10.2848</v>
      </c>
      <c r="AN76" s="2">
        <v>10.2848</v>
      </c>
      <c r="AO76" s="2">
        <v>10.285</v>
      </c>
      <c r="AP76" s="2">
        <v>10.28519</v>
      </c>
      <c r="AQ76" s="2">
        <v>10.285</v>
      </c>
      <c r="AR76" s="2">
        <v>10.28506</v>
      </c>
      <c r="AS76" s="2">
        <v>10.28508</v>
      </c>
      <c r="AT76" s="2">
        <v>10.28509</v>
      </c>
      <c r="AU76" s="2">
        <v>10.28517</v>
      </c>
      <c r="AV76" s="2">
        <v>10.28489</v>
      </c>
      <c r="AW76" s="2">
        <v>10.28492</v>
      </c>
      <c r="AX76" s="2">
        <v>10.28505</v>
      </c>
      <c r="AY76" s="2">
        <v>10.28486</v>
      </c>
      <c r="AZ76" s="2">
        <v>10.28506</v>
      </c>
      <c r="BA76" s="2">
        <v>10.28521</v>
      </c>
      <c r="BB76" s="2">
        <v>10.28514</v>
      </c>
      <c r="BC76" s="2">
        <v>10.28511</v>
      </c>
      <c r="BD76" s="2">
        <v>10.28491</v>
      </c>
      <c r="BE76" s="2">
        <v>10.28504</v>
      </c>
      <c r="BF76" s="2">
        <v>10.28511</v>
      </c>
      <c r="BG76" s="2">
        <v>10.28517</v>
      </c>
      <c r="BH76" s="2">
        <v>10.28519</v>
      </c>
      <c r="BI76" s="2">
        <v>10.28524</v>
      </c>
      <c r="BJ76" s="2">
        <v>10.28526</v>
      </c>
      <c r="BK76" s="2">
        <v>10.28532</v>
      </c>
      <c r="BL76" s="2">
        <v>10.28537</v>
      </c>
      <c r="BM76" s="2">
        <v>10.28541</v>
      </c>
      <c r="BN76" s="2">
        <v>10.28544</v>
      </c>
      <c r="BO76" s="2">
        <v>10.28551</v>
      </c>
      <c r="BP76" s="2">
        <v>10.28558</v>
      </c>
      <c r="BQ76" s="2">
        <v>10.28555</v>
      </c>
      <c r="BR76" s="2">
        <v>10.28553</v>
      </c>
      <c r="BS76" s="2">
        <v>10.28562</v>
      </c>
      <c r="BT76" s="2">
        <v>10.28548</v>
      </c>
      <c r="BU76" s="2">
        <v>10.28546</v>
      </c>
      <c r="BV76" s="2">
        <v>10.28544</v>
      </c>
      <c r="BW76" s="2">
        <v>10.28547</v>
      </c>
      <c r="BX76" s="2">
        <v>10.2855</v>
      </c>
      <c r="BY76" s="2">
        <v>10.28534</v>
      </c>
      <c r="BZ76" s="2">
        <v>10.28557</v>
      </c>
      <c r="CA76" s="2">
        <v>10.28558</v>
      </c>
      <c r="CB76" s="2">
        <v>10.28537</v>
      </c>
      <c r="CC76" s="2">
        <v>10.28541</v>
      </c>
      <c r="CD76" s="2">
        <v>10.28527</v>
      </c>
      <c r="CE76" s="2">
        <v>10.28509</v>
      </c>
      <c r="CF76" s="2">
        <v>10.28508</v>
      </c>
      <c r="CG76" s="2">
        <v>10.28495</v>
      </c>
      <c r="CH76" s="2">
        <v>10.28513</v>
      </c>
      <c r="CI76" s="2">
        <v>10.285</v>
      </c>
      <c r="CJ76" s="2">
        <v>10.28492</v>
      </c>
      <c r="CK76" s="2">
        <v>10.28493</v>
      </c>
      <c r="CL76" s="2">
        <v>10.28502</v>
      </c>
      <c r="CM76" s="2">
        <v>10.28502</v>
      </c>
      <c r="CN76" s="2">
        <v>10.2849</v>
      </c>
      <c r="CO76" s="2">
        <v>10.28471</v>
      </c>
      <c r="CP76" s="2">
        <v>10.28497</v>
      </c>
      <c r="CQ76" s="2">
        <v>10.28505</v>
      </c>
      <c r="CR76" s="2">
        <v>10.28496</v>
      </c>
      <c r="CS76" s="2">
        <v>10.28506</v>
      </c>
      <c r="CT76" s="2">
        <v>10.28487</v>
      </c>
      <c r="CU76" s="2">
        <v>10.285</v>
      </c>
      <c r="CV76" s="2">
        <v>10.28484</v>
      </c>
      <c r="CW76" s="2">
        <v>10.2849</v>
      </c>
      <c r="CX76" s="2">
        <v>10.28492</v>
      </c>
      <c r="CY76" s="2">
        <v>10.28486</v>
      </c>
      <c r="CZ76" s="2">
        <v>10.28471</v>
      </c>
      <c r="DA76" s="2">
        <v>10.28473</v>
      </c>
      <c r="DB76" s="2">
        <v>10.28476</v>
      </c>
      <c r="DC76" s="2">
        <v>10.28471</v>
      </c>
      <c r="DD76" s="2">
        <v>10.28467</v>
      </c>
      <c r="DE76" s="2">
        <v>10.2846</v>
      </c>
      <c r="DF76" s="2">
        <v>10.28442</v>
      </c>
      <c r="DG76" s="2">
        <v>10.28468</v>
      </c>
      <c r="DH76" s="2">
        <v>10.28493</v>
      </c>
      <c r="DI76" s="2">
        <v>10.28496</v>
      </c>
      <c r="DJ76" s="2">
        <v>10.28495</v>
      </c>
      <c r="DK76" s="2">
        <v>10.28487</v>
      </c>
      <c r="DL76" s="2">
        <v>10.28478</v>
      </c>
      <c r="DM76" s="2">
        <v>10.28504</v>
      </c>
      <c r="DN76" s="2">
        <v>10.28499</v>
      </c>
      <c r="DO76" s="2">
        <v>10.28484</v>
      </c>
      <c r="DP76" s="2">
        <v>10.28508</v>
      </c>
      <c r="DQ76" s="2">
        <v>10.28485</v>
      </c>
      <c r="DR76" s="2">
        <v>10.28507</v>
      </c>
      <c r="DS76" s="2">
        <v>10.28499</v>
      </c>
      <c r="DT76" s="2">
        <v>10.28489</v>
      </c>
      <c r="DU76" s="2">
        <v>10.28484</v>
      </c>
      <c r="DV76" s="2">
        <v>10.28498</v>
      </c>
      <c r="DW76" s="2">
        <v>10.28501</v>
      </c>
      <c r="DX76" s="2">
        <v>10.28505</v>
      </c>
      <c r="DY76" s="2">
        <v>10.28498</v>
      </c>
      <c r="EM76" s="2">
        <v>10.28497</v>
      </c>
      <c r="ET76" s="2">
        <v>10.28492</v>
      </c>
      <c r="FA76" s="2">
        <v>10.28484</v>
      </c>
      <c r="FG76" s="2">
        <v>10.28502</v>
      </c>
      <c r="FM76" s="2">
        <v>10.28492</v>
      </c>
      <c r="FU76" s="2">
        <v>10.28485</v>
      </c>
      <c r="FX76" s="2">
        <v>10.28481</v>
      </c>
    </row>
    <row r="77" spans="1:186">
      <c r="A77" s="6" t="s">
        <v>16</v>
      </c>
      <c r="B77" s="7">
        <v>10.29315</v>
      </c>
      <c r="C77" s="2">
        <v>10.35894</v>
      </c>
      <c r="D77" s="2">
        <v>10.35892</v>
      </c>
      <c r="E77" s="2">
        <v>10.35884</v>
      </c>
      <c r="F77" s="2">
        <v>10.35885</v>
      </c>
      <c r="G77" s="2">
        <v>10.35895</v>
      </c>
      <c r="H77" s="2">
        <v>10.35892</v>
      </c>
      <c r="I77" s="2">
        <v>10.35886</v>
      </c>
      <c r="J77" s="2">
        <v>10.35894</v>
      </c>
      <c r="K77" s="2">
        <v>10.3588</v>
      </c>
      <c r="L77" s="2">
        <v>10.35891</v>
      </c>
      <c r="M77" s="2">
        <v>10.3588</v>
      </c>
      <c r="N77" s="2">
        <v>10.35909</v>
      </c>
      <c r="O77" s="2">
        <v>10.35905</v>
      </c>
      <c r="P77" s="2">
        <v>10.3602</v>
      </c>
      <c r="Q77" s="2">
        <v>10.36024</v>
      </c>
      <c r="R77" s="2">
        <v>10.360984</v>
      </c>
      <c r="S77" s="2">
        <v>10.29707</v>
      </c>
      <c r="T77" s="2">
        <v>10.29703</v>
      </c>
      <c r="U77" s="2">
        <v>10.29699</v>
      </c>
      <c r="V77" s="2">
        <v>10.29712</v>
      </c>
      <c r="W77" s="2">
        <v>10.2988</v>
      </c>
      <c r="X77" s="2">
        <v>10.29873</v>
      </c>
      <c r="Y77" s="2">
        <v>10.29836</v>
      </c>
      <c r="Z77" s="2">
        <v>10.29798</v>
      </c>
      <c r="AA77" s="2">
        <v>10.29839</v>
      </c>
      <c r="AB77" s="2">
        <v>10.2988</v>
      </c>
      <c r="AC77" s="2">
        <v>10.29855</v>
      </c>
      <c r="AD77" s="2">
        <v>10.2983</v>
      </c>
      <c r="AE77" s="5">
        <v>10.29837</v>
      </c>
      <c r="AF77" s="5">
        <v>10.29843</v>
      </c>
      <c r="AG77" s="2">
        <v>10.29857</v>
      </c>
      <c r="AH77" s="2">
        <v>10.2987</v>
      </c>
      <c r="AI77" s="2">
        <v>10.29869</v>
      </c>
      <c r="AJ77" s="2">
        <v>10.29867</v>
      </c>
      <c r="AK77" s="2">
        <v>10.29874</v>
      </c>
      <c r="AL77" s="2">
        <v>10.2988</v>
      </c>
      <c r="AM77" s="2">
        <v>10.29905</v>
      </c>
      <c r="AN77" s="2">
        <v>10.2993</v>
      </c>
      <c r="AO77" s="2">
        <v>10.29952</v>
      </c>
      <c r="AP77" s="2">
        <v>10.29973</v>
      </c>
      <c r="AQ77" s="2">
        <v>10.2996</v>
      </c>
      <c r="AR77" s="2">
        <v>10.29992</v>
      </c>
      <c r="AS77" s="2">
        <v>10.29998</v>
      </c>
      <c r="AT77" s="2">
        <v>10.3</v>
      </c>
      <c r="AU77" s="2">
        <v>10.29987</v>
      </c>
      <c r="AV77" s="2">
        <v>10.29996</v>
      </c>
      <c r="AW77" s="2">
        <v>10.29997</v>
      </c>
      <c r="AX77" s="2">
        <v>10.29998</v>
      </c>
      <c r="AY77" s="2">
        <v>10.29978</v>
      </c>
      <c r="AZ77" s="2">
        <v>10.29984</v>
      </c>
      <c r="BA77" s="2">
        <v>10.29981</v>
      </c>
      <c r="BB77" s="2">
        <v>10.29986</v>
      </c>
      <c r="BC77" s="2">
        <v>10.30002</v>
      </c>
      <c r="BD77" s="2">
        <v>10.30011</v>
      </c>
      <c r="BE77" s="2">
        <v>10.2998</v>
      </c>
      <c r="BF77" s="2">
        <v>10.29986</v>
      </c>
      <c r="BG77" s="2">
        <v>10.30033</v>
      </c>
      <c r="BH77" s="2">
        <v>10.30053</v>
      </c>
      <c r="BI77" s="2">
        <v>10.30056</v>
      </c>
      <c r="BJ77" s="2">
        <v>10.30057</v>
      </c>
      <c r="BK77" s="2">
        <v>10.30063</v>
      </c>
      <c r="BL77" s="2">
        <v>10.30069</v>
      </c>
      <c r="BM77" s="2">
        <v>10.3007</v>
      </c>
      <c r="BN77" s="2">
        <v>10.3007</v>
      </c>
      <c r="BO77" s="2">
        <v>10.3005</v>
      </c>
      <c r="BP77" s="2">
        <v>10.30057</v>
      </c>
      <c r="BQ77" s="2">
        <v>10.30111</v>
      </c>
      <c r="BR77" s="2">
        <v>10.30134</v>
      </c>
      <c r="BS77" s="2">
        <v>10.30135</v>
      </c>
      <c r="BT77" s="2">
        <v>10.30118</v>
      </c>
      <c r="BU77" s="2">
        <v>10.30094</v>
      </c>
      <c r="BV77" s="2">
        <v>10.3007</v>
      </c>
      <c r="BW77" s="2">
        <v>10.3008</v>
      </c>
      <c r="BX77" s="2">
        <v>10.3009</v>
      </c>
      <c r="BY77" s="2">
        <v>10.30097</v>
      </c>
      <c r="BZ77" s="2">
        <v>10.30071</v>
      </c>
      <c r="CA77" s="2">
        <v>10.30084</v>
      </c>
      <c r="CB77" s="2">
        <v>10.3009</v>
      </c>
      <c r="CC77" s="2">
        <v>10.30096</v>
      </c>
      <c r="CD77" s="2">
        <v>10.30072</v>
      </c>
      <c r="CE77" s="2">
        <v>10.30076</v>
      </c>
      <c r="CF77" s="2">
        <v>10.3008</v>
      </c>
      <c r="CG77" s="2">
        <v>10.30078</v>
      </c>
      <c r="CH77" s="2">
        <v>10.30074</v>
      </c>
      <c r="CI77" s="2">
        <v>10.30086</v>
      </c>
      <c r="CJ77" s="2">
        <v>10.30088</v>
      </c>
      <c r="CK77" s="2">
        <v>10.30081</v>
      </c>
      <c r="CL77" s="2">
        <v>10.30084</v>
      </c>
      <c r="CM77" s="2">
        <v>10.30066</v>
      </c>
      <c r="CN77" s="2">
        <v>10.30068</v>
      </c>
      <c r="CO77" s="2">
        <v>10.30084</v>
      </c>
      <c r="CP77" s="2">
        <v>10.301</v>
      </c>
      <c r="CQ77" s="2">
        <v>10.30087</v>
      </c>
      <c r="CR77" s="2">
        <v>10.30101</v>
      </c>
      <c r="CS77" s="2">
        <v>10.30096</v>
      </c>
      <c r="CT77" s="2">
        <v>10.30107</v>
      </c>
      <c r="CU77" s="2">
        <v>10.30083</v>
      </c>
      <c r="CV77" s="2">
        <v>10.3009</v>
      </c>
      <c r="CW77" s="2">
        <v>10.30101</v>
      </c>
      <c r="CX77" s="2">
        <v>10.3008</v>
      </c>
      <c r="CY77" s="2">
        <v>10.3012</v>
      </c>
      <c r="CZ77" s="2">
        <v>10.30117</v>
      </c>
      <c r="DA77" s="2">
        <v>10.30118</v>
      </c>
      <c r="DB77" s="2">
        <v>10.30121</v>
      </c>
      <c r="DC77" s="2">
        <v>10.30104</v>
      </c>
      <c r="DD77" s="2">
        <v>10.30097</v>
      </c>
      <c r="DE77" s="2">
        <v>10.3009</v>
      </c>
      <c r="DF77" s="2">
        <v>10.301</v>
      </c>
      <c r="DG77" s="2">
        <v>10.3011</v>
      </c>
      <c r="DH77" s="2">
        <v>10.30086</v>
      </c>
      <c r="DI77" s="2">
        <v>10.30104</v>
      </c>
      <c r="DJ77" s="2">
        <v>10.30081</v>
      </c>
      <c r="DK77" s="2">
        <v>10.30083</v>
      </c>
      <c r="DL77" s="2">
        <v>10.30077</v>
      </c>
      <c r="DM77" s="2">
        <v>10.30094</v>
      </c>
      <c r="DN77" s="2">
        <v>10.30092</v>
      </c>
      <c r="DO77" s="2">
        <v>10.301</v>
      </c>
      <c r="DP77" s="2">
        <v>10.30097</v>
      </c>
      <c r="DQ77" s="2">
        <v>10.30086</v>
      </c>
      <c r="DR77" s="2">
        <v>10.30094</v>
      </c>
      <c r="DS77" s="2">
        <v>10.30096</v>
      </c>
      <c r="DT77" s="2">
        <v>10.30096</v>
      </c>
      <c r="DU77" s="2">
        <v>10.30098</v>
      </c>
      <c r="DV77" s="2">
        <v>10.30097</v>
      </c>
      <c r="DW77" s="2">
        <v>10.30084</v>
      </c>
      <c r="DX77" s="2">
        <v>10.30086</v>
      </c>
      <c r="DY77" s="2">
        <v>10.3009</v>
      </c>
      <c r="EM77" s="2">
        <v>10.30075</v>
      </c>
      <c r="ET77" s="2">
        <v>10.30099</v>
      </c>
      <c r="FA77" s="2">
        <v>10.30093</v>
      </c>
      <c r="FG77" s="2">
        <v>10.30081</v>
      </c>
      <c r="FM77" s="2">
        <v>10.30084</v>
      </c>
      <c r="FU77" s="2">
        <v>10.30081</v>
      </c>
      <c r="FX77" s="2">
        <v>10.30078</v>
      </c>
    </row>
    <row r="78" spans="1:186">
      <c r="A78" s="6" t="s">
        <v>17</v>
      </c>
      <c r="B78" s="7">
        <v>10.28454</v>
      </c>
      <c r="C78" s="2">
        <v>9.93584</v>
      </c>
      <c r="D78" s="2">
        <v>9.93579</v>
      </c>
      <c r="E78" s="2">
        <v>9.93581</v>
      </c>
      <c r="F78" s="2">
        <v>9.9358</v>
      </c>
      <c r="G78" s="2">
        <v>9.93575</v>
      </c>
      <c r="H78" s="2">
        <v>9.93588</v>
      </c>
      <c r="I78" s="2">
        <v>9.93576</v>
      </c>
      <c r="J78" s="2">
        <v>9.93587</v>
      </c>
      <c r="K78" s="2">
        <v>9.93583</v>
      </c>
      <c r="L78" s="2">
        <v>9.93587</v>
      </c>
      <c r="M78" s="2">
        <v>9.93573</v>
      </c>
      <c r="N78" s="2">
        <v>9.93595</v>
      </c>
      <c r="O78" s="2">
        <v>9.93596</v>
      </c>
      <c r="P78" s="2">
        <v>9.9375</v>
      </c>
      <c r="Q78" s="2">
        <v>9.93745</v>
      </c>
      <c r="R78" s="2">
        <v>9.9374</v>
      </c>
      <c r="S78" s="2">
        <v>10.28873</v>
      </c>
      <c r="T78" s="2">
        <v>10.28856</v>
      </c>
      <c r="U78" s="2">
        <v>10.2886</v>
      </c>
      <c r="V78" s="2">
        <v>10.28866</v>
      </c>
      <c r="W78" s="2">
        <v>10.2905</v>
      </c>
      <c r="X78" s="2">
        <v>10.29065</v>
      </c>
      <c r="Y78" s="2">
        <v>10.29037</v>
      </c>
      <c r="Z78" s="2">
        <v>10.29008</v>
      </c>
      <c r="AA78" s="2">
        <v>10.29009</v>
      </c>
      <c r="AB78" s="2">
        <v>10.2901</v>
      </c>
      <c r="AC78" s="2">
        <v>10.29</v>
      </c>
      <c r="AD78" s="2">
        <v>10.2899</v>
      </c>
      <c r="AE78" s="5">
        <v>10.28994</v>
      </c>
      <c r="AF78" s="5">
        <v>10.28997</v>
      </c>
      <c r="AG78" s="2">
        <v>10.29004</v>
      </c>
      <c r="AH78" s="2">
        <v>10.2901</v>
      </c>
      <c r="AI78" s="2">
        <v>10.29013</v>
      </c>
      <c r="AJ78" s="2">
        <v>10.29016</v>
      </c>
      <c r="AK78" s="2">
        <v>10.29009</v>
      </c>
      <c r="AL78" s="2">
        <v>10.29002</v>
      </c>
      <c r="AM78" s="2">
        <v>10.29041</v>
      </c>
      <c r="AN78" s="2">
        <v>10.2908</v>
      </c>
      <c r="AO78" s="2">
        <v>10.29111</v>
      </c>
      <c r="AP78" s="2">
        <v>10.29141</v>
      </c>
      <c r="AQ78" s="2">
        <v>10.29133</v>
      </c>
      <c r="AR78" s="2">
        <v>10.29155</v>
      </c>
      <c r="AS78" s="2">
        <v>10.29145</v>
      </c>
      <c r="AT78" s="2">
        <v>10.2914</v>
      </c>
      <c r="AU78" s="2">
        <v>10.29147</v>
      </c>
      <c r="AV78" s="2">
        <v>10.29129</v>
      </c>
      <c r="AW78" s="2">
        <v>10.29138</v>
      </c>
      <c r="AX78" s="2">
        <v>10.2913</v>
      </c>
      <c r="AY78" s="2">
        <v>10.29111</v>
      </c>
      <c r="AZ78" s="2">
        <v>10.29124</v>
      </c>
      <c r="BA78" s="2">
        <v>10.29142</v>
      </c>
      <c r="BB78" s="2">
        <v>10.29148</v>
      </c>
      <c r="BC78" s="2">
        <v>10.29113</v>
      </c>
      <c r="BD78" s="2">
        <v>10.29115</v>
      </c>
      <c r="BE78" s="2">
        <v>10.29147</v>
      </c>
      <c r="BF78" s="2">
        <v>10.29139</v>
      </c>
      <c r="BG78" s="2">
        <v>10.29169</v>
      </c>
      <c r="BH78" s="2">
        <v>10.29182</v>
      </c>
      <c r="BI78" s="2">
        <v>10.29175</v>
      </c>
      <c r="BJ78" s="2">
        <v>10.29172</v>
      </c>
      <c r="BK78" s="2">
        <v>10.29167</v>
      </c>
      <c r="BL78" s="2">
        <v>10.29161</v>
      </c>
      <c r="BM78" s="2">
        <v>10.29176</v>
      </c>
      <c r="BN78" s="2">
        <v>10.2919</v>
      </c>
      <c r="BO78" s="2">
        <v>10.29206</v>
      </c>
      <c r="BP78" s="2">
        <v>10.29209</v>
      </c>
      <c r="BQ78" s="2">
        <v>10.29256</v>
      </c>
      <c r="BR78" s="2">
        <v>10.29276</v>
      </c>
      <c r="BS78" s="2">
        <v>10.29273</v>
      </c>
      <c r="BT78" s="2">
        <v>10.2927</v>
      </c>
      <c r="BU78" s="2">
        <v>10.2924</v>
      </c>
      <c r="BV78" s="2">
        <v>10.2921</v>
      </c>
      <c r="BW78" s="2">
        <v>10.29225</v>
      </c>
      <c r="BX78" s="2">
        <v>10.2924</v>
      </c>
      <c r="BY78" s="2">
        <v>10.29244</v>
      </c>
      <c r="BZ78" s="2">
        <v>10.29239</v>
      </c>
      <c r="CA78" s="2">
        <v>10.29226</v>
      </c>
      <c r="CB78" s="2">
        <v>10.2922</v>
      </c>
      <c r="CC78" s="2">
        <v>10.2922</v>
      </c>
      <c r="CD78" s="2">
        <v>10.29218</v>
      </c>
      <c r="CE78" s="2">
        <v>10.29219</v>
      </c>
      <c r="CF78" s="2">
        <v>10.2922</v>
      </c>
      <c r="CG78" s="2">
        <v>10.2923</v>
      </c>
      <c r="CH78" s="2">
        <v>10.29207</v>
      </c>
      <c r="CI78" s="2">
        <v>10.29212</v>
      </c>
      <c r="CJ78" s="2">
        <v>10.29223</v>
      </c>
      <c r="CK78" s="2">
        <v>10.29209</v>
      </c>
      <c r="CL78" s="2">
        <v>10.2923</v>
      </c>
      <c r="CM78" s="2">
        <v>10.29225</v>
      </c>
      <c r="CN78" s="2">
        <v>10.2924</v>
      </c>
      <c r="CO78" s="2">
        <v>10.2923</v>
      </c>
      <c r="CP78" s="2">
        <v>10.2922</v>
      </c>
      <c r="CQ78" s="2">
        <v>10.29225</v>
      </c>
      <c r="CR78" s="2">
        <v>10.29218</v>
      </c>
      <c r="CS78" s="2">
        <v>10.29226</v>
      </c>
      <c r="CT78" s="2">
        <v>10.29224</v>
      </c>
      <c r="CU78" s="2">
        <v>10.29224</v>
      </c>
      <c r="CV78" s="2">
        <v>10.29219</v>
      </c>
      <c r="CW78" s="2">
        <v>10.29222</v>
      </c>
      <c r="CX78" s="2">
        <v>10.29213</v>
      </c>
      <c r="CY78" s="2">
        <v>10.2926</v>
      </c>
      <c r="CZ78" s="2">
        <v>10.29252</v>
      </c>
      <c r="DA78" s="2">
        <v>10.29254</v>
      </c>
      <c r="DB78" s="2">
        <v>10.29254</v>
      </c>
      <c r="DC78" s="2">
        <v>10.29266</v>
      </c>
      <c r="DD78" s="2">
        <v>10.29253</v>
      </c>
      <c r="DE78" s="2">
        <v>10.2924</v>
      </c>
      <c r="DF78" s="2">
        <v>10.2924</v>
      </c>
      <c r="DG78" s="2">
        <v>10.2924</v>
      </c>
      <c r="DH78" s="2">
        <v>10.29265</v>
      </c>
      <c r="DI78" s="2">
        <v>10.29256</v>
      </c>
      <c r="DJ78" s="2">
        <v>10.29278</v>
      </c>
      <c r="DK78" s="2">
        <v>10.29279</v>
      </c>
      <c r="DL78" s="2">
        <v>10.29275</v>
      </c>
      <c r="DM78" s="2">
        <v>10.29279</v>
      </c>
      <c r="DN78" s="2">
        <v>10.29274</v>
      </c>
      <c r="DO78" s="2">
        <v>10.29262</v>
      </c>
      <c r="DP78" s="2">
        <v>10.29259</v>
      </c>
      <c r="DQ78" s="2">
        <v>10.29272</v>
      </c>
      <c r="DR78" s="2">
        <v>10.2925</v>
      </c>
      <c r="DS78" s="2">
        <v>10.29267</v>
      </c>
      <c r="DT78" s="2">
        <v>10.29256</v>
      </c>
      <c r="DU78" s="2">
        <v>10.29251</v>
      </c>
      <c r="DV78" s="2">
        <v>10.29254</v>
      </c>
      <c r="DW78" s="2">
        <v>10.2925</v>
      </c>
      <c r="DX78" s="2">
        <v>10.29261</v>
      </c>
      <c r="DY78" s="2">
        <v>10.29268</v>
      </c>
      <c r="EM78" s="2">
        <v>10.29252</v>
      </c>
      <c r="ET78" s="2">
        <v>10.29262</v>
      </c>
      <c r="FA78" s="2">
        <v>10.29254</v>
      </c>
      <c r="FG78" s="2">
        <v>10.29266</v>
      </c>
      <c r="FM78" s="2">
        <v>10.29252</v>
      </c>
      <c r="FU78" s="2">
        <v>10.29271</v>
      </c>
      <c r="FX78" s="2">
        <v>10.29253</v>
      </c>
    </row>
    <row r="79" spans="1:186">
      <c r="A79" s="6" t="s">
        <v>18</v>
      </c>
      <c r="B79" s="7">
        <v>10.3009</v>
      </c>
      <c r="C79" s="2">
        <v>9.92628</v>
      </c>
      <c r="D79" s="2">
        <v>9.92634</v>
      </c>
      <c r="E79" s="2">
        <v>9.92627</v>
      </c>
      <c r="F79" s="2">
        <v>9.92635</v>
      </c>
      <c r="G79" s="2">
        <v>9.92633</v>
      </c>
      <c r="H79" s="2">
        <v>9.92631</v>
      </c>
      <c r="I79" s="2">
        <v>9.92627</v>
      </c>
      <c r="J79" s="2">
        <v>9.92638</v>
      </c>
      <c r="K79" s="2">
        <v>9.92633</v>
      </c>
      <c r="L79" s="2">
        <v>9.92634</v>
      </c>
      <c r="M79" s="2">
        <v>9.92623</v>
      </c>
      <c r="N79" s="2">
        <v>9.9263</v>
      </c>
      <c r="O79" s="2">
        <v>9.92626</v>
      </c>
      <c r="P79" s="2">
        <v>9.9277</v>
      </c>
      <c r="Q79" s="2">
        <v>9.92769</v>
      </c>
      <c r="R79" s="2">
        <v>9.9271</v>
      </c>
      <c r="S79" s="2">
        <v>10.3051</v>
      </c>
      <c r="T79" s="2">
        <v>10.30496</v>
      </c>
      <c r="U79" s="2">
        <v>10.30505</v>
      </c>
      <c r="V79" s="2">
        <v>10.30498</v>
      </c>
      <c r="W79" s="2">
        <v>10.30723</v>
      </c>
      <c r="X79" s="2">
        <v>10.30742</v>
      </c>
      <c r="Y79" s="2">
        <v>10.30707</v>
      </c>
      <c r="Z79" s="2">
        <v>10.30672</v>
      </c>
      <c r="AA79" s="2">
        <v>10.30667</v>
      </c>
      <c r="AB79" s="2">
        <v>10.30662</v>
      </c>
      <c r="AC79" s="2">
        <v>10.30635</v>
      </c>
      <c r="AD79" s="2">
        <v>10.30607</v>
      </c>
      <c r="AE79" s="5">
        <v>10.3062</v>
      </c>
      <c r="AF79" s="5">
        <v>10.30632</v>
      </c>
      <c r="AG79" s="2">
        <v>10.3063</v>
      </c>
      <c r="AH79" s="2">
        <v>10.30627</v>
      </c>
      <c r="AI79" s="2">
        <v>10.30629</v>
      </c>
      <c r="AJ79" s="2">
        <v>10.3063</v>
      </c>
      <c r="AK79" s="2">
        <v>10.3062</v>
      </c>
      <c r="AL79" s="2">
        <v>10.3061</v>
      </c>
      <c r="AM79" s="2">
        <v>10.30601</v>
      </c>
      <c r="AN79" s="2">
        <v>10.30591</v>
      </c>
      <c r="AO79" s="2">
        <v>10.30589</v>
      </c>
      <c r="AP79" s="2">
        <v>10.30587</v>
      </c>
      <c r="AQ79" s="2">
        <v>10.30577</v>
      </c>
      <c r="AR79" s="2">
        <v>10.30601</v>
      </c>
      <c r="AS79" s="2">
        <v>10.30591</v>
      </c>
      <c r="AT79" s="2">
        <v>10.30586</v>
      </c>
      <c r="AU79" s="2">
        <v>10.30567</v>
      </c>
      <c r="AV79" s="2">
        <v>10.30581</v>
      </c>
      <c r="AW79" s="2">
        <v>10.30599</v>
      </c>
      <c r="AX79" s="2">
        <v>10.30574</v>
      </c>
      <c r="AY79" s="2">
        <v>10.30557</v>
      </c>
      <c r="AZ79" s="2">
        <v>10.30574</v>
      </c>
      <c r="BA79" s="2">
        <v>10.30585</v>
      </c>
      <c r="BB79" s="2">
        <v>10.30573</v>
      </c>
      <c r="BC79" s="2">
        <v>10.30587</v>
      </c>
      <c r="BD79" s="2">
        <v>10.30569</v>
      </c>
      <c r="BE79" s="2">
        <v>10.30585</v>
      </c>
      <c r="BF79" s="2">
        <v>10.30569</v>
      </c>
      <c r="BG79" s="2">
        <v>10.30583</v>
      </c>
      <c r="BH79" s="2">
        <v>10.30589</v>
      </c>
      <c r="BI79" s="2">
        <v>10.30588</v>
      </c>
      <c r="BJ79" s="2">
        <v>10.30588</v>
      </c>
      <c r="BK79" s="2">
        <v>10.30596</v>
      </c>
      <c r="BL79" s="2">
        <v>10.30604</v>
      </c>
      <c r="BM79" s="2">
        <v>10.30597</v>
      </c>
      <c r="BN79" s="2">
        <v>10.3059</v>
      </c>
      <c r="BO79" s="2">
        <v>10.30585</v>
      </c>
      <c r="BP79" s="2">
        <v>10.30608</v>
      </c>
      <c r="BQ79" s="2">
        <v>10.30586</v>
      </c>
      <c r="BR79" s="2">
        <v>10.30576</v>
      </c>
      <c r="BS79" s="2">
        <v>10.30582</v>
      </c>
      <c r="BT79" s="2">
        <v>10.30579</v>
      </c>
      <c r="BU79" s="2">
        <v>10.3057</v>
      </c>
      <c r="BV79" s="2">
        <v>10.3056</v>
      </c>
      <c r="BW79" s="2">
        <v>10.30556</v>
      </c>
      <c r="BX79" s="2">
        <v>10.30551</v>
      </c>
      <c r="BY79" s="2">
        <v>10.30552</v>
      </c>
      <c r="BZ79" s="2">
        <v>10.30537</v>
      </c>
      <c r="CA79" s="2">
        <v>10.30525</v>
      </c>
      <c r="CB79" s="2">
        <v>10.30521</v>
      </c>
      <c r="CC79" s="2">
        <v>10.30515</v>
      </c>
      <c r="CD79" s="2">
        <v>10.30522</v>
      </c>
      <c r="CE79" s="2">
        <v>10.30511</v>
      </c>
      <c r="CF79" s="2">
        <v>10.30524</v>
      </c>
      <c r="CG79" s="2">
        <v>10.30533</v>
      </c>
      <c r="CH79" s="2">
        <v>10.30517</v>
      </c>
      <c r="CI79" s="2">
        <v>10.30523</v>
      </c>
      <c r="CJ79" s="2">
        <v>10.30508</v>
      </c>
      <c r="CK79" s="2">
        <v>10.30505</v>
      </c>
      <c r="CL79" s="2">
        <v>10.30531</v>
      </c>
      <c r="CM79" s="2">
        <v>10.30537</v>
      </c>
      <c r="CN79" s="2">
        <v>10.30528</v>
      </c>
      <c r="CO79" s="2">
        <v>10.3053</v>
      </c>
      <c r="CP79" s="2">
        <v>10.30532</v>
      </c>
      <c r="CQ79" s="2">
        <v>10.30531</v>
      </c>
      <c r="CR79" s="2">
        <v>10.30538</v>
      </c>
      <c r="CS79" s="2">
        <v>10.30536</v>
      </c>
      <c r="CT79" s="2">
        <v>10.30531</v>
      </c>
      <c r="CU79" s="2">
        <v>10.30513</v>
      </c>
      <c r="CV79" s="2">
        <v>10.30529</v>
      </c>
      <c r="CW79" s="2">
        <v>10.30515</v>
      </c>
      <c r="CX79" s="2">
        <v>10.30513</v>
      </c>
      <c r="CY79" s="2">
        <v>10.30499</v>
      </c>
      <c r="CZ79" s="2">
        <v>10.30496</v>
      </c>
      <c r="DA79" s="2">
        <v>10.30502</v>
      </c>
      <c r="DB79" s="2">
        <v>10.30486</v>
      </c>
      <c r="DC79" s="2">
        <v>10.3049</v>
      </c>
      <c r="DD79" s="2">
        <v>10.30492</v>
      </c>
      <c r="DE79" s="2">
        <v>10.30499</v>
      </c>
      <c r="DF79" s="2">
        <v>10.30493</v>
      </c>
      <c r="DG79" s="2">
        <v>10.30488</v>
      </c>
      <c r="DH79" s="2">
        <v>10.30448</v>
      </c>
      <c r="DI79" s="2">
        <v>10.30465</v>
      </c>
      <c r="DJ79" s="2">
        <v>10.30454</v>
      </c>
      <c r="DK79" s="2">
        <v>10.30436</v>
      </c>
      <c r="DL79" s="2">
        <v>10.3046</v>
      </c>
      <c r="DM79" s="2">
        <v>10.30446</v>
      </c>
      <c r="DN79" s="2">
        <v>10.3044</v>
      </c>
      <c r="DO79" s="2">
        <v>10.30441</v>
      </c>
      <c r="DP79" s="2">
        <v>10.30455</v>
      </c>
      <c r="DQ79" s="2">
        <v>10.30442</v>
      </c>
      <c r="DR79" s="2">
        <v>10.30444</v>
      </c>
      <c r="DS79" s="2">
        <v>10.30447</v>
      </c>
      <c r="DT79" s="2">
        <v>10.30434</v>
      </c>
      <c r="DU79" s="2">
        <v>10.30445</v>
      </c>
      <c r="DV79" s="2">
        <v>10.30458</v>
      </c>
      <c r="DW79" s="2">
        <v>10.3045</v>
      </c>
      <c r="DX79" s="2">
        <v>10.30443</v>
      </c>
      <c r="DY79" s="2">
        <v>10.30442</v>
      </c>
      <c r="EM79" s="2">
        <v>10.30458</v>
      </c>
      <c r="ET79" s="2">
        <v>10.30435</v>
      </c>
      <c r="FA79" s="2">
        <v>10.30448</v>
      </c>
      <c r="FG79" s="2">
        <v>10.30441</v>
      </c>
      <c r="FM79" s="2">
        <v>10.30458</v>
      </c>
      <c r="FU79" s="2">
        <v>10.30459</v>
      </c>
      <c r="FX79" s="2">
        <v>10.3046</v>
      </c>
    </row>
    <row r="80" spans="1:186">
      <c r="A80" s="6" t="s">
        <v>19</v>
      </c>
      <c r="B80" s="7">
        <v>10.28087</v>
      </c>
      <c r="C80" s="2">
        <v>9.97198</v>
      </c>
      <c r="D80" s="2">
        <v>9.97196</v>
      </c>
      <c r="E80" s="2">
        <v>9.97195</v>
      </c>
      <c r="F80" s="2">
        <v>9.97202</v>
      </c>
      <c r="G80" s="2">
        <v>9.97207</v>
      </c>
      <c r="H80" s="2">
        <v>9.97197</v>
      </c>
      <c r="I80" s="2">
        <v>9.97195</v>
      </c>
      <c r="J80" s="2">
        <v>9.97203</v>
      </c>
      <c r="K80" s="2">
        <v>9.97194</v>
      </c>
      <c r="L80" s="2">
        <v>9.97206</v>
      </c>
      <c r="M80" s="2">
        <v>9.97197</v>
      </c>
      <c r="N80" s="2">
        <v>9.97216</v>
      </c>
      <c r="O80" s="2">
        <v>9.97265</v>
      </c>
      <c r="P80" s="2">
        <v>9.9741</v>
      </c>
      <c r="Q80" s="2">
        <v>9.97414</v>
      </c>
      <c r="R80" s="2">
        <v>9.9741</v>
      </c>
      <c r="S80" s="2">
        <v>10.28466</v>
      </c>
      <c r="T80" s="2">
        <v>10.2844</v>
      </c>
      <c r="U80" s="2">
        <v>10.28431</v>
      </c>
      <c r="V80" s="2">
        <v>10.28434</v>
      </c>
      <c r="W80" s="2">
        <v>10.28621</v>
      </c>
      <c r="X80" s="2">
        <v>10.2864</v>
      </c>
      <c r="Y80" s="2">
        <v>10.28634</v>
      </c>
      <c r="Z80" s="2">
        <v>10.28628</v>
      </c>
      <c r="AA80" s="2">
        <v>10.28621</v>
      </c>
      <c r="AB80" s="2">
        <v>10.28613</v>
      </c>
      <c r="AC80" s="2">
        <v>10.28608</v>
      </c>
      <c r="AD80" s="2">
        <v>10.28602</v>
      </c>
      <c r="AE80" s="5">
        <v>10.28598</v>
      </c>
      <c r="AF80" s="5">
        <v>10.28594</v>
      </c>
      <c r="AG80" s="2">
        <v>10.28601</v>
      </c>
      <c r="AH80" s="2">
        <v>10.28608</v>
      </c>
      <c r="AI80" s="2">
        <v>10.28615</v>
      </c>
      <c r="AJ80" s="2">
        <v>10.28621</v>
      </c>
      <c r="AK80" s="2">
        <v>10.28615</v>
      </c>
      <c r="AL80" s="2">
        <v>10.28608</v>
      </c>
      <c r="AM80" s="2">
        <v>10.28615</v>
      </c>
      <c r="AN80" s="2">
        <v>10.28622</v>
      </c>
      <c r="AO80" s="2">
        <v>10.28641</v>
      </c>
      <c r="AP80" s="2">
        <v>10.2866</v>
      </c>
      <c r="AQ80" s="2">
        <v>10.28676</v>
      </c>
      <c r="AR80" s="2">
        <v>10.28656</v>
      </c>
      <c r="AS80" s="2">
        <v>10.2865</v>
      </c>
      <c r="AT80" s="2">
        <v>10.28648</v>
      </c>
      <c r="AU80" s="2">
        <v>10.28659</v>
      </c>
      <c r="AV80" s="2">
        <v>10.28651</v>
      </c>
      <c r="AW80" s="2">
        <v>10.28652</v>
      </c>
      <c r="AX80" s="2">
        <v>10.28643</v>
      </c>
      <c r="AY80" s="2">
        <v>10.28645</v>
      </c>
      <c r="AZ80" s="2">
        <v>10.28644</v>
      </c>
      <c r="BA80" s="2">
        <v>10.28649</v>
      </c>
      <c r="BB80" s="2">
        <v>10.28628</v>
      </c>
      <c r="BC80" s="2">
        <v>10.28647</v>
      </c>
      <c r="BD80" s="2">
        <v>10.28652</v>
      </c>
      <c r="BE80" s="2">
        <v>10.28648</v>
      </c>
      <c r="BF80" s="2">
        <v>10.28624</v>
      </c>
      <c r="BG80" s="2">
        <v>10.28632</v>
      </c>
      <c r="BH80" s="2">
        <v>10.28635</v>
      </c>
      <c r="BI80" s="2">
        <v>10.28626</v>
      </c>
      <c r="BJ80" s="2">
        <v>10.28622</v>
      </c>
      <c r="BK80" s="2">
        <v>10.28613</v>
      </c>
      <c r="BL80" s="2">
        <v>10.28603</v>
      </c>
      <c r="BM80" s="2">
        <v>10.28602</v>
      </c>
      <c r="BN80" s="2">
        <v>10.286</v>
      </c>
      <c r="BO80" s="2">
        <v>10.28601</v>
      </c>
      <c r="BP80" s="2">
        <v>10.28581</v>
      </c>
      <c r="BQ80" s="2">
        <v>10.28599</v>
      </c>
      <c r="BR80" s="2">
        <v>10.28607</v>
      </c>
      <c r="BS80" s="2">
        <v>10.28601</v>
      </c>
      <c r="BT80" s="2">
        <v>10.28588</v>
      </c>
      <c r="BU80" s="2">
        <v>10.2858</v>
      </c>
      <c r="BV80" s="2">
        <v>10.28572</v>
      </c>
      <c r="BW80" s="2">
        <v>10.28567</v>
      </c>
      <c r="BX80" s="2">
        <v>10.28562</v>
      </c>
      <c r="BY80" s="2">
        <v>10.28569</v>
      </c>
      <c r="BZ80" s="2">
        <v>10.28547</v>
      </c>
      <c r="CA80" s="2">
        <v>10.28529</v>
      </c>
      <c r="CB80" s="2">
        <v>10.28536</v>
      </c>
      <c r="CC80" s="2">
        <v>10.28517</v>
      </c>
      <c r="CD80" s="2">
        <v>10.28517</v>
      </c>
      <c r="CE80" s="2">
        <v>10.28503</v>
      </c>
      <c r="CF80" s="2">
        <v>10.28525</v>
      </c>
      <c r="CG80" s="2">
        <v>10.28505</v>
      </c>
      <c r="CH80" s="2">
        <v>10.28509</v>
      </c>
      <c r="CI80" s="2">
        <v>10.28531</v>
      </c>
      <c r="CJ80" s="2">
        <v>10.28524</v>
      </c>
      <c r="CK80" s="2">
        <v>10.2853</v>
      </c>
      <c r="CL80" s="2">
        <v>10.28531</v>
      </c>
      <c r="CM80" s="2">
        <v>10.28528</v>
      </c>
      <c r="CN80" s="2">
        <v>10.28514</v>
      </c>
      <c r="CO80" s="2">
        <v>10.28508</v>
      </c>
      <c r="CP80" s="2">
        <v>10.28511</v>
      </c>
      <c r="CQ80" s="2">
        <v>10.28512</v>
      </c>
      <c r="CR80" s="2">
        <v>10.28495</v>
      </c>
      <c r="CS80" s="2">
        <v>10.28508</v>
      </c>
      <c r="CT80" s="2">
        <v>10.28494</v>
      </c>
      <c r="CU80" s="2">
        <v>10.28508</v>
      </c>
      <c r="CV80" s="2">
        <v>10.28495</v>
      </c>
      <c r="CW80" s="2">
        <v>10.28506</v>
      </c>
      <c r="CX80" s="2">
        <v>10.28496</v>
      </c>
      <c r="CY80" s="2">
        <v>10.28481</v>
      </c>
      <c r="CZ80" s="2">
        <v>10.28468</v>
      </c>
      <c r="DA80" s="2">
        <v>10.28473</v>
      </c>
      <c r="DB80" s="2">
        <v>10.28476</v>
      </c>
      <c r="DC80" s="2">
        <v>10.28477</v>
      </c>
      <c r="DD80" s="2">
        <v>10.2846</v>
      </c>
      <c r="DE80" s="2">
        <v>10.28483</v>
      </c>
      <c r="DF80" s="2">
        <v>10.28486</v>
      </c>
      <c r="DG80" s="2">
        <v>10.28489</v>
      </c>
      <c r="DH80" s="2">
        <v>10.28518</v>
      </c>
      <c r="DI80" s="2">
        <v>10.28509</v>
      </c>
      <c r="DJ80" s="2">
        <v>10.28529</v>
      </c>
      <c r="DK80" s="2">
        <v>10.28507</v>
      </c>
      <c r="DL80" s="2">
        <v>10.28522</v>
      </c>
      <c r="DM80" s="2">
        <v>10.28512</v>
      </c>
      <c r="DN80" s="2">
        <v>10.28533</v>
      </c>
      <c r="DO80" s="2">
        <v>10.28527</v>
      </c>
      <c r="DP80" s="2">
        <v>10.28524</v>
      </c>
      <c r="DQ80" s="2">
        <v>10.28518</v>
      </c>
      <c r="DR80" s="2">
        <v>10.28506</v>
      </c>
      <c r="DS80" s="2">
        <v>10.28507</v>
      </c>
      <c r="DT80" s="2">
        <v>10.28519</v>
      </c>
      <c r="DU80" s="2">
        <v>10.28519</v>
      </c>
      <c r="DV80" s="2">
        <v>10.28523</v>
      </c>
      <c r="DW80" s="2">
        <v>10.28531</v>
      </c>
      <c r="DX80" s="2">
        <v>10.28509</v>
      </c>
      <c r="DY80" s="2">
        <v>10.28507</v>
      </c>
      <c r="EM80" s="2">
        <v>10.28533</v>
      </c>
      <c r="ET80" s="2">
        <v>10.28504</v>
      </c>
      <c r="FA80" s="2">
        <v>10.28528</v>
      </c>
      <c r="FG80" s="2">
        <v>10.28505</v>
      </c>
      <c r="FM80" s="2">
        <v>10.28508</v>
      </c>
      <c r="FU80" s="2">
        <v>10.28521</v>
      </c>
      <c r="FX80" s="2">
        <v>10.28511</v>
      </c>
    </row>
    <row r="81" spans="1:180">
      <c r="A81" s="6" t="s">
        <v>20</v>
      </c>
      <c r="B81" s="7">
        <v>10.29945</v>
      </c>
      <c r="C81" s="2">
        <v>9.94509</v>
      </c>
      <c r="D81" s="2">
        <v>9.94502</v>
      </c>
      <c r="E81" s="2">
        <v>9.94507</v>
      </c>
      <c r="F81" s="2">
        <v>9.94504</v>
      </c>
      <c r="G81" s="2">
        <v>9.94501</v>
      </c>
      <c r="H81" s="2">
        <v>9.94509</v>
      </c>
      <c r="I81" s="2">
        <v>9.94496</v>
      </c>
      <c r="J81" s="2">
        <v>9.94508</v>
      </c>
      <c r="K81" s="2">
        <v>9.94508</v>
      </c>
      <c r="L81" s="2">
        <v>9.94503</v>
      </c>
      <c r="M81" s="2">
        <v>9.94498</v>
      </c>
      <c r="N81" s="2">
        <v>9.9451</v>
      </c>
      <c r="O81" s="2">
        <v>9.94569</v>
      </c>
      <c r="P81" s="2">
        <v>9.9474</v>
      </c>
      <c r="Q81" s="2">
        <v>9.94761</v>
      </c>
      <c r="R81" s="2">
        <v>9.9472</v>
      </c>
      <c r="S81" s="2">
        <v>10.30304</v>
      </c>
      <c r="T81" s="2">
        <v>10.30274</v>
      </c>
      <c r="U81" s="2">
        <v>10.30276</v>
      </c>
      <c r="V81" s="2">
        <v>10.30266</v>
      </c>
      <c r="W81" s="2">
        <v>10.3049</v>
      </c>
      <c r="X81" s="2">
        <v>10.30502</v>
      </c>
      <c r="Y81" s="2">
        <v>10.30502</v>
      </c>
      <c r="Z81" s="2">
        <v>10.30501</v>
      </c>
      <c r="AA81" s="2">
        <v>10.30486</v>
      </c>
      <c r="AB81" s="2">
        <v>10.3047</v>
      </c>
      <c r="AC81" s="2">
        <v>10.30455</v>
      </c>
      <c r="AD81" s="2">
        <v>10.3044</v>
      </c>
      <c r="AE81" s="5">
        <v>10.30441</v>
      </c>
      <c r="AF81" s="5">
        <v>10.30442</v>
      </c>
      <c r="AG81" s="2">
        <v>10.30501</v>
      </c>
      <c r="AH81" s="2">
        <v>10.3056</v>
      </c>
      <c r="AI81" s="2">
        <v>10.30559</v>
      </c>
      <c r="AJ81" s="2">
        <v>10.30557</v>
      </c>
      <c r="AK81" s="2">
        <v>10.30559</v>
      </c>
      <c r="AL81" s="2">
        <v>10.3056</v>
      </c>
      <c r="AM81" s="2">
        <v>10.3054</v>
      </c>
      <c r="AN81" s="2">
        <v>10.3052</v>
      </c>
      <c r="AO81" s="2">
        <v>10.30521</v>
      </c>
      <c r="AP81" s="2">
        <v>10.30521</v>
      </c>
      <c r="AQ81" s="2">
        <v>10.30537</v>
      </c>
      <c r="AR81" s="2">
        <v>10.30538</v>
      </c>
      <c r="AS81" s="2">
        <v>10.30567</v>
      </c>
      <c r="AT81" s="2">
        <v>10.3058</v>
      </c>
      <c r="AU81" s="2">
        <v>10.30579</v>
      </c>
      <c r="AV81" s="2">
        <v>10.30575</v>
      </c>
      <c r="AW81" s="2">
        <v>10.30569</v>
      </c>
      <c r="AX81" s="2">
        <v>10.30593</v>
      </c>
      <c r="AY81" s="2">
        <v>10.30587</v>
      </c>
      <c r="AZ81" s="2">
        <v>10.306</v>
      </c>
      <c r="BA81" s="2">
        <v>10.3059</v>
      </c>
      <c r="BB81" s="2">
        <v>10.30587</v>
      </c>
      <c r="BC81" s="2">
        <v>10.30594</v>
      </c>
      <c r="BD81" s="2">
        <v>10.30601</v>
      </c>
      <c r="BE81" s="2">
        <v>10.30608</v>
      </c>
      <c r="BF81" s="2">
        <v>10.30612</v>
      </c>
      <c r="BG81" s="2">
        <v>10.30629</v>
      </c>
      <c r="BH81" s="2">
        <v>10.30636</v>
      </c>
      <c r="BI81" s="2">
        <v>10.30647</v>
      </c>
      <c r="BJ81" s="2">
        <v>10.30652</v>
      </c>
      <c r="BK81" s="2">
        <v>10.30644</v>
      </c>
      <c r="BL81" s="2">
        <v>10.30636</v>
      </c>
      <c r="BM81" s="2">
        <v>10.30633</v>
      </c>
      <c r="BN81" s="2">
        <v>10.3063</v>
      </c>
      <c r="BO81" s="2">
        <v>10.30626</v>
      </c>
      <c r="BP81" s="2">
        <v>10.30625</v>
      </c>
      <c r="BQ81" s="2">
        <v>10.30684</v>
      </c>
      <c r="BR81" s="2">
        <v>10.30709</v>
      </c>
      <c r="BS81" s="2">
        <v>10.30692</v>
      </c>
      <c r="BT81" s="2">
        <v>10.30693</v>
      </c>
      <c r="BU81" s="2">
        <v>10.30672</v>
      </c>
      <c r="BV81" s="2">
        <v>10.3065</v>
      </c>
      <c r="BW81" s="2">
        <v>10.30655</v>
      </c>
      <c r="BX81" s="2">
        <v>10.3066</v>
      </c>
      <c r="BY81" s="2">
        <v>10.30648</v>
      </c>
      <c r="BZ81" s="2">
        <v>10.30665</v>
      </c>
      <c r="CA81" s="2">
        <v>10.30655</v>
      </c>
      <c r="CB81" s="2">
        <v>10.3065</v>
      </c>
      <c r="CC81" s="2">
        <v>10.30634</v>
      </c>
      <c r="CD81" s="2">
        <v>10.30651</v>
      </c>
      <c r="CE81" s="2">
        <v>10.30646</v>
      </c>
      <c r="CF81" s="2">
        <v>10.3064</v>
      </c>
      <c r="CG81" s="2">
        <v>10.30644</v>
      </c>
      <c r="CH81" s="2">
        <v>10.3064</v>
      </c>
      <c r="CI81" s="2">
        <v>10.30627</v>
      </c>
      <c r="CJ81" s="2">
        <v>10.30636</v>
      </c>
      <c r="CK81" s="2">
        <v>10.30649</v>
      </c>
      <c r="CL81" s="2">
        <v>10.30638</v>
      </c>
      <c r="CM81" s="2">
        <v>10.30619</v>
      </c>
      <c r="CN81" s="2">
        <v>10.30629</v>
      </c>
      <c r="CO81" s="2">
        <v>10.30635</v>
      </c>
      <c r="CP81" s="2">
        <v>10.3064</v>
      </c>
      <c r="CQ81" s="2">
        <v>10.30638</v>
      </c>
      <c r="CR81" s="2">
        <v>10.30636</v>
      </c>
      <c r="CS81" s="2">
        <v>10.30639</v>
      </c>
      <c r="CT81" s="2">
        <v>10.30635</v>
      </c>
      <c r="CU81" s="2">
        <v>10.30648</v>
      </c>
      <c r="CV81" s="2">
        <v>10.30639</v>
      </c>
      <c r="CW81" s="2">
        <v>10.30626</v>
      </c>
      <c r="CX81" s="2">
        <v>10.30648</v>
      </c>
      <c r="CY81" s="2">
        <v>10.3069</v>
      </c>
      <c r="CZ81" s="2">
        <v>10.30686</v>
      </c>
      <c r="DA81" s="2">
        <v>10.30686</v>
      </c>
      <c r="DB81" s="2">
        <v>10.30697</v>
      </c>
      <c r="DC81" s="2">
        <v>10.30673</v>
      </c>
      <c r="DD81" s="2">
        <v>10.30667</v>
      </c>
      <c r="DE81" s="2">
        <v>10.3066</v>
      </c>
      <c r="DF81" s="2">
        <v>10.3066</v>
      </c>
      <c r="DG81" s="2">
        <v>10.3066</v>
      </c>
      <c r="DH81" s="2">
        <v>10.30691</v>
      </c>
      <c r="DI81" s="2">
        <v>10.30692</v>
      </c>
      <c r="DJ81" s="2">
        <v>10.30676</v>
      </c>
      <c r="DK81" s="2">
        <v>10.30686</v>
      </c>
      <c r="DL81" s="2">
        <v>10.30692</v>
      </c>
      <c r="DM81" s="2">
        <v>10.30697</v>
      </c>
      <c r="DN81" s="2">
        <v>10.30684</v>
      </c>
      <c r="DO81" s="2">
        <v>10.30696</v>
      </c>
      <c r="DP81" s="2">
        <v>10.30692</v>
      </c>
      <c r="DQ81" s="2">
        <v>10.30681</v>
      </c>
      <c r="DR81" s="2">
        <v>10.30688</v>
      </c>
      <c r="DS81" s="2">
        <v>10.30684</v>
      </c>
      <c r="DT81" s="2">
        <v>10.30694</v>
      </c>
      <c r="DU81" s="2">
        <v>10.30677</v>
      </c>
      <c r="DV81" s="2">
        <v>10.30703</v>
      </c>
      <c r="DW81" s="2">
        <v>10.30691</v>
      </c>
      <c r="DX81" s="2">
        <v>10.30701</v>
      </c>
      <c r="DY81" s="2">
        <v>10.30678</v>
      </c>
      <c r="EM81" s="2">
        <v>10.30678</v>
      </c>
      <c r="ET81" s="2">
        <v>10.30678</v>
      </c>
      <c r="FA81" s="2">
        <v>10.30704</v>
      </c>
      <c r="FG81" s="2">
        <v>10.30678</v>
      </c>
      <c r="FM81" s="2">
        <v>10.30699</v>
      </c>
      <c r="FU81" s="2">
        <v>10.30692</v>
      </c>
      <c r="FX81" s="2">
        <v>10.30687</v>
      </c>
    </row>
    <row r="82" spans="1:180">
      <c r="A82" s="6" t="s">
        <v>21</v>
      </c>
      <c r="B82" s="7">
        <v>10.29792</v>
      </c>
      <c r="C82" s="2">
        <v>9.98016</v>
      </c>
      <c r="D82" s="2">
        <v>9.98019</v>
      </c>
      <c r="E82" s="2">
        <v>9.98022</v>
      </c>
      <c r="F82" s="2">
        <v>9.98019</v>
      </c>
      <c r="G82" s="2">
        <v>9.98029</v>
      </c>
      <c r="H82" s="2">
        <v>9.98018</v>
      </c>
      <c r="I82" s="2">
        <v>9.9803</v>
      </c>
      <c r="J82" s="2">
        <v>9.98015</v>
      </c>
      <c r="K82" s="2">
        <v>9.9803</v>
      </c>
      <c r="L82" s="2">
        <v>9.9803</v>
      </c>
      <c r="M82" s="2">
        <v>9.98017</v>
      </c>
      <c r="N82" s="2">
        <v>9.98048</v>
      </c>
      <c r="O82" s="2">
        <v>9.98061</v>
      </c>
      <c r="P82" s="2">
        <v>9.9821</v>
      </c>
      <c r="Q82" s="2">
        <v>9.98226</v>
      </c>
      <c r="R82" s="2">
        <v>9.9825</v>
      </c>
      <c r="S82" s="2">
        <v>10.30192</v>
      </c>
      <c r="T82" s="2">
        <v>10.30179</v>
      </c>
      <c r="U82" s="2">
        <v>10.30198</v>
      </c>
      <c r="V82" s="2">
        <v>10.30185</v>
      </c>
      <c r="W82" s="2">
        <v>10.3034</v>
      </c>
      <c r="X82" s="2">
        <v>10.30355</v>
      </c>
      <c r="Y82" s="2">
        <v>10.30307</v>
      </c>
      <c r="Z82" s="2">
        <v>10.30259</v>
      </c>
      <c r="AA82" s="2">
        <v>10.3029</v>
      </c>
      <c r="AB82" s="2">
        <v>10.3032</v>
      </c>
      <c r="AC82" s="2">
        <v>10.3031</v>
      </c>
      <c r="AD82" s="2">
        <v>10.303</v>
      </c>
      <c r="AE82" s="5">
        <v>10.30315</v>
      </c>
      <c r="AF82" s="5">
        <v>10.3033</v>
      </c>
      <c r="AG82" s="2">
        <v>10.3033</v>
      </c>
      <c r="AH82" s="2">
        <v>10.3033</v>
      </c>
      <c r="AI82" s="2">
        <v>10.3033</v>
      </c>
      <c r="AJ82" s="2">
        <v>10.3033</v>
      </c>
      <c r="AK82" s="2">
        <v>10.30335</v>
      </c>
      <c r="AL82" s="2">
        <v>10.30339</v>
      </c>
      <c r="AM82" s="2">
        <v>10.30355</v>
      </c>
      <c r="AN82" s="2">
        <v>10.3037</v>
      </c>
      <c r="AO82" s="2">
        <v>10.30395</v>
      </c>
      <c r="AP82" s="2">
        <v>10.3042</v>
      </c>
      <c r="AQ82" s="2">
        <v>10.30415</v>
      </c>
      <c r="AR82" s="2">
        <v>10.30438</v>
      </c>
      <c r="AS82" s="2">
        <v>10.30432</v>
      </c>
      <c r="AT82" s="2">
        <v>10.3043</v>
      </c>
      <c r="AU82" s="2">
        <v>10.30412</v>
      </c>
      <c r="AV82" s="2">
        <v>10.30415</v>
      </c>
      <c r="AW82" s="2">
        <v>10.30405</v>
      </c>
      <c r="AX82" s="2">
        <v>10.3043</v>
      </c>
      <c r="AY82" s="2">
        <v>10.30435</v>
      </c>
      <c r="AZ82" s="2">
        <v>10.30418</v>
      </c>
      <c r="BA82" s="2">
        <v>10.30412</v>
      </c>
      <c r="BB82" s="2">
        <v>10.30431</v>
      </c>
      <c r="BC82" s="2">
        <v>10.30447</v>
      </c>
      <c r="BD82" s="2">
        <v>10.30417</v>
      </c>
      <c r="BE82" s="2">
        <v>10.30422</v>
      </c>
      <c r="BF82" s="2">
        <v>10.30436</v>
      </c>
      <c r="BG82" s="2">
        <v>10.30465</v>
      </c>
      <c r="BH82" s="2">
        <v>10.30477</v>
      </c>
      <c r="BI82" s="2">
        <v>10.30472</v>
      </c>
      <c r="BJ82" s="2">
        <v>10.3047</v>
      </c>
      <c r="BK82" s="2">
        <v>10.30465</v>
      </c>
      <c r="BL82" s="2">
        <v>10.3046</v>
      </c>
      <c r="BM82" s="2">
        <v>10.30453</v>
      </c>
      <c r="BN82" s="2">
        <v>10.30446</v>
      </c>
      <c r="BO82" s="2">
        <v>10.30436</v>
      </c>
      <c r="BP82" s="2">
        <v>10.30432</v>
      </c>
      <c r="BQ82" s="2">
        <v>10.30464</v>
      </c>
      <c r="BR82" s="2">
        <v>10.30478</v>
      </c>
      <c r="BS82" s="2">
        <v>10.3047</v>
      </c>
      <c r="BT82" s="2">
        <v>10.30458</v>
      </c>
      <c r="BU82" s="2">
        <v>10.30474</v>
      </c>
      <c r="BV82" s="2">
        <v>10.3049</v>
      </c>
      <c r="BW82" s="2">
        <v>10.30495</v>
      </c>
      <c r="BX82" s="2">
        <v>10.305</v>
      </c>
      <c r="BY82" s="2">
        <v>10.30503</v>
      </c>
      <c r="BZ82" s="2">
        <v>10.30491</v>
      </c>
      <c r="CA82" s="2">
        <v>10.30497</v>
      </c>
      <c r="CB82" s="2">
        <v>10.305</v>
      </c>
      <c r="CC82" s="2">
        <v>10.30505</v>
      </c>
      <c r="CD82" s="2">
        <v>10.30491</v>
      </c>
      <c r="CE82" s="2">
        <v>10.30501</v>
      </c>
      <c r="CF82" s="2">
        <v>10.3051</v>
      </c>
      <c r="CG82" s="2">
        <v>10.30506</v>
      </c>
      <c r="CH82" s="2">
        <v>10.30506</v>
      </c>
      <c r="CI82" s="2">
        <v>10.30514</v>
      </c>
      <c r="CJ82" s="2">
        <v>10.30492</v>
      </c>
      <c r="CK82" s="2">
        <v>10.30492</v>
      </c>
      <c r="CL82" s="2">
        <v>10.30513</v>
      </c>
      <c r="CM82" s="2">
        <v>10.30505</v>
      </c>
      <c r="CN82" s="2">
        <v>10.305</v>
      </c>
      <c r="CO82" s="2">
        <v>10.30495</v>
      </c>
      <c r="CP82" s="2">
        <v>10.3049</v>
      </c>
      <c r="CQ82" s="2">
        <v>10.30492</v>
      </c>
      <c r="CR82" s="2">
        <v>10.30488</v>
      </c>
      <c r="CS82" s="2">
        <v>10.30488</v>
      </c>
      <c r="CT82" s="2">
        <v>10.30493</v>
      </c>
      <c r="CU82" s="2">
        <v>10.30497</v>
      </c>
      <c r="CV82" s="2">
        <v>10.30473</v>
      </c>
      <c r="CW82" s="2">
        <v>10.30482</v>
      </c>
      <c r="CX82" s="2">
        <v>10.30492</v>
      </c>
      <c r="CY82" s="2">
        <v>10.3053</v>
      </c>
      <c r="CZ82" s="2">
        <v>10.30528</v>
      </c>
      <c r="DA82" s="2">
        <v>10.30538</v>
      </c>
      <c r="DB82" s="2">
        <v>10.3054</v>
      </c>
      <c r="DC82" s="2">
        <v>10.30536</v>
      </c>
      <c r="DD82" s="2">
        <v>10.30523</v>
      </c>
      <c r="DE82" s="2">
        <v>10.3051</v>
      </c>
      <c r="DF82" s="2">
        <v>10.30515</v>
      </c>
      <c r="DG82" s="2">
        <v>10.3052</v>
      </c>
      <c r="DH82" s="2">
        <v>10.30562</v>
      </c>
      <c r="DI82" s="2">
        <v>10.30543</v>
      </c>
      <c r="DJ82" s="2">
        <v>10.30569</v>
      </c>
      <c r="DK82" s="2">
        <v>10.30552</v>
      </c>
      <c r="DL82" s="2">
        <v>10.30577</v>
      </c>
      <c r="DM82" s="2">
        <v>10.3055</v>
      </c>
      <c r="DN82" s="2">
        <v>10.30551</v>
      </c>
      <c r="DO82" s="2">
        <v>10.30551</v>
      </c>
      <c r="DP82" s="2">
        <v>10.30575</v>
      </c>
      <c r="DQ82" s="2">
        <v>10.30556</v>
      </c>
      <c r="DR82" s="2">
        <v>10.30549</v>
      </c>
      <c r="DS82" s="2">
        <v>10.30575</v>
      </c>
      <c r="DT82" s="2">
        <v>10.30562</v>
      </c>
      <c r="DU82" s="2">
        <v>10.30558</v>
      </c>
      <c r="DV82" s="2">
        <v>10.30564</v>
      </c>
      <c r="DW82" s="2">
        <v>10.30547</v>
      </c>
      <c r="DX82" s="2">
        <v>10.30551</v>
      </c>
      <c r="DY82" s="2">
        <v>10.30566</v>
      </c>
      <c r="EM82" s="2">
        <v>10.30566</v>
      </c>
      <c r="ET82" s="2">
        <v>10.30549</v>
      </c>
      <c r="FA82" s="2">
        <v>10.3056</v>
      </c>
      <c r="FG82" s="2">
        <v>10.30562</v>
      </c>
      <c r="FM82" s="2">
        <v>10.30575</v>
      </c>
      <c r="FU82" s="2">
        <v>10.30561</v>
      </c>
      <c r="FX82" s="2">
        <v>10.30559</v>
      </c>
    </row>
    <row r="83" spans="1:180">
      <c r="A83" s="6" t="s">
        <v>22</v>
      </c>
      <c r="B83" s="7">
        <v>10.31757</v>
      </c>
      <c r="C83" s="2">
        <v>9.98021</v>
      </c>
      <c r="D83" s="2">
        <v>9.98007</v>
      </c>
      <c r="E83" s="2">
        <v>9.98017</v>
      </c>
      <c r="F83" s="2">
        <v>9.98012</v>
      </c>
      <c r="G83" s="2">
        <v>9.98019</v>
      </c>
      <c r="H83" s="2">
        <v>9.98015</v>
      </c>
      <c r="I83" s="2">
        <v>9.98011</v>
      </c>
      <c r="J83" s="2">
        <v>9.98009</v>
      </c>
      <c r="K83" s="2">
        <v>9.98013</v>
      </c>
      <c r="L83" s="2">
        <v>9.98011</v>
      </c>
      <c r="M83" s="2">
        <v>9.97996</v>
      </c>
      <c r="N83" s="2">
        <v>9.98019</v>
      </c>
      <c r="O83" s="2">
        <v>9.9806</v>
      </c>
      <c r="P83" s="2">
        <v>9.9823</v>
      </c>
      <c r="Q83" s="2">
        <v>9.98229</v>
      </c>
      <c r="R83" s="2">
        <v>9.9825</v>
      </c>
      <c r="S83" s="2">
        <v>10.32172</v>
      </c>
      <c r="T83" s="2">
        <v>10.32147</v>
      </c>
      <c r="U83" s="2">
        <v>10.32142</v>
      </c>
      <c r="V83" s="2">
        <v>10.32148</v>
      </c>
      <c r="W83" s="2">
        <v>10.32316</v>
      </c>
      <c r="X83" s="2">
        <v>10.32312</v>
      </c>
      <c r="Y83" s="2">
        <v>10.32312</v>
      </c>
      <c r="Z83" s="2">
        <v>10.32311</v>
      </c>
      <c r="AA83" s="2">
        <v>10.32307</v>
      </c>
      <c r="AB83" s="2">
        <v>10.32303</v>
      </c>
      <c r="AC83" s="2">
        <v>10.32302</v>
      </c>
      <c r="AD83" s="2">
        <v>10.32301</v>
      </c>
      <c r="AE83" s="5">
        <v>10.32307</v>
      </c>
      <c r="AF83" s="5">
        <v>10.32312</v>
      </c>
      <c r="AG83" s="2">
        <v>10.32312</v>
      </c>
      <c r="AH83" s="2">
        <v>10.32311</v>
      </c>
      <c r="AI83" s="2">
        <v>10.3232</v>
      </c>
      <c r="AJ83" s="2">
        <v>10.32328</v>
      </c>
      <c r="AK83" s="2">
        <v>10.32326</v>
      </c>
      <c r="AL83" s="2">
        <v>10.32324</v>
      </c>
      <c r="AM83" s="2">
        <v>10.32324</v>
      </c>
      <c r="AN83" s="2">
        <v>10.32323</v>
      </c>
      <c r="AO83" s="2">
        <v>10.32337</v>
      </c>
      <c r="AP83" s="2">
        <v>10.3235</v>
      </c>
      <c r="AQ83" s="2">
        <v>10.32353</v>
      </c>
      <c r="AR83" s="2">
        <v>10.32351</v>
      </c>
      <c r="AS83" s="2">
        <v>10.3235</v>
      </c>
      <c r="AT83" s="2">
        <v>10.32349</v>
      </c>
      <c r="AU83" s="2">
        <v>10.3233</v>
      </c>
      <c r="AV83" s="2">
        <v>10.32336</v>
      </c>
      <c r="AW83" s="2">
        <v>10.32341</v>
      </c>
      <c r="AX83" s="2">
        <v>10.32319</v>
      </c>
      <c r="AY83" s="2">
        <v>10.323</v>
      </c>
      <c r="AZ83" s="2">
        <v>10.32308</v>
      </c>
      <c r="BA83" s="2">
        <v>10.32309</v>
      </c>
      <c r="BB83" s="2">
        <v>10.32329</v>
      </c>
      <c r="BC83" s="2">
        <v>10.3231</v>
      </c>
      <c r="BD83" s="2">
        <v>10.32301</v>
      </c>
      <c r="BE83" s="2">
        <v>10.32321</v>
      </c>
      <c r="BF83" s="2">
        <v>10.32313</v>
      </c>
      <c r="BG83" s="2">
        <v>10.32304</v>
      </c>
      <c r="BH83" s="2">
        <v>10.323</v>
      </c>
      <c r="BI83" s="2">
        <v>10.32297</v>
      </c>
      <c r="BJ83" s="2">
        <v>10.32296</v>
      </c>
      <c r="BK83" s="2">
        <v>10.32292</v>
      </c>
      <c r="BL83" s="2">
        <v>10.32287</v>
      </c>
      <c r="BM83" s="2">
        <v>10.32286</v>
      </c>
      <c r="BN83" s="2">
        <v>10.32284</v>
      </c>
      <c r="BO83" s="2">
        <v>10.32266</v>
      </c>
      <c r="BP83" s="2">
        <v>10.32275</v>
      </c>
      <c r="BQ83" s="2">
        <v>10.32294</v>
      </c>
      <c r="BR83" s="2">
        <v>10.32302</v>
      </c>
      <c r="BS83" s="2">
        <v>10.32295</v>
      </c>
      <c r="BT83" s="2">
        <v>10.32296</v>
      </c>
      <c r="BU83" s="2">
        <v>10.32295</v>
      </c>
      <c r="BV83" s="2">
        <v>10.32293</v>
      </c>
      <c r="BW83" s="2">
        <v>10.3229</v>
      </c>
      <c r="BX83" s="2">
        <v>10.32287</v>
      </c>
      <c r="BY83" s="2">
        <v>10.32267</v>
      </c>
      <c r="BZ83" s="2">
        <v>10.32269</v>
      </c>
      <c r="CA83" s="2">
        <v>10.32259</v>
      </c>
      <c r="CB83" s="2">
        <v>10.32253</v>
      </c>
      <c r="CC83" s="2">
        <v>10.3224</v>
      </c>
      <c r="CD83" s="2">
        <v>10.32233</v>
      </c>
      <c r="CE83" s="2">
        <v>10.3222</v>
      </c>
      <c r="CF83" s="2">
        <v>10.3224</v>
      </c>
      <c r="CG83" s="2">
        <v>10.32221</v>
      </c>
      <c r="CH83" s="2">
        <v>10.3225</v>
      </c>
      <c r="CI83" s="2">
        <v>10.32222</v>
      </c>
      <c r="CJ83" s="2">
        <v>10.32235</v>
      </c>
      <c r="CK83" s="2">
        <v>10.32221</v>
      </c>
      <c r="CL83" s="2">
        <v>10.32243</v>
      </c>
      <c r="CM83" s="2">
        <v>10.32251</v>
      </c>
      <c r="CN83" s="2">
        <v>10.32228</v>
      </c>
      <c r="CO83" s="2">
        <v>10.32234</v>
      </c>
      <c r="CP83" s="2">
        <v>10.32216</v>
      </c>
      <c r="CQ83" s="2">
        <v>10.32205</v>
      </c>
      <c r="CR83" s="2">
        <v>10.32198</v>
      </c>
      <c r="CS83" s="2">
        <v>10.32213</v>
      </c>
      <c r="CT83" s="2">
        <v>10.32221</v>
      </c>
      <c r="CU83" s="2">
        <v>10.32212</v>
      </c>
      <c r="CV83" s="2">
        <v>10.32197</v>
      </c>
      <c r="CW83" s="2">
        <v>10.32226</v>
      </c>
      <c r="CX83" s="2">
        <v>10.3222</v>
      </c>
      <c r="CY83" s="2">
        <v>10.32201</v>
      </c>
      <c r="CZ83" s="2">
        <v>10.32208</v>
      </c>
      <c r="DA83" s="2">
        <v>10.32198</v>
      </c>
      <c r="DB83" s="2">
        <v>10.32208</v>
      </c>
      <c r="DC83" s="2">
        <v>10.32184</v>
      </c>
      <c r="DD83" s="2">
        <v>10.32181</v>
      </c>
      <c r="DE83" s="2">
        <v>10.32177</v>
      </c>
      <c r="DF83" s="2">
        <v>10.32184</v>
      </c>
      <c r="DG83" s="2">
        <v>10.32182</v>
      </c>
      <c r="DH83" s="2">
        <v>10.32144</v>
      </c>
      <c r="DI83" s="2">
        <v>10.32157</v>
      </c>
      <c r="DJ83" s="2">
        <v>10.32144</v>
      </c>
      <c r="DK83" s="2">
        <v>10.32145</v>
      </c>
      <c r="DL83" s="2">
        <v>10.32136</v>
      </c>
      <c r="DM83" s="2">
        <v>10.32136</v>
      </c>
      <c r="DN83" s="2">
        <v>10.32148</v>
      </c>
      <c r="DO83" s="2">
        <v>10.32146</v>
      </c>
      <c r="DP83" s="2">
        <v>10.32148</v>
      </c>
      <c r="DQ83" s="2">
        <v>10.32144</v>
      </c>
      <c r="DR83" s="2">
        <v>10.32157</v>
      </c>
      <c r="DS83" s="2">
        <v>10.32158</v>
      </c>
      <c r="DT83" s="2">
        <v>10.3215</v>
      </c>
      <c r="DU83" s="2">
        <v>10.32153</v>
      </c>
      <c r="DV83" s="2">
        <v>10.32154</v>
      </c>
      <c r="DW83" s="2">
        <v>10.32135</v>
      </c>
      <c r="DX83" s="2">
        <v>10.32154</v>
      </c>
      <c r="DY83" s="2">
        <v>10.32157</v>
      </c>
      <c r="EM83" s="2">
        <v>10.32158</v>
      </c>
      <c r="ET83" s="2">
        <v>10.32145</v>
      </c>
      <c r="FA83" s="2">
        <v>10.3214</v>
      </c>
      <c r="FG83" s="2">
        <v>10.32144</v>
      </c>
      <c r="FM83" s="2">
        <v>10.32134</v>
      </c>
      <c r="FU83" s="2">
        <v>10.32149</v>
      </c>
      <c r="FX83" s="2">
        <v>10.32131</v>
      </c>
    </row>
    <row r="84" spans="1:180">
      <c r="A84" s="6" t="s">
        <v>23</v>
      </c>
      <c r="B84" s="7">
        <v>10.32548</v>
      </c>
      <c r="C84" s="2">
        <v>9.99343</v>
      </c>
      <c r="D84" s="2">
        <v>9.99347</v>
      </c>
      <c r="E84" s="2">
        <v>9.99343</v>
      </c>
      <c r="F84" s="2">
        <v>9.99349</v>
      </c>
      <c r="G84" s="2">
        <v>9.99343</v>
      </c>
      <c r="H84" s="2">
        <v>9.99345</v>
      </c>
      <c r="I84" s="2">
        <v>9.99348</v>
      </c>
      <c r="J84" s="2">
        <v>9.99343</v>
      </c>
      <c r="K84" s="2">
        <v>9.99357</v>
      </c>
      <c r="L84" s="2">
        <v>9.99355</v>
      </c>
      <c r="M84" s="2">
        <v>9.99347</v>
      </c>
      <c r="N84" s="2">
        <v>9.99376</v>
      </c>
      <c r="O84" s="2">
        <v>9.99405</v>
      </c>
      <c r="P84" s="2">
        <v>9.9958</v>
      </c>
      <c r="Q84" s="2">
        <v>9.996</v>
      </c>
      <c r="R84" s="2">
        <v>9.9965</v>
      </c>
      <c r="S84" s="2">
        <v>10.32908</v>
      </c>
      <c r="T84" s="2">
        <v>10.32897</v>
      </c>
      <c r="U84" s="2">
        <v>10.3291</v>
      </c>
      <c r="V84" s="2">
        <v>10.32894</v>
      </c>
      <c r="W84" s="2">
        <v>10.3304</v>
      </c>
      <c r="X84" s="2">
        <v>10.33058</v>
      </c>
      <c r="Y84" s="2">
        <v>10.33036</v>
      </c>
      <c r="Z84" s="2">
        <v>10.33014</v>
      </c>
      <c r="AA84" s="2">
        <v>10.33002</v>
      </c>
      <c r="AB84" s="2">
        <v>10.3299</v>
      </c>
      <c r="AC84" s="2">
        <v>10.32985</v>
      </c>
      <c r="AD84" s="2">
        <v>10.3298</v>
      </c>
      <c r="AE84" s="5">
        <v>10.32983</v>
      </c>
      <c r="AF84" s="5">
        <v>10.32986</v>
      </c>
      <c r="AG84" s="2">
        <v>10.33003</v>
      </c>
      <c r="AH84" s="2">
        <v>10.3302</v>
      </c>
      <c r="AI84" s="2">
        <v>10.33022</v>
      </c>
      <c r="AJ84" s="2">
        <v>10.33024</v>
      </c>
      <c r="AK84" s="2">
        <v>10.33016</v>
      </c>
      <c r="AL84" s="2">
        <v>10.33008</v>
      </c>
      <c r="AM84" s="2">
        <v>10.33029</v>
      </c>
      <c r="AN84" s="2">
        <v>10.3305</v>
      </c>
      <c r="AO84" s="2">
        <v>10.33095</v>
      </c>
      <c r="AP84" s="2">
        <v>10.3314</v>
      </c>
      <c r="AQ84" s="2">
        <v>10.33147</v>
      </c>
      <c r="AR84" s="2">
        <v>10.33145</v>
      </c>
      <c r="AS84" s="2">
        <v>10.33086</v>
      </c>
      <c r="AT84" s="2">
        <v>10.3306</v>
      </c>
      <c r="AU84" s="2">
        <v>10.33079</v>
      </c>
      <c r="AV84" s="2">
        <v>10.3306</v>
      </c>
      <c r="AW84" s="2">
        <v>10.33072</v>
      </c>
      <c r="AX84" s="2">
        <v>10.33077</v>
      </c>
      <c r="AY84" s="2">
        <v>10.33072</v>
      </c>
      <c r="AZ84" s="2">
        <v>10.33082</v>
      </c>
      <c r="BA84" s="2">
        <v>10.33058</v>
      </c>
      <c r="BB84" s="2">
        <v>10.33072</v>
      </c>
      <c r="BC84" s="2">
        <v>10.33058</v>
      </c>
      <c r="BD84" s="2">
        <v>10.33066</v>
      </c>
      <c r="BE84" s="2">
        <v>10.3309</v>
      </c>
      <c r="BF84" s="2">
        <v>10.33086</v>
      </c>
      <c r="BG84" s="2">
        <v>10.33118</v>
      </c>
      <c r="BH84" s="2">
        <v>10.33131</v>
      </c>
      <c r="BI84" s="2">
        <v>10.33118</v>
      </c>
      <c r="BJ84" s="2">
        <v>10.33112</v>
      </c>
      <c r="BK84" s="2">
        <v>10.33121</v>
      </c>
      <c r="BL84" s="2">
        <v>10.3313</v>
      </c>
      <c r="BM84" s="2">
        <v>10.33135</v>
      </c>
      <c r="BN84" s="2">
        <v>10.3314</v>
      </c>
      <c r="BO84" s="2">
        <v>10.3314</v>
      </c>
      <c r="BP84" s="2">
        <v>10.3314</v>
      </c>
      <c r="BQ84" s="2">
        <v>10.33187</v>
      </c>
      <c r="BR84" s="2">
        <v>10.33207</v>
      </c>
      <c r="BS84" s="2">
        <v>10.33208</v>
      </c>
      <c r="BT84" s="2">
        <v>10.33206</v>
      </c>
      <c r="BU84" s="2">
        <v>10.33173</v>
      </c>
      <c r="BV84" s="2">
        <v>10.3314</v>
      </c>
      <c r="BW84" s="2">
        <v>10.3314</v>
      </c>
      <c r="BX84" s="2">
        <v>10.3314</v>
      </c>
      <c r="BY84" s="2">
        <v>10.33147</v>
      </c>
      <c r="BZ84" s="2">
        <v>10.33141</v>
      </c>
      <c r="CA84" s="2">
        <v>10.33147</v>
      </c>
      <c r="CB84" s="2">
        <v>10.3315</v>
      </c>
      <c r="CC84" s="2">
        <v>10.33147</v>
      </c>
      <c r="CD84" s="2">
        <v>10.33143</v>
      </c>
      <c r="CE84" s="2">
        <v>10.33142</v>
      </c>
      <c r="CF84" s="2">
        <v>10.3314</v>
      </c>
      <c r="CG84" s="2">
        <v>10.33128</v>
      </c>
      <c r="CH84" s="2">
        <v>10.33131</v>
      </c>
      <c r="CI84" s="2">
        <v>10.33137</v>
      </c>
      <c r="CJ84" s="2">
        <v>10.33139</v>
      </c>
      <c r="CK84" s="2">
        <v>10.33122</v>
      </c>
      <c r="CL84" s="2">
        <v>10.33144</v>
      </c>
      <c r="CM84" s="2">
        <v>10.33136</v>
      </c>
      <c r="CN84" s="2">
        <v>10.33141</v>
      </c>
      <c r="CO84" s="2">
        <v>10.33141</v>
      </c>
      <c r="CP84" s="2">
        <v>10.3314</v>
      </c>
      <c r="CQ84" s="2">
        <v>10.33131</v>
      </c>
      <c r="CR84" s="2">
        <v>10.3315</v>
      </c>
      <c r="CS84" s="2">
        <v>10.3314</v>
      </c>
      <c r="CT84" s="2">
        <v>10.3312</v>
      </c>
      <c r="CU84" s="2">
        <v>10.33133</v>
      </c>
      <c r="CV84" s="2">
        <v>10.33148</v>
      </c>
      <c r="CW84" s="2">
        <v>10.33146</v>
      </c>
      <c r="CX84" s="2">
        <v>10.33144</v>
      </c>
      <c r="CY84" s="2">
        <v>10.3317</v>
      </c>
      <c r="CZ84" s="2">
        <v>10.33171</v>
      </c>
      <c r="DA84" s="2">
        <v>10.33162</v>
      </c>
      <c r="DB84" s="2">
        <v>10.33156</v>
      </c>
      <c r="DC84" s="2">
        <v>10.3315</v>
      </c>
      <c r="DD84" s="2">
        <v>10.33165</v>
      </c>
      <c r="DE84" s="2">
        <v>10.3318</v>
      </c>
      <c r="DF84" s="2">
        <v>10.33165</v>
      </c>
      <c r="DG84" s="2">
        <v>10.3315</v>
      </c>
      <c r="DH84" s="2">
        <v>10.3311</v>
      </c>
      <c r="DI84" s="2">
        <v>10.33117</v>
      </c>
      <c r="DJ84" s="2">
        <v>10.33116</v>
      </c>
      <c r="DK84" s="2">
        <v>10.33108</v>
      </c>
      <c r="DL84" s="2">
        <v>10.33107</v>
      </c>
      <c r="DM84" s="2">
        <v>10.33114</v>
      </c>
      <c r="DN84" s="2">
        <v>10.33125</v>
      </c>
      <c r="DO84" s="2">
        <v>10.33122</v>
      </c>
      <c r="DP84" s="2">
        <v>10.33118</v>
      </c>
      <c r="DQ84" s="2">
        <v>10.33124</v>
      </c>
      <c r="DR84" s="2">
        <v>10.33125</v>
      </c>
      <c r="DS84" s="2">
        <v>10.33109</v>
      </c>
      <c r="DT84" s="2">
        <v>10.33113</v>
      </c>
      <c r="DU84" s="2">
        <v>10.33116</v>
      </c>
      <c r="DV84" s="2">
        <v>10.33115</v>
      </c>
      <c r="DW84" s="2">
        <v>10.33102</v>
      </c>
      <c r="DX84" s="2">
        <v>10.33116</v>
      </c>
      <c r="DY84" s="2">
        <v>10.33104</v>
      </c>
      <c r="EM84" s="2">
        <v>10.331</v>
      </c>
      <c r="ET84" s="2">
        <v>10.33116</v>
      </c>
      <c r="FA84" s="2">
        <v>10.3312</v>
      </c>
      <c r="FG84" s="2">
        <v>10.33117</v>
      </c>
      <c r="FM84" s="2">
        <v>10.33114</v>
      </c>
      <c r="FU84" s="2">
        <v>10.33122</v>
      </c>
      <c r="FX84" s="2">
        <v>10.33119</v>
      </c>
    </row>
    <row r="85" spans="1:180">
      <c r="A85" s="6" t="s">
        <v>24</v>
      </c>
      <c r="B85" s="7">
        <v>10.32551</v>
      </c>
      <c r="C85" s="2">
        <v>9.99423</v>
      </c>
      <c r="D85" s="2">
        <v>9.99417</v>
      </c>
      <c r="E85" s="2">
        <v>9.99423</v>
      </c>
      <c r="F85" s="2">
        <v>9.99418</v>
      </c>
      <c r="G85" s="2">
        <v>9.99417</v>
      </c>
      <c r="H85" s="2">
        <v>9.99423</v>
      </c>
      <c r="I85" s="2">
        <v>9.99419</v>
      </c>
      <c r="J85" s="2">
        <v>9.99412</v>
      </c>
      <c r="K85" s="2">
        <v>9.99418</v>
      </c>
      <c r="L85" s="2">
        <v>9.99418</v>
      </c>
      <c r="M85" s="2">
        <v>9.99412</v>
      </c>
      <c r="N85" s="2">
        <v>9.99443</v>
      </c>
      <c r="O85" s="2">
        <v>9.9946</v>
      </c>
      <c r="P85" s="2">
        <v>9.9964</v>
      </c>
      <c r="Q85" s="2">
        <v>9.99664</v>
      </c>
      <c r="R85" s="2">
        <v>9.997</v>
      </c>
      <c r="S85" s="2">
        <v>10.32939</v>
      </c>
      <c r="T85" s="2">
        <v>10.32921</v>
      </c>
      <c r="U85" s="2">
        <v>10.32939</v>
      </c>
      <c r="V85" s="2">
        <v>10.32914</v>
      </c>
      <c r="W85" s="2">
        <v>10.3304</v>
      </c>
      <c r="X85" s="2">
        <v>10.33054</v>
      </c>
      <c r="Y85" s="2">
        <v>10.33056</v>
      </c>
      <c r="Z85" s="2">
        <v>10.33057</v>
      </c>
      <c r="AA85" s="2">
        <v>10.33039</v>
      </c>
      <c r="AB85" s="2">
        <v>10.3302</v>
      </c>
      <c r="AC85" s="2">
        <v>10.33</v>
      </c>
      <c r="AD85" s="2">
        <v>10.3298</v>
      </c>
      <c r="AE85" s="5">
        <v>10.32979</v>
      </c>
      <c r="AF85" s="5">
        <v>10.32977</v>
      </c>
      <c r="AG85" s="2">
        <v>10.33029</v>
      </c>
      <c r="AH85" s="2">
        <v>10.3308</v>
      </c>
      <c r="AI85" s="2">
        <v>10.33079</v>
      </c>
      <c r="AJ85" s="2">
        <v>10.33077</v>
      </c>
      <c r="AK85" s="2">
        <v>10.33079</v>
      </c>
      <c r="AL85" s="2">
        <v>10.33081</v>
      </c>
      <c r="AM85" s="2">
        <v>10.33061</v>
      </c>
      <c r="AN85" s="2">
        <v>10.3304</v>
      </c>
      <c r="AO85" s="2">
        <v>10.33089</v>
      </c>
      <c r="AP85" s="2">
        <v>10.33137</v>
      </c>
      <c r="AQ85" s="2">
        <v>10.33152</v>
      </c>
      <c r="AR85" s="2">
        <v>10.33138</v>
      </c>
      <c r="AS85" s="2">
        <v>10.33111</v>
      </c>
      <c r="AT85" s="2">
        <v>10.331</v>
      </c>
      <c r="AU85" s="2">
        <v>10.3308</v>
      </c>
      <c r="AV85" s="2">
        <v>10.33116</v>
      </c>
      <c r="AW85" s="2">
        <v>10.33113</v>
      </c>
      <c r="AX85" s="2">
        <v>10.3311</v>
      </c>
      <c r="AY85" s="2">
        <v>10.33109</v>
      </c>
      <c r="AZ85" s="2">
        <v>10.33121</v>
      </c>
      <c r="BA85" s="2">
        <v>10.33118</v>
      </c>
      <c r="BB85" s="2">
        <v>10.33104</v>
      </c>
      <c r="BC85" s="2">
        <v>10.33114</v>
      </c>
      <c r="BD85" s="2">
        <v>10.3313</v>
      </c>
      <c r="BE85" s="2">
        <v>10.33116</v>
      </c>
      <c r="BF85" s="2">
        <v>10.3313</v>
      </c>
      <c r="BG85" s="2">
        <v>10.33145</v>
      </c>
      <c r="BH85" s="2">
        <v>10.33151</v>
      </c>
      <c r="BI85" s="2">
        <v>10.33157</v>
      </c>
      <c r="BJ85" s="2">
        <v>10.3316</v>
      </c>
      <c r="BK85" s="2">
        <v>10.33157</v>
      </c>
      <c r="BL85" s="2">
        <v>10.33153</v>
      </c>
      <c r="BM85" s="2">
        <v>10.33152</v>
      </c>
      <c r="BN85" s="2">
        <v>10.3315</v>
      </c>
      <c r="BO85" s="2">
        <v>10.33146</v>
      </c>
      <c r="BP85" s="2">
        <v>10.33144</v>
      </c>
      <c r="BQ85" s="2">
        <v>10.33202</v>
      </c>
      <c r="BR85" s="2">
        <v>10.33227</v>
      </c>
      <c r="BS85" s="2">
        <v>10.3321</v>
      </c>
      <c r="BT85" s="2">
        <v>10.33214</v>
      </c>
      <c r="BU85" s="2">
        <v>10.33182</v>
      </c>
      <c r="BV85" s="2">
        <v>10.3315</v>
      </c>
      <c r="BW85" s="2">
        <v>10.33145</v>
      </c>
      <c r="BX85" s="2">
        <v>10.3314</v>
      </c>
      <c r="BY85" s="2">
        <v>10.33141</v>
      </c>
      <c r="BZ85" s="2">
        <v>10.33143</v>
      </c>
      <c r="CA85" s="2">
        <v>10.33148</v>
      </c>
      <c r="CB85" s="2">
        <v>10.3315</v>
      </c>
      <c r="CC85" s="2">
        <v>10.3314</v>
      </c>
      <c r="CD85" s="2">
        <v>10.33138</v>
      </c>
      <c r="CE85" s="2">
        <v>10.33154</v>
      </c>
      <c r="CF85" s="2">
        <v>10.3317</v>
      </c>
      <c r="CG85" s="2">
        <v>10.33166</v>
      </c>
      <c r="CH85" s="2">
        <v>10.33179</v>
      </c>
      <c r="CI85" s="2">
        <v>10.33162</v>
      </c>
      <c r="CJ85" s="2">
        <v>10.3317</v>
      </c>
      <c r="CK85" s="2">
        <v>10.33161</v>
      </c>
      <c r="CL85" s="2">
        <v>10.33153</v>
      </c>
      <c r="CM85" s="2">
        <v>10.33147</v>
      </c>
      <c r="CN85" s="2">
        <v>10.3316</v>
      </c>
      <c r="CO85" s="2">
        <v>10.33165</v>
      </c>
      <c r="CP85" s="2">
        <v>10.3317</v>
      </c>
      <c r="CQ85" s="2">
        <v>10.33164</v>
      </c>
      <c r="CR85" s="2">
        <v>10.33159</v>
      </c>
      <c r="CS85" s="2">
        <v>10.33153</v>
      </c>
      <c r="CT85" s="2">
        <v>10.33178</v>
      </c>
      <c r="CU85" s="2">
        <v>10.33173</v>
      </c>
      <c r="CV85" s="2">
        <v>10.33166</v>
      </c>
      <c r="CW85" s="2">
        <v>10.33161</v>
      </c>
      <c r="CX85" s="2">
        <v>10.33153</v>
      </c>
      <c r="CY85" s="2">
        <v>10.332</v>
      </c>
      <c r="CZ85" s="2">
        <v>10.33202</v>
      </c>
      <c r="DA85" s="2">
        <v>10.33187</v>
      </c>
      <c r="DB85" s="2">
        <v>10.33179</v>
      </c>
      <c r="DC85" s="2">
        <v>10.3317</v>
      </c>
      <c r="DD85" s="2">
        <v>10.33175</v>
      </c>
      <c r="DE85" s="2">
        <v>10.3318</v>
      </c>
      <c r="DF85" s="2">
        <v>10.33175</v>
      </c>
      <c r="DG85" s="2">
        <v>10.3317</v>
      </c>
      <c r="DH85" s="2">
        <v>10.33178</v>
      </c>
      <c r="DI85" s="2">
        <v>10.33166</v>
      </c>
      <c r="DJ85" s="2">
        <v>10.33171</v>
      </c>
      <c r="DK85" s="2">
        <v>10.33192</v>
      </c>
      <c r="DL85" s="2">
        <v>10.33188</v>
      </c>
      <c r="DM85" s="2">
        <v>10.33181</v>
      </c>
      <c r="DN85" s="2">
        <v>10.33171</v>
      </c>
      <c r="DO85" s="2">
        <v>10.33189</v>
      </c>
      <c r="DP85" s="2">
        <v>10.33172</v>
      </c>
      <c r="DQ85" s="2">
        <v>10.33178</v>
      </c>
      <c r="DR85" s="2">
        <v>10.33193</v>
      </c>
      <c r="DS85" s="2">
        <v>10.33182</v>
      </c>
      <c r="DT85" s="2">
        <v>10.33174</v>
      </c>
      <c r="DU85" s="2">
        <v>10.33191</v>
      </c>
      <c r="DV85" s="2">
        <v>10.33182</v>
      </c>
      <c r="DW85" s="2">
        <v>10.33182</v>
      </c>
      <c r="DX85" s="2">
        <v>10.33186</v>
      </c>
      <c r="DY85" s="2">
        <v>10.3317</v>
      </c>
      <c r="EM85" s="2">
        <v>10.33176</v>
      </c>
      <c r="ET85" s="2">
        <v>10.33178</v>
      </c>
      <c r="FA85" s="2">
        <v>10.33187</v>
      </c>
      <c r="FG85" s="2">
        <v>10.33184</v>
      </c>
      <c r="FM85" s="2">
        <v>10.33184</v>
      </c>
      <c r="FU85" s="2">
        <v>10.33173</v>
      </c>
      <c r="FX85" s="2">
        <v>10.33175</v>
      </c>
    </row>
    <row r="86" spans="1:180">
      <c r="A86" s="6" t="s">
        <v>167</v>
      </c>
      <c r="B86" s="7">
        <v>10.34045</v>
      </c>
      <c r="C86" s="2">
        <v>10.01356</v>
      </c>
      <c r="D86" s="2">
        <v>10.01345</v>
      </c>
      <c r="E86" s="2">
        <v>10.01356</v>
      </c>
      <c r="F86" s="2">
        <v>10.01345</v>
      </c>
      <c r="G86" s="2">
        <v>10.01343</v>
      </c>
      <c r="H86" s="2">
        <v>10.01344</v>
      </c>
      <c r="I86" s="2">
        <v>10.01349</v>
      </c>
      <c r="J86" s="2">
        <v>10.01357</v>
      </c>
      <c r="K86" s="2">
        <v>10.01355</v>
      </c>
      <c r="L86" s="2">
        <v>10.01351</v>
      </c>
      <c r="M86" s="2">
        <v>10.0135</v>
      </c>
      <c r="N86" s="2">
        <v>10.01358</v>
      </c>
      <c r="O86" s="2">
        <v>10.01406</v>
      </c>
      <c r="P86" s="2">
        <v>10.0168</v>
      </c>
      <c r="Q86" s="2">
        <v>10.01676</v>
      </c>
      <c r="R86" s="2">
        <v>10.0176</v>
      </c>
      <c r="S86" s="2">
        <v>10.34284</v>
      </c>
      <c r="T86" s="2">
        <v>10.34247</v>
      </c>
      <c r="U86" s="2">
        <v>10.34258</v>
      </c>
      <c r="V86" s="2">
        <v>10.34238</v>
      </c>
      <c r="W86" s="2">
        <v>10.3449</v>
      </c>
      <c r="X86" s="2">
        <v>10.34498</v>
      </c>
      <c r="Y86" s="2">
        <v>10.34473</v>
      </c>
      <c r="Z86" s="2">
        <v>10.34447</v>
      </c>
      <c r="AA86" s="2">
        <v>10.34449</v>
      </c>
      <c r="AB86" s="2">
        <v>10.3445</v>
      </c>
      <c r="AC86" s="2">
        <v>10.3442</v>
      </c>
      <c r="AD86" s="2">
        <v>10.3439</v>
      </c>
      <c r="AE86" s="5">
        <v>10.34387</v>
      </c>
      <c r="AF86" s="5">
        <v>10.34384</v>
      </c>
      <c r="AG86" s="2">
        <v>10.34427</v>
      </c>
      <c r="AH86" s="2">
        <v>10.3447</v>
      </c>
      <c r="AI86" s="2">
        <v>10.34474</v>
      </c>
      <c r="AJ86" s="2">
        <v>10.34477</v>
      </c>
      <c r="AK86" s="2">
        <v>10.34481</v>
      </c>
      <c r="AL86" s="2">
        <v>10.34484</v>
      </c>
      <c r="AM86" s="2">
        <v>10.34472</v>
      </c>
      <c r="AN86" s="2">
        <v>10.3446</v>
      </c>
      <c r="AO86" s="2">
        <v>10.34504</v>
      </c>
      <c r="AP86" s="2">
        <v>10.34547</v>
      </c>
      <c r="AQ86" s="2">
        <v>10.34531</v>
      </c>
      <c r="AR86" s="2">
        <v>10.34554</v>
      </c>
      <c r="AS86" s="2">
        <v>10.34558</v>
      </c>
      <c r="AT86" s="2">
        <v>10.3456</v>
      </c>
      <c r="AU86" s="2">
        <v>10.34561</v>
      </c>
      <c r="AV86" s="2">
        <v>10.34576</v>
      </c>
      <c r="AW86" s="2">
        <v>10.34564</v>
      </c>
      <c r="AX86" s="2">
        <v>10.34588</v>
      </c>
      <c r="AY86" s="2">
        <v>10.34587</v>
      </c>
      <c r="AZ86" s="2">
        <v>10.34592</v>
      </c>
      <c r="BA86" s="2">
        <v>10.3457</v>
      </c>
      <c r="BB86" s="2">
        <v>10.34584</v>
      </c>
      <c r="BC86" s="2">
        <v>10.34593</v>
      </c>
      <c r="BD86" s="2">
        <v>10.34606</v>
      </c>
      <c r="BE86" s="2">
        <v>10.34584</v>
      </c>
      <c r="BF86" s="2">
        <v>10.346</v>
      </c>
      <c r="BG86" s="2">
        <v>10.34537</v>
      </c>
      <c r="BH86" s="2">
        <v>10.3451</v>
      </c>
      <c r="BI86" s="2">
        <v>10.34514</v>
      </c>
      <c r="BJ86" s="2">
        <v>10.34516</v>
      </c>
      <c r="BK86" s="2">
        <v>10.34521</v>
      </c>
      <c r="BL86" s="2">
        <v>10.34526</v>
      </c>
      <c r="BM86" s="2">
        <v>10.34518</v>
      </c>
      <c r="BN86" s="2">
        <v>10.3451</v>
      </c>
      <c r="BO86" s="2">
        <v>10.34521</v>
      </c>
      <c r="BP86" s="2">
        <v>10.34525</v>
      </c>
      <c r="BQ86" s="2">
        <v>10.34548</v>
      </c>
      <c r="BR86" s="2">
        <v>10.34558</v>
      </c>
      <c r="BS86" s="2">
        <v>10.34543</v>
      </c>
      <c r="BT86" s="2">
        <v>10.34542</v>
      </c>
      <c r="BU86" s="2">
        <v>10.34551</v>
      </c>
      <c r="BV86" s="2">
        <v>10.3456</v>
      </c>
      <c r="BW86" s="2">
        <v>10.3456</v>
      </c>
      <c r="BX86" s="2">
        <v>10.3456</v>
      </c>
      <c r="BY86" s="2">
        <v>10.34563</v>
      </c>
      <c r="BZ86" s="2">
        <v>10.3454</v>
      </c>
      <c r="CA86" s="2">
        <v>10.34547</v>
      </c>
      <c r="CB86" s="2">
        <v>10.3455</v>
      </c>
      <c r="CC86" s="2">
        <v>10.34545</v>
      </c>
      <c r="CD86" s="2">
        <v>10.34531</v>
      </c>
      <c r="CE86" s="2">
        <v>10.34531</v>
      </c>
      <c r="CF86" s="2">
        <v>10.3453</v>
      </c>
      <c r="CG86" s="2">
        <v>10.34534</v>
      </c>
      <c r="CH86" s="2">
        <v>10.34531</v>
      </c>
      <c r="CI86" s="2">
        <v>10.34538</v>
      </c>
      <c r="CJ86" s="2">
        <v>10.34527</v>
      </c>
      <c r="CK86" s="2">
        <v>10.34524</v>
      </c>
      <c r="CL86" s="2">
        <v>10.3452</v>
      </c>
      <c r="CM86" s="2">
        <v>10.34525</v>
      </c>
      <c r="CN86" s="2">
        <v>10.34516</v>
      </c>
      <c r="CO86" s="2">
        <v>10.34523</v>
      </c>
      <c r="CP86" s="2">
        <v>10.3453</v>
      </c>
      <c r="CQ86" s="2">
        <v>10.3452</v>
      </c>
      <c r="CR86" s="2">
        <v>10.34511</v>
      </c>
      <c r="CS86" s="2">
        <v>10.34532</v>
      </c>
      <c r="CT86" s="2">
        <v>10.34512</v>
      </c>
      <c r="CU86" s="2">
        <v>10.34528</v>
      </c>
      <c r="CV86" s="2">
        <v>10.34517</v>
      </c>
      <c r="CW86" s="2">
        <v>10.3452</v>
      </c>
      <c r="CX86" s="2">
        <v>10.34534</v>
      </c>
      <c r="CY86" s="2">
        <v>10.3458</v>
      </c>
      <c r="CZ86" s="2">
        <v>10.34563</v>
      </c>
      <c r="DA86" s="2">
        <v>10.34586</v>
      </c>
      <c r="DB86" s="2">
        <v>10.34582</v>
      </c>
      <c r="DC86" s="2">
        <v>10.34586</v>
      </c>
      <c r="DD86" s="2">
        <v>10.34578</v>
      </c>
      <c r="DE86" s="2">
        <v>10.3457</v>
      </c>
      <c r="DF86" s="2">
        <v>10.34565</v>
      </c>
      <c r="DG86" s="2">
        <v>10.3456</v>
      </c>
      <c r="DH86" s="2">
        <v>10.34574</v>
      </c>
      <c r="DI86" s="2">
        <v>10.34588</v>
      </c>
      <c r="DJ86" s="2">
        <v>10.34563</v>
      </c>
      <c r="DK86" s="2">
        <v>10.34569</v>
      </c>
      <c r="DL86" s="2">
        <v>10.3457</v>
      </c>
      <c r="DM86" s="2">
        <v>10.34583</v>
      </c>
      <c r="DN86" s="2">
        <v>10.34566</v>
      </c>
      <c r="DO86" s="2">
        <v>10.34566</v>
      </c>
      <c r="DP86" s="2">
        <v>10.34579</v>
      </c>
      <c r="DQ86" s="2">
        <v>10.34589</v>
      </c>
      <c r="DR86" s="2">
        <v>10.34567</v>
      </c>
      <c r="DS86" s="2">
        <v>10.34564</v>
      </c>
      <c r="DT86" s="2">
        <v>10.34587</v>
      </c>
      <c r="DU86" s="2">
        <v>10.34571</v>
      </c>
      <c r="DV86" s="2">
        <v>10.34589</v>
      </c>
      <c r="DW86" s="2">
        <v>10.34581</v>
      </c>
      <c r="DX86" s="2">
        <v>10.34578</v>
      </c>
      <c r="DY86" s="2">
        <v>10.34576</v>
      </c>
      <c r="EM86" s="2">
        <v>10.34578</v>
      </c>
      <c r="ET86" s="2">
        <v>10.34564</v>
      </c>
      <c r="FA86" s="2">
        <v>10.34586</v>
      </c>
      <c r="FG86" s="2">
        <v>10.34577</v>
      </c>
      <c r="FM86" s="2">
        <v>10.34563</v>
      </c>
      <c r="FU86" s="2">
        <v>10.34574</v>
      </c>
      <c r="FX86" s="2">
        <v>10.34583</v>
      </c>
    </row>
    <row r="87" spans="1:180">
      <c r="A87" s="6" t="s">
        <v>168</v>
      </c>
      <c r="B87" s="7">
        <v>10.32415</v>
      </c>
      <c r="C87" s="2">
        <v>10.00467</v>
      </c>
      <c r="D87" s="2">
        <v>10.0047</v>
      </c>
      <c r="E87" s="2">
        <v>10.00478</v>
      </c>
      <c r="F87" s="2">
        <v>10.00475</v>
      </c>
      <c r="G87" s="2">
        <v>10.00477</v>
      </c>
      <c r="H87" s="2">
        <v>10.00472</v>
      </c>
      <c r="I87" s="2">
        <v>10.00465</v>
      </c>
      <c r="J87" s="2">
        <v>10.00479</v>
      </c>
      <c r="K87" s="2">
        <v>10.00471</v>
      </c>
      <c r="L87" s="2">
        <v>10.00479</v>
      </c>
      <c r="M87" s="2">
        <v>10.00473</v>
      </c>
      <c r="N87" s="2">
        <v>10.00483</v>
      </c>
      <c r="O87" s="2">
        <v>10.00515</v>
      </c>
      <c r="P87" s="2">
        <v>10.0088</v>
      </c>
      <c r="Q87" s="2">
        <v>10.00895</v>
      </c>
      <c r="R87" s="2">
        <v>10.0092</v>
      </c>
      <c r="S87" s="2">
        <v>10.32665</v>
      </c>
      <c r="T87" s="2">
        <v>10.32638</v>
      </c>
      <c r="U87" s="2">
        <v>10.32657</v>
      </c>
      <c r="V87" s="2">
        <v>10.32645</v>
      </c>
      <c r="W87" s="2">
        <v>10.3284</v>
      </c>
      <c r="X87" s="2">
        <v>10.32858</v>
      </c>
      <c r="Y87" s="2">
        <v>10.32881</v>
      </c>
      <c r="Z87" s="2">
        <v>10.32904</v>
      </c>
      <c r="AA87" s="2">
        <v>10.32857</v>
      </c>
      <c r="AB87" s="2">
        <v>10.3281</v>
      </c>
      <c r="AC87" s="2">
        <v>10.328</v>
      </c>
      <c r="AD87" s="2">
        <v>10.3279</v>
      </c>
      <c r="AE87" s="5">
        <v>10.32788</v>
      </c>
      <c r="AF87" s="5">
        <v>10.32786</v>
      </c>
      <c r="AG87" s="2">
        <v>10.32828</v>
      </c>
      <c r="AH87" s="2">
        <v>10.3287</v>
      </c>
      <c r="AI87" s="2">
        <v>10.32868</v>
      </c>
      <c r="AJ87" s="2">
        <v>10.32865</v>
      </c>
      <c r="AK87" s="2">
        <v>10.32875</v>
      </c>
      <c r="AL87" s="2">
        <v>10.32885</v>
      </c>
      <c r="AM87" s="2">
        <v>10.32858</v>
      </c>
      <c r="AN87" s="2">
        <v>10.3283</v>
      </c>
      <c r="AO87" s="2">
        <v>10.3288</v>
      </c>
      <c r="AP87" s="2">
        <v>10.32929</v>
      </c>
      <c r="AQ87" s="2">
        <v>10.32923</v>
      </c>
      <c r="AR87" s="2">
        <v>10.3294</v>
      </c>
      <c r="AS87" s="2">
        <v>10.32933</v>
      </c>
      <c r="AT87" s="2">
        <v>10.3293</v>
      </c>
      <c r="AU87" s="2">
        <v>10.32918</v>
      </c>
      <c r="AV87" s="2">
        <v>10.32916</v>
      </c>
      <c r="AW87" s="2">
        <v>10.32914</v>
      </c>
      <c r="AX87" s="2">
        <v>10.32936</v>
      </c>
      <c r="AY87" s="2">
        <v>10.32921</v>
      </c>
      <c r="AZ87" s="2">
        <v>10.32946</v>
      </c>
      <c r="BA87" s="2">
        <v>10.32931</v>
      </c>
      <c r="BB87" s="2">
        <v>10.32926</v>
      </c>
      <c r="BC87" s="2">
        <v>10.32938</v>
      </c>
      <c r="BD87" s="2">
        <v>10.32927</v>
      </c>
      <c r="BE87" s="2">
        <v>10.32944</v>
      </c>
      <c r="BF87" s="2">
        <v>10.32925</v>
      </c>
      <c r="BG87" s="2">
        <v>10.32889</v>
      </c>
      <c r="BH87" s="2">
        <v>10.32873</v>
      </c>
      <c r="BI87" s="2">
        <v>10.32878</v>
      </c>
      <c r="BJ87" s="2">
        <v>10.3288</v>
      </c>
      <c r="BK87" s="2">
        <v>10.32878</v>
      </c>
      <c r="BL87" s="2">
        <v>10.32875</v>
      </c>
      <c r="BM87" s="2">
        <v>10.32873</v>
      </c>
      <c r="BN87" s="2">
        <v>10.3287</v>
      </c>
      <c r="BO87" s="2">
        <v>10.32895</v>
      </c>
      <c r="BP87" s="2">
        <v>10.32906</v>
      </c>
      <c r="BQ87" s="2">
        <v>10.32928</v>
      </c>
      <c r="BR87" s="2">
        <v>10.32937</v>
      </c>
      <c r="BS87" s="2">
        <v>10.32918</v>
      </c>
      <c r="BT87" s="2">
        <v>10.32947</v>
      </c>
      <c r="BU87" s="2">
        <v>10.32934</v>
      </c>
      <c r="BV87" s="2">
        <v>10.3292</v>
      </c>
      <c r="BW87" s="2">
        <v>10.3293</v>
      </c>
      <c r="BX87" s="2">
        <v>10.3294</v>
      </c>
      <c r="BY87" s="2">
        <v>10.32928</v>
      </c>
      <c r="BZ87" s="2">
        <v>10.32936</v>
      </c>
      <c r="CA87" s="2">
        <v>10.32918</v>
      </c>
      <c r="CB87" s="2">
        <v>10.3291</v>
      </c>
      <c r="CC87" s="2">
        <v>10.32896</v>
      </c>
      <c r="CD87" s="2">
        <v>10.32906</v>
      </c>
      <c r="CE87" s="2">
        <v>10.32908</v>
      </c>
      <c r="CF87" s="2">
        <v>10.3291</v>
      </c>
      <c r="CG87" s="2">
        <v>10.32913</v>
      </c>
      <c r="CH87" s="2">
        <v>10.32892</v>
      </c>
      <c r="CI87" s="2">
        <v>10.32909</v>
      </c>
      <c r="CJ87" s="2">
        <v>10.32902</v>
      </c>
      <c r="CK87" s="2">
        <v>10.32886</v>
      </c>
      <c r="CL87" s="2">
        <v>10.3287</v>
      </c>
      <c r="CM87" s="2">
        <v>10.32851</v>
      </c>
      <c r="CN87" s="2">
        <v>10.32859</v>
      </c>
      <c r="CO87" s="2">
        <v>10.32885</v>
      </c>
      <c r="CP87" s="2">
        <v>10.3291</v>
      </c>
      <c r="CQ87" s="2">
        <v>10.32898</v>
      </c>
      <c r="CR87" s="2">
        <v>10.3292</v>
      </c>
      <c r="CS87" s="2">
        <v>10.3292</v>
      </c>
      <c r="CT87" s="2">
        <v>10.32911</v>
      </c>
      <c r="CU87" s="2">
        <v>10.32912</v>
      </c>
      <c r="CV87" s="2">
        <v>10.329</v>
      </c>
      <c r="CW87" s="2">
        <v>10.32897</v>
      </c>
      <c r="CX87" s="2">
        <v>10.32903</v>
      </c>
      <c r="CY87" s="2">
        <v>10.3295</v>
      </c>
      <c r="CZ87" s="2">
        <v>10.32945</v>
      </c>
      <c r="DA87" s="2">
        <v>10.32955</v>
      </c>
      <c r="DB87" s="2">
        <v>10.3294</v>
      </c>
      <c r="DC87" s="2">
        <v>10.32936</v>
      </c>
      <c r="DD87" s="2">
        <v>10.32933</v>
      </c>
      <c r="DE87" s="2">
        <v>10.3293</v>
      </c>
      <c r="DF87" s="2">
        <v>10.3294</v>
      </c>
      <c r="DG87" s="2">
        <v>10.3295</v>
      </c>
      <c r="DH87" s="2">
        <v>10.32977</v>
      </c>
      <c r="DI87" s="2">
        <v>10.32977</v>
      </c>
      <c r="DJ87" s="2">
        <v>10.32963</v>
      </c>
      <c r="DK87" s="2">
        <v>10.32982</v>
      </c>
      <c r="DL87" s="2">
        <v>10.32989</v>
      </c>
      <c r="DM87" s="2">
        <v>10.32971</v>
      </c>
      <c r="DN87" s="2">
        <v>10.32972</v>
      </c>
      <c r="DO87" s="2">
        <v>10.32974</v>
      </c>
      <c r="DP87" s="2">
        <v>10.32984</v>
      </c>
      <c r="DQ87" s="2">
        <v>10.32982</v>
      </c>
      <c r="DR87" s="2">
        <v>10.32983</v>
      </c>
      <c r="DS87" s="2">
        <v>10.32966</v>
      </c>
      <c r="DT87" s="2">
        <v>10.32972</v>
      </c>
      <c r="DU87" s="2">
        <v>10.32977</v>
      </c>
      <c r="DV87" s="2">
        <v>10.32975</v>
      </c>
      <c r="DW87" s="2">
        <v>10.32966</v>
      </c>
      <c r="DX87" s="2">
        <v>10.32977</v>
      </c>
      <c r="DY87" s="2">
        <v>10.32969</v>
      </c>
      <c r="EM87" s="2">
        <v>10.32963</v>
      </c>
      <c r="ET87" s="2">
        <v>10.32992</v>
      </c>
      <c r="FA87" s="2">
        <v>10.32983</v>
      </c>
      <c r="FG87" s="2">
        <v>10.32971</v>
      </c>
      <c r="FM87" s="2">
        <v>10.32991</v>
      </c>
      <c r="FU87" s="2">
        <v>10.32981</v>
      </c>
      <c r="FX87" s="2">
        <v>10.32971</v>
      </c>
    </row>
    <row r="88" spans="1:180">
      <c r="A88" s="6" t="s">
        <v>169</v>
      </c>
      <c r="B88" s="7">
        <v>10.3461</v>
      </c>
      <c r="C88" s="2">
        <v>10.03616</v>
      </c>
      <c r="D88" s="2">
        <v>10.03604</v>
      </c>
      <c r="E88" s="2">
        <v>10.03612</v>
      </c>
      <c r="F88" s="2">
        <v>10.03607</v>
      </c>
      <c r="G88" s="2">
        <v>10.03607</v>
      </c>
      <c r="H88" s="2">
        <v>10.03618</v>
      </c>
      <c r="I88" s="2">
        <v>10.03611</v>
      </c>
      <c r="J88" s="2">
        <v>10.03607</v>
      </c>
      <c r="K88" s="2">
        <v>10.03617</v>
      </c>
      <c r="L88" s="2">
        <v>10.03604</v>
      </c>
      <c r="M88" s="2">
        <v>10.03604</v>
      </c>
      <c r="N88" s="2">
        <v>10.03611</v>
      </c>
      <c r="O88" s="2">
        <v>10.03634</v>
      </c>
      <c r="P88" s="2">
        <v>10.0396</v>
      </c>
      <c r="Q88" s="2">
        <v>10.03976</v>
      </c>
      <c r="R88" s="2">
        <v>10.0399</v>
      </c>
      <c r="S88" s="2">
        <v>10.34775</v>
      </c>
      <c r="T88" s="2">
        <v>10.34738</v>
      </c>
      <c r="U88" s="2">
        <v>10.34738</v>
      </c>
      <c r="V88" s="2">
        <v>10.34742</v>
      </c>
      <c r="W88" s="2">
        <v>10.3497</v>
      </c>
      <c r="X88" s="2">
        <v>10.34988</v>
      </c>
      <c r="Y88" s="2">
        <v>10.34989</v>
      </c>
      <c r="Z88" s="2">
        <v>10.34989</v>
      </c>
      <c r="AA88" s="2">
        <v>10.3497</v>
      </c>
      <c r="AB88" s="2">
        <v>10.3495</v>
      </c>
      <c r="AC88" s="2">
        <v>10.3491</v>
      </c>
      <c r="AD88" s="2">
        <v>10.3487</v>
      </c>
      <c r="AE88" s="5">
        <v>10.34869</v>
      </c>
      <c r="AF88" s="5">
        <v>10.34867</v>
      </c>
      <c r="AG88" s="2">
        <v>10.34909</v>
      </c>
      <c r="AH88" s="2">
        <v>10.3495</v>
      </c>
      <c r="AI88" s="2">
        <v>10.34957</v>
      </c>
      <c r="AJ88" s="2">
        <v>10.34964</v>
      </c>
      <c r="AK88" s="2">
        <v>10.34952</v>
      </c>
      <c r="AL88" s="2">
        <v>10.3494</v>
      </c>
      <c r="AM88" s="2">
        <v>10.3494</v>
      </c>
      <c r="AN88" s="2">
        <v>10.3494</v>
      </c>
      <c r="AO88" s="2">
        <v>10.34941</v>
      </c>
      <c r="AP88" s="2">
        <v>10.34942</v>
      </c>
      <c r="AQ88" s="2">
        <v>10.34929</v>
      </c>
      <c r="AR88" s="2">
        <v>10.3493</v>
      </c>
      <c r="AS88" s="2">
        <v>10.35</v>
      </c>
      <c r="AT88" s="2">
        <v>10.3503</v>
      </c>
      <c r="AU88" s="2">
        <v>10.3505</v>
      </c>
      <c r="AV88" s="2">
        <v>10.35049</v>
      </c>
      <c r="AW88" s="2">
        <v>10.35046</v>
      </c>
      <c r="AX88" s="2">
        <v>10.35031</v>
      </c>
      <c r="AY88" s="2">
        <v>10.35014</v>
      </c>
      <c r="AZ88" s="2">
        <v>10.35048</v>
      </c>
      <c r="BA88" s="2">
        <v>10.35028</v>
      </c>
      <c r="BB88" s="2">
        <v>10.35027</v>
      </c>
      <c r="BC88" s="2">
        <v>10.35027</v>
      </c>
      <c r="BD88" s="2">
        <v>10.3504</v>
      </c>
      <c r="BE88" s="2">
        <v>10.35015</v>
      </c>
      <c r="BF88" s="2">
        <v>10.35032</v>
      </c>
      <c r="BG88" s="2">
        <v>10.34995</v>
      </c>
      <c r="BH88" s="2">
        <v>10.34979</v>
      </c>
      <c r="BI88" s="2">
        <v>10.34968</v>
      </c>
      <c r="BJ88" s="2">
        <v>10.34963</v>
      </c>
      <c r="BK88" s="2">
        <v>10.34967</v>
      </c>
      <c r="BL88" s="2">
        <v>10.34971</v>
      </c>
      <c r="BM88" s="2">
        <v>10.34971</v>
      </c>
      <c r="BN88" s="2">
        <v>10.3497</v>
      </c>
      <c r="BO88" s="2">
        <v>10.34977</v>
      </c>
      <c r="BP88" s="2">
        <v>10.34989</v>
      </c>
      <c r="BQ88" s="2">
        <v>10.35008</v>
      </c>
      <c r="BR88" s="2">
        <v>10.35016</v>
      </c>
      <c r="BS88" s="2">
        <v>10.35017</v>
      </c>
      <c r="BT88" s="2">
        <v>10.35016</v>
      </c>
      <c r="BU88" s="2">
        <v>10.35008</v>
      </c>
      <c r="BV88" s="2">
        <v>10.35</v>
      </c>
      <c r="BW88" s="2">
        <v>10.3501</v>
      </c>
      <c r="BX88" s="2">
        <v>10.3502</v>
      </c>
      <c r="BY88" s="2">
        <v>10.35019</v>
      </c>
      <c r="BZ88" s="2">
        <v>10.35008</v>
      </c>
      <c r="CA88" s="2">
        <v>10.35002</v>
      </c>
      <c r="CB88" s="2">
        <v>10.35</v>
      </c>
      <c r="CC88" s="2">
        <v>10.34995</v>
      </c>
      <c r="CD88" s="2">
        <v>10.35001</v>
      </c>
      <c r="CE88" s="2">
        <v>10.35001</v>
      </c>
      <c r="CF88" s="2">
        <v>10.35</v>
      </c>
      <c r="CG88" s="2">
        <v>10.35008</v>
      </c>
      <c r="CH88" s="2">
        <v>10.35006</v>
      </c>
      <c r="CI88" s="2">
        <v>10.34983</v>
      </c>
      <c r="CJ88" s="2">
        <v>10.35005</v>
      </c>
      <c r="CK88" s="2">
        <v>10.35003</v>
      </c>
      <c r="CL88" s="2">
        <v>10.34996</v>
      </c>
      <c r="CM88" s="2">
        <v>10.35004</v>
      </c>
      <c r="CN88" s="2">
        <v>10.34998</v>
      </c>
      <c r="CO88" s="2">
        <v>10.34989</v>
      </c>
      <c r="CP88" s="2">
        <v>10.3498</v>
      </c>
      <c r="CQ88" s="2">
        <v>10.34976</v>
      </c>
      <c r="CR88" s="2">
        <v>10.34982</v>
      </c>
      <c r="CS88" s="2">
        <v>10.34982</v>
      </c>
      <c r="CT88" s="2">
        <v>10.3498</v>
      </c>
      <c r="CU88" s="2">
        <v>10.34964</v>
      </c>
      <c r="CV88" s="2">
        <v>10.34962</v>
      </c>
      <c r="CW88" s="2">
        <v>10.34971</v>
      </c>
      <c r="CX88" s="2">
        <v>10.34985</v>
      </c>
      <c r="CY88" s="2">
        <v>10.3503</v>
      </c>
      <c r="CZ88" s="2">
        <v>10.35032</v>
      </c>
      <c r="DA88" s="2">
        <v>10.3501</v>
      </c>
      <c r="DB88" s="2">
        <v>10.35016</v>
      </c>
      <c r="DC88" s="2">
        <v>10.35031</v>
      </c>
      <c r="DD88" s="2">
        <v>10.35021</v>
      </c>
      <c r="DE88" s="2">
        <v>10.3501</v>
      </c>
      <c r="DF88" s="2">
        <v>10.35015</v>
      </c>
      <c r="DG88" s="2">
        <v>10.3502</v>
      </c>
      <c r="DH88" s="2">
        <v>10.35021</v>
      </c>
      <c r="DI88" s="2">
        <v>10.35007</v>
      </c>
      <c r="DJ88" s="2">
        <v>10.3503</v>
      </c>
      <c r="DK88" s="2">
        <v>10.35031</v>
      </c>
      <c r="DL88" s="2">
        <v>10.35009</v>
      </c>
      <c r="DM88" s="2">
        <v>10.35033</v>
      </c>
      <c r="DN88" s="2">
        <v>10.35021</v>
      </c>
      <c r="DO88" s="2">
        <v>10.35015</v>
      </c>
      <c r="DP88" s="2">
        <v>10.35029</v>
      </c>
      <c r="DQ88" s="2">
        <v>10.35022</v>
      </c>
      <c r="DR88" s="2">
        <v>10.35015</v>
      </c>
      <c r="DS88" s="2">
        <v>10.3503</v>
      </c>
      <c r="DT88" s="2">
        <v>10.35035</v>
      </c>
      <c r="DU88" s="2">
        <v>10.35031</v>
      </c>
      <c r="DV88" s="2">
        <v>10.3503</v>
      </c>
      <c r="DW88" s="2">
        <v>10.35032</v>
      </c>
      <c r="DX88" s="2">
        <v>10.35008</v>
      </c>
      <c r="DY88" s="2">
        <v>10.3502</v>
      </c>
      <c r="EM88" s="2">
        <v>10.35019</v>
      </c>
      <c r="ET88" s="2">
        <v>10.35011</v>
      </c>
      <c r="FA88" s="2">
        <v>10.35015</v>
      </c>
      <c r="FG88" s="2">
        <v>10.35009</v>
      </c>
      <c r="FM88" s="2">
        <v>10.35034</v>
      </c>
      <c r="FU88" s="2">
        <v>10.3503</v>
      </c>
      <c r="FX88" s="2">
        <v>10.35011</v>
      </c>
    </row>
    <row r="89" spans="1:180">
      <c r="A89" s="6" t="s">
        <v>170</v>
      </c>
      <c r="B89" s="7">
        <v>10.34715</v>
      </c>
      <c r="C89" s="2">
        <v>10.04657</v>
      </c>
      <c r="D89" s="2">
        <v>10.04658</v>
      </c>
      <c r="E89" s="2">
        <v>10.04648</v>
      </c>
      <c r="F89" s="2">
        <v>10.04654</v>
      </c>
      <c r="G89" s="2">
        <v>10.04647</v>
      </c>
      <c r="H89" s="2">
        <v>10.04645</v>
      </c>
      <c r="I89" s="2">
        <v>10.0465</v>
      </c>
      <c r="J89" s="2">
        <v>10.04649</v>
      </c>
      <c r="K89" s="2">
        <v>10.04656</v>
      </c>
      <c r="L89" s="2">
        <v>10.04646</v>
      </c>
      <c r="M89" s="2">
        <v>10.04643</v>
      </c>
      <c r="N89" s="2">
        <v>10.04666</v>
      </c>
      <c r="O89" s="2">
        <v>10.04712</v>
      </c>
      <c r="P89" s="2">
        <v>10.0499</v>
      </c>
      <c r="Q89" s="2">
        <v>10.04998</v>
      </c>
      <c r="R89" s="2">
        <v>10.049</v>
      </c>
      <c r="S89" s="2">
        <v>10.34894</v>
      </c>
      <c r="T89" s="2">
        <v>10.34869</v>
      </c>
      <c r="U89" s="2">
        <v>10.34887</v>
      </c>
      <c r="V89" s="2">
        <v>10.34865</v>
      </c>
      <c r="W89" s="2">
        <v>10.3507</v>
      </c>
      <c r="X89" s="2">
        <v>10.35075</v>
      </c>
      <c r="Y89" s="2">
        <v>10.35063</v>
      </c>
      <c r="Z89" s="2">
        <v>10.35051</v>
      </c>
      <c r="AA89" s="2">
        <v>10.35031</v>
      </c>
      <c r="AB89" s="2">
        <v>10.3501</v>
      </c>
      <c r="AC89" s="2">
        <v>10.3499</v>
      </c>
      <c r="AD89" s="2">
        <v>10.3497</v>
      </c>
      <c r="AE89" s="5">
        <v>10.34968</v>
      </c>
      <c r="AF89" s="5">
        <v>10.34966</v>
      </c>
      <c r="AG89" s="2">
        <v>10.35013</v>
      </c>
      <c r="AH89" s="2">
        <v>10.3506</v>
      </c>
      <c r="AI89" s="2">
        <v>10.35059</v>
      </c>
      <c r="AJ89" s="2">
        <v>10.35058</v>
      </c>
      <c r="AK89" s="2">
        <v>10.35051</v>
      </c>
      <c r="AL89" s="2">
        <v>10.35043</v>
      </c>
      <c r="AM89" s="2">
        <v>10.35042</v>
      </c>
      <c r="AN89" s="2">
        <v>10.3504</v>
      </c>
      <c r="AO89" s="2">
        <v>10.35069</v>
      </c>
      <c r="AP89" s="2">
        <v>10.35098</v>
      </c>
      <c r="AQ89" s="2">
        <v>10.35116</v>
      </c>
      <c r="AR89" s="2">
        <v>10.35116</v>
      </c>
      <c r="AS89" s="2">
        <v>10.35126</v>
      </c>
      <c r="AT89" s="2">
        <v>10.3513</v>
      </c>
      <c r="AU89" s="2">
        <v>10.35144</v>
      </c>
      <c r="AV89" s="2">
        <v>10.35114</v>
      </c>
      <c r="AW89" s="2">
        <v>10.35114</v>
      </c>
      <c r="AX89" s="2">
        <v>10.35124</v>
      </c>
      <c r="AY89" s="2">
        <v>10.35113</v>
      </c>
      <c r="AZ89" s="2">
        <v>10.35109</v>
      </c>
      <c r="BA89" s="2">
        <v>10.35114</v>
      </c>
      <c r="BB89" s="2">
        <v>10.35129</v>
      </c>
      <c r="BC89" s="2">
        <v>10.35106</v>
      </c>
      <c r="BD89" s="2">
        <v>10.35106</v>
      </c>
      <c r="BE89" s="2">
        <v>10.35106</v>
      </c>
      <c r="BF89" s="2">
        <v>10.35115</v>
      </c>
      <c r="BG89" s="2">
        <v>10.35081</v>
      </c>
      <c r="BH89" s="2">
        <v>10.35067</v>
      </c>
      <c r="BI89" s="2">
        <v>10.3506</v>
      </c>
      <c r="BJ89" s="2">
        <v>10.35057</v>
      </c>
      <c r="BK89" s="2">
        <v>10.35064</v>
      </c>
      <c r="BL89" s="2">
        <v>10.3507</v>
      </c>
      <c r="BM89" s="2">
        <v>10.3506</v>
      </c>
      <c r="BN89" s="2">
        <v>10.3505</v>
      </c>
      <c r="BO89" s="2">
        <v>10.35045</v>
      </c>
      <c r="BP89" s="2">
        <v>10.3504</v>
      </c>
      <c r="BQ89" s="2">
        <v>10.35087</v>
      </c>
      <c r="BR89" s="2">
        <v>10.35107</v>
      </c>
      <c r="BS89" s="2">
        <v>10.35097</v>
      </c>
      <c r="BT89" s="2">
        <v>10.35114</v>
      </c>
      <c r="BU89" s="2">
        <v>10.35097</v>
      </c>
      <c r="BV89" s="2">
        <v>10.3508</v>
      </c>
      <c r="BW89" s="2">
        <v>10.35095</v>
      </c>
      <c r="BX89" s="2">
        <v>10.3511</v>
      </c>
      <c r="BY89" s="2">
        <v>10.35098</v>
      </c>
      <c r="BZ89" s="2">
        <v>10.35111</v>
      </c>
      <c r="CA89" s="2">
        <v>10.35096</v>
      </c>
      <c r="CB89" s="2">
        <v>10.3509</v>
      </c>
      <c r="CC89" s="2">
        <v>10.35089</v>
      </c>
      <c r="CD89" s="2">
        <v>10.35085</v>
      </c>
      <c r="CE89" s="2">
        <v>10.35078</v>
      </c>
      <c r="CF89" s="2">
        <v>10.3507</v>
      </c>
      <c r="CG89" s="2">
        <v>10.35071</v>
      </c>
      <c r="CH89" s="2">
        <v>10.35058</v>
      </c>
      <c r="CI89" s="2">
        <v>10.35069</v>
      </c>
      <c r="CJ89" s="2">
        <v>10.35061</v>
      </c>
      <c r="CK89" s="2">
        <v>10.35058</v>
      </c>
      <c r="CL89" s="2">
        <v>10.35051</v>
      </c>
      <c r="CM89" s="2">
        <v>10.35041</v>
      </c>
      <c r="CN89" s="2">
        <v>10.35047</v>
      </c>
      <c r="CO89" s="2">
        <v>10.35064</v>
      </c>
      <c r="CP89" s="2">
        <v>10.3508</v>
      </c>
      <c r="CQ89" s="2">
        <v>10.35079</v>
      </c>
      <c r="CR89" s="2">
        <v>10.3507</v>
      </c>
      <c r="CS89" s="2">
        <v>10.35063</v>
      </c>
      <c r="CT89" s="2">
        <v>10.35061</v>
      </c>
      <c r="CU89" s="2">
        <v>10.35073</v>
      </c>
      <c r="CV89" s="2">
        <v>10.35074</v>
      </c>
      <c r="CW89" s="2">
        <v>10.35071</v>
      </c>
      <c r="CX89" s="2">
        <v>10.35067</v>
      </c>
      <c r="CY89" s="2">
        <v>10.351</v>
      </c>
      <c r="CZ89" s="2">
        <v>10.35098</v>
      </c>
      <c r="DA89" s="2">
        <v>10.35084</v>
      </c>
      <c r="DB89" s="2">
        <v>10.35094</v>
      </c>
      <c r="DC89" s="2">
        <v>10.35097</v>
      </c>
      <c r="DD89" s="2">
        <v>10.35099</v>
      </c>
      <c r="DE89" s="2">
        <v>10.351</v>
      </c>
      <c r="DF89" s="2">
        <v>10.351</v>
      </c>
      <c r="DG89" s="2">
        <v>10.351</v>
      </c>
      <c r="DH89" s="2">
        <v>10.3508</v>
      </c>
      <c r="DI89" s="2">
        <v>10.35083</v>
      </c>
      <c r="DJ89" s="2">
        <v>10.35095</v>
      </c>
      <c r="DK89" s="2">
        <v>10.35071</v>
      </c>
      <c r="DL89" s="2">
        <v>10.35072</v>
      </c>
      <c r="DM89" s="2">
        <v>10.35081</v>
      </c>
      <c r="DN89" s="2">
        <v>10.3507</v>
      </c>
      <c r="DO89" s="2">
        <v>10.35082</v>
      </c>
      <c r="DP89" s="2">
        <v>10.35087</v>
      </c>
      <c r="DQ89" s="2">
        <v>10.3507</v>
      </c>
      <c r="DR89" s="2">
        <v>10.35091</v>
      </c>
      <c r="DS89" s="2">
        <v>10.35095</v>
      </c>
      <c r="DT89" s="2">
        <v>10.35082</v>
      </c>
      <c r="DU89" s="2">
        <v>10.35066</v>
      </c>
      <c r="DV89" s="2">
        <v>10.35081</v>
      </c>
      <c r="DW89" s="2">
        <v>10.35071</v>
      </c>
      <c r="DX89" s="2">
        <v>10.3509</v>
      </c>
      <c r="DY89" s="2">
        <v>10.35087</v>
      </c>
      <c r="EM89" s="2">
        <v>10.35092</v>
      </c>
      <c r="ET89" s="2">
        <v>10.35089</v>
      </c>
      <c r="FA89" s="2">
        <v>10.35093</v>
      </c>
      <c r="FG89" s="2">
        <v>10.35084</v>
      </c>
      <c r="FM89" s="2">
        <v>10.35076</v>
      </c>
      <c r="FU89" s="2">
        <v>10.35069</v>
      </c>
      <c r="FX89" s="2">
        <v>10.35078</v>
      </c>
    </row>
    <row r="90" spans="1:180">
      <c r="A90" s="6" t="s">
        <v>171</v>
      </c>
      <c r="B90" s="7">
        <v>10.36695</v>
      </c>
      <c r="C90" s="2">
        <v>10.04177</v>
      </c>
      <c r="D90" s="2">
        <v>10.04175</v>
      </c>
      <c r="E90" s="2">
        <v>10.04165</v>
      </c>
      <c r="F90" s="2">
        <v>10.04173</v>
      </c>
      <c r="G90" s="2">
        <v>10.04179</v>
      </c>
      <c r="H90" s="2">
        <v>10.04177</v>
      </c>
      <c r="I90" s="2">
        <v>10.04166</v>
      </c>
      <c r="J90" s="2">
        <v>10.04165</v>
      </c>
      <c r="K90" s="2">
        <v>10.04174</v>
      </c>
      <c r="L90" s="2">
        <v>10.04169</v>
      </c>
      <c r="M90" s="2">
        <v>10.04167</v>
      </c>
      <c r="N90" s="2">
        <v>10.04188</v>
      </c>
      <c r="O90" s="2">
        <v>10.04179</v>
      </c>
      <c r="P90" s="2">
        <v>10.0453</v>
      </c>
      <c r="Q90" s="2">
        <v>10.0454</v>
      </c>
      <c r="R90" s="2">
        <v>10.0455</v>
      </c>
      <c r="S90" s="2">
        <v>10.36887</v>
      </c>
      <c r="T90" s="2">
        <v>10.36853</v>
      </c>
      <c r="U90" s="2">
        <v>10.36854</v>
      </c>
      <c r="V90" s="2">
        <v>10.3685</v>
      </c>
      <c r="W90" s="2">
        <v>10.3703</v>
      </c>
      <c r="X90" s="2">
        <v>10.37046</v>
      </c>
      <c r="Y90" s="2">
        <v>10.37101</v>
      </c>
      <c r="Z90" s="2">
        <v>10.37155</v>
      </c>
      <c r="AA90" s="2">
        <v>10.37063</v>
      </c>
      <c r="AB90" s="2">
        <v>10.3697</v>
      </c>
      <c r="AC90" s="2">
        <v>10.36945</v>
      </c>
      <c r="AD90" s="2">
        <v>10.3692</v>
      </c>
      <c r="AE90" s="5">
        <v>10.36926</v>
      </c>
      <c r="AF90" s="5">
        <v>10.36931</v>
      </c>
      <c r="AG90" s="2">
        <v>10.36966</v>
      </c>
      <c r="AH90" s="2">
        <v>10.37</v>
      </c>
      <c r="AI90" s="2">
        <v>10.3701</v>
      </c>
      <c r="AJ90" s="2">
        <v>10.37019</v>
      </c>
      <c r="AK90" s="2">
        <v>10.37002</v>
      </c>
      <c r="AL90" s="2">
        <v>10.36984</v>
      </c>
      <c r="AM90" s="2">
        <v>10.36982</v>
      </c>
      <c r="AN90" s="2">
        <v>10.3698</v>
      </c>
      <c r="AO90" s="2">
        <v>10.36999</v>
      </c>
      <c r="AP90" s="2">
        <v>10.37017</v>
      </c>
      <c r="AQ90" s="2">
        <v>10.37018</v>
      </c>
      <c r="AR90" s="2">
        <v>10.37022</v>
      </c>
      <c r="AS90" s="2">
        <v>10.37056</v>
      </c>
      <c r="AT90" s="2">
        <v>10.3707</v>
      </c>
      <c r="AU90" s="2">
        <v>10.37051</v>
      </c>
      <c r="AV90" s="2">
        <v>10.3705</v>
      </c>
      <c r="AW90" s="2">
        <v>10.37061</v>
      </c>
      <c r="AX90" s="2">
        <v>10.37048</v>
      </c>
      <c r="AY90" s="2">
        <v>10.37037</v>
      </c>
      <c r="AZ90" s="2">
        <v>10.37032</v>
      </c>
      <c r="BA90" s="2">
        <v>10.37034</v>
      </c>
      <c r="BB90" s="2">
        <v>10.37035</v>
      </c>
      <c r="BC90" s="2">
        <v>10.37055</v>
      </c>
      <c r="BD90" s="2">
        <v>10.37038</v>
      </c>
      <c r="BE90" s="2">
        <v>10.37036</v>
      </c>
      <c r="BF90" s="2">
        <v>10.37033</v>
      </c>
      <c r="BG90" s="2">
        <v>10.37016</v>
      </c>
      <c r="BH90" s="2">
        <v>10.37008</v>
      </c>
      <c r="BI90" s="2">
        <v>10.37017</v>
      </c>
      <c r="BJ90" s="2">
        <v>10.37021</v>
      </c>
      <c r="BK90" s="2">
        <v>10.37013</v>
      </c>
      <c r="BL90" s="2">
        <v>10.37005</v>
      </c>
      <c r="BM90" s="2">
        <v>10.37003</v>
      </c>
      <c r="BN90" s="2">
        <v>10.37</v>
      </c>
      <c r="BO90" s="2">
        <v>10.37003</v>
      </c>
      <c r="BP90" s="2">
        <v>10.37004</v>
      </c>
      <c r="BQ90" s="2">
        <v>10.37049</v>
      </c>
      <c r="BR90" s="2">
        <v>10.37068</v>
      </c>
      <c r="BS90" s="2">
        <v>10.37072</v>
      </c>
      <c r="BT90" s="2">
        <v>10.37058</v>
      </c>
      <c r="BU90" s="2">
        <v>10.37044</v>
      </c>
      <c r="BV90" s="2">
        <v>10.3703</v>
      </c>
      <c r="BW90" s="2">
        <v>10.37035</v>
      </c>
      <c r="BX90" s="2">
        <v>10.3704</v>
      </c>
      <c r="BY90" s="2">
        <v>10.37036</v>
      </c>
      <c r="BZ90" s="2">
        <v>10.37046</v>
      </c>
      <c r="CA90" s="2">
        <v>10.37028</v>
      </c>
      <c r="CB90" s="2">
        <v>10.3702</v>
      </c>
      <c r="CC90" s="2">
        <v>10.37025</v>
      </c>
      <c r="CD90" s="2">
        <v>10.37008</v>
      </c>
      <c r="CE90" s="2">
        <v>10.37019</v>
      </c>
      <c r="CF90" s="2">
        <v>10.3703</v>
      </c>
      <c r="CG90" s="2">
        <v>10.37015</v>
      </c>
      <c r="CH90" s="2">
        <v>10.37014</v>
      </c>
      <c r="CI90" s="2">
        <v>10.3704</v>
      </c>
      <c r="CJ90" s="2">
        <v>10.37024</v>
      </c>
      <c r="CK90" s="2">
        <v>10.37012</v>
      </c>
      <c r="CL90" s="2">
        <v>10.37013</v>
      </c>
      <c r="CM90" s="2">
        <v>10.37013</v>
      </c>
      <c r="CN90" s="2">
        <v>10.36998</v>
      </c>
      <c r="CO90" s="2">
        <v>10.36999</v>
      </c>
      <c r="CP90" s="2">
        <v>10.37</v>
      </c>
      <c r="CQ90" s="2">
        <v>10.37004</v>
      </c>
      <c r="CR90" s="2">
        <v>10.36986</v>
      </c>
      <c r="CS90" s="2">
        <v>10.37004</v>
      </c>
      <c r="CT90" s="2">
        <v>10.36998</v>
      </c>
      <c r="CU90" s="2">
        <v>10.3701</v>
      </c>
      <c r="CV90" s="2">
        <v>10.37009</v>
      </c>
      <c r="CW90" s="2">
        <v>10.3701</v>
      </c>
      <c r="CX90" s="2">
        <v>10.3701</v>
      </c>
      <c r="CY90" s="2">
        <v>10.3704</v>
      </c>
      <c r="CZ90" s="2">
        <v>10.37023</v>
      </c>
      <c r="DA90" s="2">
        <v>10.37044</v>
      </c>
      <c r="DB90" s="2">
        <v>10.37033</v>
      </c>
      <c r="DC90" s="2">
        <v>10.37025</v>
      </c>
      <c r="DD90" s="2">
        <v>10.37028</v>
      </c>
      <c r="DE90" s="2">
        <v>10.3703</v>
      </c>
      <c r="DF90" s="2">
        <v>10.3704</v>
      </c>
      <c r="DG90" s="2">
        <v>10.3705</v>
      </c>
      <c r="DH90" s="2">
        <v>10.37073</v>
      </c>
      <c r="DI90" s="2">
        <v>10.37059</v>
      </c>
      <c r="DJ90" s="2">
        <v>10.37077</v>
      </c>
      <c r="DK90" s="2">
        <v>10.37062</v>
      </c>
      <c r="DL90" s="2">
        <v>10.37067</v>
      </c>
      <c r="DM90" s="2">
        <v>10.3706</v>
      </c>
      <c r="DN90" s="2">
        <v>10.37066</v>
      </c>
      <c r="DO90" s="2">
        <v>10.37074</v>
      </c>
      <c r="DP90" s="2">
        <v>10.3707</v>
      </c>
      <c r="DQ90" s="2">
        <v>10.3706</v>
      </c>
      <c r="DR90" s="2">
        <v>10.37075</v>
      </c>
      <c r="DS90" s="2">
        <v>10.3706</v>
      </c>
      <c r="DT90" s="2">
        <v>10.37075</v>
      </c>
      <c r="DU90" s="2">
        <v>10.37083</v>
      </c>
      <c r="DV90" s="2">
        <v>10.37085</v>
      </c>
      <c r="DW90" s="2">
        <v>10.37079</v>
      </c>
      <c r="DX90" s="2">
        <v>10.37072</v>
      </c>
      <c r="DY90" s="2">
        <v>10.37081</v>
      </c>
      <c r="EM90" s="2">
        <v>10.37064</v>
      </c>
      <c r="ET90" s="2">
        <v>10.37077</v>
      </c>
      <c r="FA90" s="2">
        <v>10.3706</v>
      </c>
      <c r="FG90" s="2">
        <v>10.37081</v>
      </c>
      <c r="FM90" s="2">
        <v>10.37077</v>
      </c>
      <c r="FU90" s="2">
        <v>10.3706</v>
      </c>
      <c r="FX90" s="2">
        <v>10.37068</v>
      </c>
    </row>
    <row r="91" spans="1:180">
      <c r="A91" s="6" t="s">
        <v>172</v>
      </c>
      <c r="B91" s="7">
        <v>10.35645</v>
      </c>
      <c r="C91" s="2">
        <v>10.02773</v>
      </c>
      <c r="D91" s="2">
        <v>10.02772</v>
      </c>
      <c r="E91" s="2">
        <v>10.02774</v>
      </c>
      <c r="F91" s="2">
        <v>10.02782</v>
      </c>
      <c r="G91" s="2">
        <v>10.0278</v>
      </c>
      <c r="H91" s="2">
        <v>10.02782</v>
      </c>
      <c r="I91" s="2">
        <v>10.02782</v>
      </c>
      <c r="J91" s="2">
        <v>10.0278</v>
      </c>
      <c r="K91" s="2">
        <v>10.02772</v>
      </c>
      <c r="L91" s="2">
        <v>10.02777</v>
      </c>
      <c r="M91" s="2">
        <v>10.02772</v>
      </c>
      <c r="N91" s="2">
        <v>10.02772</v>
      </c>
      <c r="O91" s="2">
        <v>10.02806</v>
      </c>
      <c r="P91" s="2">
        <v>10.0335</v>
      </c>
      <c r="Q91" s="2">
        <v>10.03374</v>
      </c>
      <c r="R91" s="2">
        <v>10.0327</v>
      </c>
      <c r="S91" s="2">
        <v>10.35845</v>
      </c>
      <c r="T91" s="2">
        <v>10.3582</v>
      </c>
      <c r="U91" s="2">
        <v>10.35818</v>
      </c>
      <c r="V91" s="2">
        <v>10.3583</v>
      </c>
      <c r="W91" s="2">
        <v>10.3595</v>
      </c>
      <c r="X91" s="2">
        <v>10.35948</v>
      </c>
      <c r="Y91" s="2">
        <v>10.35935</v>
      </c>
      <c r="Z91" s="2">
        <v>10.35921</v>
      </c>
      <c r="AA91" s="2">
        <v>10.35921</v>
      </c>
      <c r="AB91" s="2">
        <v>10.3592</v>
      </c>
      <c r="AC91" s="2">
        <v>10.3588</v>
      </c>
      <c r="AD91" s="2">
        <v>10.3584</v>
      </c>
      <c r="AE91" s="5">
        <v>10.35854</v>
      </c>
      <c r="AF91" s="5">
        <v>10.35868</v>
      </c>
      <c r="AG91" s="2">
        <v>10.35899</v>
      </c>
      <c r="AH91" s="2">
        <v>10.3593</v>
      </c>
      <c r="AI91" s="2">
        <v>10.35937</v>
      </c>
      <c r="AJ91" s="2">
        <v>10.35943</v>
      </c>
      <c r="AK91" s="2">
        <v>10.35945</v>
      </c>
      <c r="AL91" s="2">
        <v>10.35947</v>
      </c>
      <c r="AM91" s="2">
        <v>10.35924</v>
      </c>
      <c r="AN91" s="2">
        <v>10.359</v>
      </c>
      <c r="AO91" s="2">
        <v>10.35918</v>
      </c>
      <c r="AP91" s="2">
        <v>10.35935</v>
      </c>
      <c r="AQ91" s="2">
        <v>10.35939</v>
      </c>
      <c r="AR91" s="2">
        <v>10.35949</v>
      </c>
      <c r="AS91" s="2">
        <v>10.35978</v>
      </c>
      <c r="AT91" s="2">
        <v>10.3599</v>
      </c>
      <c r="AU91" s="2">
        <v>10.35976</v>
      </c>
      <c r="AV91" s="2">
        <v>10.35977</v>
      </c>
      <c r="AW91" s="2">
        <v>10.35996</v>
      </c>
      <c r="AX91" s="2">
        <v>10.35967</v>
      </c>
      <c r="AY91" s="2">
        <v>10.35976</v>
      </c>
      <c r="AZ91" s="2">
        <v>10.35957</v>
      </c>
      <c r="BA91" s="2">
        <v>10.3598</v>
      </c>
      <c r="BB91" s="2">
        <v>10.3595</v>
      </c>
      <c r="BC91" s="2">
        <v>10.35986</v>
      </c>
      <c r="BD91" s="2">
        <v>10.35962</v>
      </c>
      <c r="BE91" s="2">
        <v>10.35965</v>
      </c>
      <c r="BF91" s="2">
        <v>10.3596</v>
      </c>
      <c r="BG91" s="2">
        <v>10.35924</v>
      </c>
      <c r="BH91" s="2">
        <v>10.35908</v>
      </c>
      <c r="BI91" s="2">
        <v>10.35919</v>
      </c>
      <c r="BJ91" s="2">
        <v>10.35923</v>
      </c>
      <c r="BK91" s="2">
        <v>10.35929</v>
      </c>
      <c r="BL91" s="2">
        <v>10.35935</v>
      </c>
      <c r="BM91" s="2">
        <v>10.35923</v>
      </c>
      <c r="BN91" s="2">
        <v>10.3591</v>
      </c>
      <c r="BO91" s="2">
        <v>10.35893</v>
      </c>
      <c r="BP91" s="2">
        <v>10.35918</v>
      </c>
      <c r="BQ91" s="2">
        <v>10.35953</v>
      </c>
      <c r="BR91" s="2">
        <v>10.35968</v>
      </c>
      <c r="BS91" s="2">
        <v>10.35959</v>
      </c>
      <c r="BT91" s="2">
        <v>10.35952</v>
      </c>
      <c r="BU91" s="2">
        <v>10.35946</v>
      </c>
      <c r="BV91" s="2">
        <v>10.3594</v>
      </c>
      <c r="BW91" s="2">
        <v>10.3595</v>
      </c>
      <c r="BX91" s="2">
        <v>10.3596</v>
      </c>
      <c r="BY91" s="2">
        <v>10.35969</v>
      </c>
      <c r="BZ91" s="2">
        <v>10.35959</v>
      </c>
      <c r="CA91" s="2">
        <v>10.35946</v>
      </c>
      <c r="CB91" s="2">
        <v>10.3594</v>
      </c>
      <c r="CC91" s="2">
        <v>10.35925</v>
      </c>
      <c r="CD91" s="2">
        <v>10.35932</v>
      </c>
      <c r="CE91" s="2">
        <v>10.35936</v>
      </c>
      <c r="CF91" s="2">
        <v>10.3594</v>
      </c>
      <c r="CG91" s="2">
        <v>10.35946</v>
      </c>
      <c r="CH91" s="2">
        <v>10.3592</v>
      </c>
      <c r="CI91" s="2">
        <v>10.35948</v>
      </c>
      <c r="CJ91" s="2">
        <v>10.35925</v>
      </c>
      <c r="CK91" s="2">
        <v>10.35933</v>
      </c>
      <c r="CL91" s="2">
        <v>10.35943</v>
      </c>
      <c r="CM91" s="2">
        <v>10.35932</v>
      </c>
      <c r="CN91" s="2">
        <v>10.35944</v>
      </c>
      <c r="CO91" s="2">
        <v>10.35932</v>
      </c>
      <c r="CP91" s="2">
        <v>10.3592</v>
      </c>
      <c r="CQ91" s="2">
        <v>10.35906</v>
      </c>
      <c r="CR91" s="2">
        <v>10.35904</v>
      </c>
      <c r="CS91" s="2">
        <v>10.35921</v>
      </c>
      <c r="CT91" s="2">
        <v>10.35926</v>
      </c>
      <c r="CU91" s="2">
        <v>10.35928</v>
      </c>
      <c r="CV91" s="2">
        <v>10.35909</v>
      </c>
      <c r="CW91" s="2">
        <v>10.35928</v>
      </c>
      <c r="CX91" s="2">
        <v>10.35909</v>
      </c>
      <c r="CY91" s="2">
        <v>10.3595</v>
      </c>
      <c r="CZ91" s="2">
        <v>10.35942</v>
      </c>
      <c r="DA91" s="2">
        <v>10.35942</v>
      </c>
      <c r="DB91" s="2">
        <v>10.35953</v>
      </c>
      <c r="DC91" s="2">
        <v>10.35953</v>
      </c>
      <c r="DD91" s="2">
        <v>10.35952</v>
      </c>
      <c r="DE91" s="2">
        <v>10.3595</v>
      </c>
      <c r="DF91" s="2">
        <v>10.35955</v>
      </c>
      <c r="DG91" s="2">
        <v>10.3596</v>
      </c>
      <c r="DH91" s="2">
        <v>10.35919</v>
      </c>
      <c r="DI91" s="2">
        <v>10.35921</v>
      </c>
      <c r="DJ91" s="2">
        <v>10.35909</v>
      </c>
      <c r="DK91" s="2">
        <v>10.35905</v>
      </c>
      <c r="DL91" s="2">
        <v>10.35927</v>
      </c>
      <c r="DM91" s="2">
        <v>10.35927</v>
      </c>
      <c r="DN91" s="2">
        <v>10.35929</v>
      </c>
      <c r="DO91" s="2">
        <v>10.35929</v>
      </c>
      <c r="DP91" s="2">
        <v>10.35927</v>
      </c>
      <c r="DQ91" s="2">
        <v>10.35917</v>
      </c>
      <c r="DR91" s="2">
        <v>10.35912</v>
      </c>
      <c r="DS91" s="2">
        <v>10.35916</v>
      </c>
      <c r="DT91" s="2">
        <v>10.35905</v>
      </c>
      <c r="DU91" s="2">
        <v>10.35924</v>
      </c>
      <c r="DV91" s="2">
        <v>10.35923</v>
      </c>
      <c r="DW91" s="2">
        <v>10.35932</v>
      </c>
      <c r="DX91" s="2">
        <v>10.35927</v>
      </c>
      <c r="DY91" s="2">
        <v>10.3591</v>
      </c>
      <c r="EM91" s="2">
        <v>10.35904</v>
      </c>
      <c r="ET91" s="2">
        <v>10.35913</v>
      </c>
      <c r="FA91" s="2">
        <v>10.35918</v>
      </c>
      <c r="FG91" s="2">
        <v>10.35922</v>
      </c>
      <c r="FM91" s="2">
        <v>10.35926</v>
      </c>
      <c r="FU91" s="2">
        <v>10.35906</v>
      </c>
      <c r="FX91" s="2">
        <v>10.35921</v>
      </c>
    </row>
    <row r="92" spans="1:180">
      <c r="A92" s="6" t="s">
        <v>173</v>
      </c>
      <c r="B92" s="7">
        <v>10.36965</v>
      </c>
      <c r="C92" s="2">
        <v>10.04352</v>
      </c>
      <c r="D92" s="2">
        <v>10.04352</v>
      </c>
      <c r="E92" s="2">
        <v>10.04345</v>
      </c>
      <c r="F92" s="2">
        <v>10.04345</v>
      </c>
      <c r="G92" s="2">
        <v>10.04346</v>
      </c>
      <c r="H92" s="2">
        <v>10.04352</v>
      </c>
      <c r="I92" s="2">
        <v>10.04348</v>
      </c>
      <c r="J92" s="2">
        <v>10.0436</v>
      </c>
      <c r="K92" s="2">
        <v>10.04356</v>
      </c>
      <c r="L92" s="2">
        <v>10.04358</v>
      </c>
      <c r="M92" s="2">
        <v>10.04357</v>
      </c>
      <c r="N92" s="2">
        <v>10.04372</v>
      </c>
      <c r="O92" s="2">
        <v>10.04423</v>
      </c>
      <c r="P92" s="2">
        <v>10.0463</v>
      </c>
      <c r="Q92" s="2">
        <v>10.04633</v>
      </c>
      <c r="R92" s="2">
        <v>10.0466</v>
      </c>
      <c r="S92" s="2">
        <v>10.3719</v>
      </c>
      <c r="T92" s="2">
        <v>10.37182</v>
      </c>
      <c r="U92" s="2">
        <v>10.37194</v>
      </c>
      <c r="V92" s="2">
        <v>10.37172</v>
      </c>
      <c r="W92" s="2">
        <v>10.373</v>
      </c>
      <c r="X92" s="2">
        <v>10.37295</v>
      </c>
      <c r="Y92" s="2">
        <v>10.37284</v>
      </c>
      <c r="Z92" s="2">
        <v>10.37272</v>
      </c>
      <c r="AA92" s="2">
        <v>10.37261</v>
      </c>
      <c r="AB92" s="2">
        <v>10.3725</v>
      </c>
      <c r="AC92" s="2">
        <v>10.37215</v>
      </c>
      <c r="AD92" s="2">
        <v>10.3718</v>
      </c>
      <c r="AE92" s="5">
        <v>10.37176</v>
      </c>
      <c r="AF92" s="5">
        <v>10.37171</v>
      </c>
      <c r="AG92" s="2">
        <v>10.37221</v>
      </c>
      <c r="AH92" s="2">
        <v>10.3727</v>
      </c>
      <c r="AI92" s="2">
        <v>10.37279</v>
      </c>
      <c r="AJ92" s="2">
        <v>10.37288</v>
      </c>
      <c r="AK92" s="2">
        <v>10.37275</v>
      </c>
      <c r="AL92" s="2">
        <v>10.37261</v>
      </c>
      <c r="AM92" s="2">
        <v>10.37256</v>
      </c>
      <c r="AN92" s="2">
        <v>10.3725</v>
      </c>
      <c r="AO92" s="2">
        <v>10.37251</v>
      </c>
      <c r="AP92" s="2">
        <v>10.37251</v>
      </c>
      <c r="AQ92" s="2">
        <v>10.37256</v>
      </c>
      <c r="AR92" s="2">
        <v>10.37259</v>
      </c>
      <c r="AS92" s="2">
        <v>10.37295</v>
      </c>
      <c r="AT92" s="2">
        <v>10.3731</v>
      </c>
      <c r="AU92" s="2">
        <v>10.37323</v>
      </c>
      <c r="AV92" s="2">
        <v>10.37295</v>
      </c>
      <c r="AW92" s="2">
        <v>10.37283</v>
      </c>
      <c r="AX92" s="2">
        <v>10.37285</v>
      </c>
      <c r="AY92" s="2">
        <v>10.37287</v>
      </c>
      <c r="AZ92" s="2">
        <v>10.373</v>
      </c>
      <c r="BA92" s="2">
        <v>10.37293</v>
      </c>
      <c r="BB92" s="2">
        <v>10.3729</v>
      </c>
      <c r="BC92" s="2">
        <v>10.37271</v>
      </c>
      <c r="BD92" s="2">
        <v>10.37282</v>
      </c>
      <c r="BE92" s="2">
        <v>10.37291</v>
      </c>
      <c r="BF92" s="2">
        <v>10.37268</v>
      </c>
      <c r="BG92" s="2">
        <v>10.37257</v>
      </c>
      <c r="BH92" s="2">
        <v>10.37252</v>
      </c>
      <c r="BI92" s="2">
        <v>10.37251</v>
      </c>
      <c r="BJ92" s="2">
        <v>10.3725</v>
      </c>
      <c r="BK92" s="2">
        <v>10.37245</v>
      </c>
      <c r="BL92" s="2">
        <v>10.37239</v>
      </c>
      <c r="BM92" s="2">
        <v>10.37246</v>
      </c>
      <c r="BN92" s="2">
        <v>10.37253</v>
      </c>
      <c r="BO92" s="2">
        <v>10.37248</v>
      </c>
      <c r="BP92" s="2">
        <v>10.37261</v>
      </c>
      <c r="BQ92" s="2">
        <v>10.37297</v>
      </c>
      <c r="BR92" s="2">
        <v>10.37313</v>
      </c>
      <c r="BS92" s="2">
        <v>10.37311</v>
      </c>
      <c r="BT92" s="2">
        <v>10.3732</v>
      </c>
      <c r="BU92" s="2">
        <v>10.37295</v>
      </c>
      <c r="BV92" s="2">
        <v>10.3727</v>
      </c>
      <c r="BW92" s="2">
        <v>10.37285</v>
      </c>
      <c r="BX92" s="2">
        <v>10.373</v>
      </c>
      <c r="BY92" s="2">
        <v>10.37297</v>
      </c>
      <c r="BZ92" s="2">
        <v>10.37283</v>
      </c>
      <c r="CA92" s="2">
        <v>10.37288</v>
      </c>
      <c r="CB92" s="2">
        <v>10.3729</v>
      </c>
      <c r="CC92" s="2">
        <v>10.37282</v>
      </c>
      <c r="CD92" s="2">
        <v>10.37283</v>
      </c>
      <c r="CE92" s="2">
        <v>10.37282</v>
      </c>
      <c r="CF92" s="2">
        <v>10.3728</v>
      </c>
      <c r="CG92" s="2">
        <v>10.37264</v>
      </c>
      <c r="CH92" s="2">
        <v>10.3727</v>
      </c>
      <c r="CI92" s="2">
        <v>10.37275</v>
      </c>
      <c r="CJ92" s="2">
        <v>10.37284</v>
      </c>
      <c r="CK92" s="2">
        <v>10.37281</v>
      </c>
      <c r="CL92" s="2">
        <v>10.37289</v>
      </c>
      <c r="CM92" s="2">
        <v>10.37271</v>
      </c>
      <c r="CN92" s="2">
        <v>10.37271</v>
      </c>
      <c r="CO92" s="2">
        <v>10.37271</v>
      </c>
      <c r="CP92" s="2">
        <v>10.3727</v>
      </c>
      <c r="CQ92" s="2">
        <v>10.37257</v>
      </c>
      <c r="CR92" s="2">
        <v>10.3726</v>
      </c>
      <c r="CS92" s="2">
        <v>10.37264</v>
      </c>
      <c r="CT92" s="2">
        <v>10.37257</v>
      </c>
      <c r="CU92" s="2">
        <v>10.37255</v>
      </c>
      <c r="CV92" s="2">
        <v>10.3728</v>
      </c>
      <c r="CW92" s="2">
        <v>10.37273</v>
      </c>
      <c r="CX92" s="2">
        <v>10.37274</v>
      </c>
      <c r="CY92" s="2">
        <v>10.3732</v>
      </c>
      <c r="CZ92" s="2">
        <v>10.37328</v>
      </c>
      <c r="DA92" s="2">
        <v>10.3732</v>
      </c>
      <c r="DB92" s="2">
        <v>10.37326</v>
      </c>
      <c r="DC92" s="2">
        <v>10.37323</v>
      </c>
      <c r="DD92" s="2">
        <v>10.37307</v>
      </c>
      <c r="DE92" s="2">
        <v>10.3729</v>
      </c>
      <c r="DF92" s="2">
        <v>10.37295</v>
      </c>
      <c r="DG92" s="2">
        <v>10.373</v>
      </c>
      <c r="DH92" s="2">
        <v>10.37307</v>
      </c>
      <c r="DI92" s="2">
        <v>10.37307</v>
      </c>
      <c r="DJ92" s="2">
        <v>10.37316</v>
      </c>
      <c r="DK92" s="2">
        <v>10.37318</v>
      </c>
      <c r="DL92" s="2">
        <v>10.37311</v>
      </c>
      <c r="DM92" s="2">
        <v>10.37294</v>
      </c>
      <c r="DN92" s="2">
        <v>10.37314</v>
      </c>
      <c r="DO92" s="2">
        <v>10.37296</v>
      </c>
      <c r="DP92" s="2">
        <v>10.37315</v>
      </c>
      <c r="DQ92" s="2">
        <v>10.37318</v>
      </c>
      <c r="DR92" s="2">
        <v>10.37315</v>
      </c>
      <c r="DS92" s="2">
        <v>10.37311</v>
      </c>
      <c r="DT92" s="2">
        <v>10.37319</v>
      </c>
      <c r="DU92" s="2">
        <v>10.37319</v>
      </c>
      <c r="DV92" s="2">
        <v>10.37305</v>
      </c>
      <c r="DW92" s="2">
        <v>10.37309</v>
      </c>
      <c r="DX92" s="2">
        <v>10.37312</v>
      </c>
      <c r="DY92" s="2">
        <v>10.37318</v>
      </c>
      <c r="EM92" s="2">
        <v>10.37318</v>
      </c>
      <c r="ET92" s="2">
        <v>10.37295</v>
      </c>
      <c r="FA92" s="2">
        <v>10.37316</v>
      </c>
      <c r="FG92" s="2">
        <v>10.37306</v>
      </c>
      <c r="FM92" s="2">
        <v>10.37304</v>
      </c>
      <c r="FU92" s="2">
        <v>10.37306</v>
      </c>
      <c r="FX92" s="2">
        <v>10.37317</v>
      </c>
    </row>
    <row r="93" spans="1:180">
      <c r="A93" s="6" t="s">
        <v>174</v>
      </c>
      <c r="B93" s="7">
        <v>10.36505</v>
      </c>
      <c r="C93" s="2">
        <v>10.05717</v>
      </c>
      <c r="D93" s="2">
        <v>10.05722</v>
      </c>
      <c r="E93" s="2">
        <v>10.05725</v>
      </c>
      <c r="F93" s="2">
        <v>10.05724</v>
      </c>
      <c r="G93" s="2">
        <v>10.05727</v>
      </c>
      <c r="H93" s="2">
        <v>10.05724</v>
      </c>
      <c r="I93" s="2">
        <v>10.05727</v>
      </c>
      <c r="J93" s="2">
        <v>10.05716</v>
      </c>
      <c r="K93" s="2">
        <v>10.05728</v>
      </c>
      <c r="L93" s="2">
        <v>10.05727</v>
      </c>
      <c r="M93" s="2">
        <v>10.05728</v>
      </c>
      <c r="N93" s="2">
        <v>10.05748</v>
      </c>
      <c r="O93" s="2">
        <v>10.05769</v>
      </c>
      <c r="P93" s="2">
        <v>10.0595</v>
      </c>
      <c r="Q93" s="2">
        <v>10.05957</v>
      </c>
      <c r="R93" s="2">
        <v>10.0602</v>
      </c>
      <c r="S93" s="2">
        <v>10.36662</v>
      </c>
      <c r="T93" s="2">
        <v>10.36651</v>
      </c>
      <c r="U93" s="2">
        <v>10.36646</v>
      </c>
      <c r="V93" s="2">
        <v>10.36658</v>
      </c>
      <c r="W93" s="2">
        <v>10.3683</v>
      </c>
      <c r="X93" s="2">
        <v>10.36828</v>
      </c>
      <c r="Y93" s="2">
        <v>10.36827</v>
      </c>
      <c r="Z93" s="2">
        <v>10.36825</v>
      </c>
      <c r="AA93" s="2">
        <v>10.36813</v>
      </c>
      <c r="AB93" s="2">
        <v>10.368</v>
      </c>
      <c r="AC93" s="2">
        <v>10.3676</v>
      </c>
      <c r="AD93" s="2">
        <v>10.3672</v>
      </c>
      <c r="AE93" s="5">
        <v>10.36732</v>
      </c>
      <c r="AF93" s="5">
        <v>10.36744</v>
      </c>
      <c r="AG93" s="2">
        <v>10.36772</v>
      </c>
      <c r="AH93" s="2">
        <v>10.368</v>
      </c>
      <c r="AI93" s="2">
        <v>10.36804</v>
      </c>
      <c r="AJ93" s="2">
        <v>10.36807</v>
      </c>
      <c r="AK93" s="2">
        <v>10.36796</v>
      </c>
      <c r="AL93" s="2">
        <v>10.36785</v>
      </c>
      <c r="AM93" s="2">
        <v>10.36778</v>
      </c>
      <c r="AN93" s="2">
        <v>10.3677</v>
      </c>
      <c r="AO93" s="2">
        <v>10.3679</v>
      </c>
      <c r="AP93" s="2">
        <v>10.36809</v>
      </c>
      <c r="AQ93" s="2">
        <v>10.36804</v>
      </c>
      <c r="AR93" s="2">
        <v>10.36812</v>
      </c>
      <c r="AS93" s="2">
        <v>10.36832</v>
      </c>
      <c r="AT93" s="2">
        <v>10.3684</v>
      </c>
      <c r="AU93" s="2">
        <v>10.36825</v>
      </c>
      <c r="AV93" s="2">
        <v>10.36847</v>
      </c>
      <c r="AW93" s="2">
        <v>10.36833</v>
      </c>
      <c r="AX93" s="2">
        <v>10.36862</v>
      </c>
      <c r="AY93" s="2">
        <v>10.36852</v>
      </c>
      <c r="AZ93" s="2">
        <v>10.36875</v>
      </c>
      <c r="BA93" s="2">
        <v>10.36868</v>
      </c>
      <c r="BB93" s="2">
        <v>10.36871</v>
      </c>
      <c r="BC93" s="2">
        <v>10.36857</v>
      </c>
      <c r="BD93" s="2">
        <v>10.36847</v>
      </c>
      <c r="BE93" s="2">
        <v>10.3688</v>
      </c>
      <c r="BF93" s="2">
        <v>10.36844</v>
      </c>
      <c r="BG93" s="2">
        <v>10.36796</v>
      </c>
      <c r="BH93" s="2">
        <v>10.36775</v>
      </c>
      <c r="BI93" s="2">
        <v>10.36765</v>
      </c>
      <c r="BJ93" s="2">
        <v>10.36761</v>
      </c>
      <c r="BK93" s="2">
        <v>10.36761</v>
      </c>
      <c r="BL93" s="2">
        <v>10.36761</v>
      </c>
      <c r="BM93" s="2">
        <v>10.36766</v>
      </c>
      <c r="BN93" s="2">
        <v>10.3677</v>
      </c>
      <c r="BO93" s="2">
        <v>10.36762</v>
      </c>
      <c r="BP93" s="2">
        <v>10.36765</v>
      </c>
      <c r="BQ93" s="2">
        <v>10.36812</v>
      </c>
      <c r="BR93" s="2">
        <v>10.36832</v>
      </c>
      <c r="BS93" s="2">
        <v>10.36829</v>
      </c>
      <c r="BT93" s="2">
        <v>10.36834</v>
      </c>
      <c r="BU93" s="2">
        <v>10.36812</v>
      </c>
      <c r="BV93" s="2">
        <v>10.3679</v>
      </c>
      <c r="BW93" s="2">
        <v>10.36805</v>
      </c>
      <c r="BX93" s="2">
        <v>10.3682</v>
      </c>
      <c r="BY93" s="2">
        <v>10.3683</v>
      </c>
      <c r="BZ93" s="2">
        <v>10.36815</v>
      </c>
      <c r="CA93" s="2">
        <v>10.36805</v>
      </c>
      <c r="CB93" s="2">
        <v>10.368</v>
      </c>
      <c r="CC93" s="2">
        <v>10.36789</v>
      </c>
      <c r="CD93" s="2">
        <v>10.36788</v>
      </c>
      <c r="CE93" s="2">
        <v>10.36799</v>
      </c>
      <c r="CF93" s="2">
        <v>10.3681</v>
      </c>
      <c r="CG93" s="2">
        <v>10.36795</v>
      </c>
      <c r="CH93" s="2">
        <v>10.36801</v>
      </c>
      <c r="CI93" s="2">
        <v>10.36815</v>
      </c>
      <c r="CJ93" s="2">
        <v>10.36818</v>
      </c>
      <c r="CK93" s="2">
        <v>10.36817</v>
      </c>
      <c r="CL93" s="2">
        <v>10.36812</v>
      </c>
      <c r="CM93" s="2">
        <v>10.36801</v>
      </c>
      <c r="CN93" s="2">
        <v>10.36822</v>
      </c>
      <c r="CO93" s="2">
        <v>10.36806</v>
      </c>
      <c r="CP93" s="2">
        <v>10.3679</v>
      </c>
      <c r="CQ93" s="2">
        <v>10.36782</v>
      </c>
      <c r="CR93" s="2">
        <v>10.36796</v>
      </c>
      <c r="CS93" s="2">
        <v>10.36782</v>
      </c>
      <c r="CT93" s="2">
        <v>10.3678</v>
      </c>
      <c r="CU93" s="2">
        <v>10.36792</v>
      </c>
      <c r="CV93" s="2">
        <v>10.36778</v>
      </c>
      <c r="CW93" s="2">
        <v>10.36784</v>
      </c>
      <c r="CX93" s="2">
        <v>10.36792</v>
      </c>
      <c r="CY93" s="2">
        <v>10.3683</v>
      </c>
      <c r="CZ93" s="2">
        <v>10.36816</v>
      </c>
      <c r="DA93" s="2">
        <v>10.36833</v>
      </c>
      <c r="DB93" s="2">
        <v>10.36833</v>
      </c>
      <c r="DC93" s="2">
        <v>10.36834</v>
      </c>
      <c r="DD93" s="2">
        <v>10.36832</v>
      </c>
      <c r="DE93" s="2">
        <v>10.3683</v>
      </c>
      <c r="DF93" s="2">
        <v>10.3684</v>
      </c>
      <c r="DG93" s="2">
        <v>10.3685</v>
      </c>
      <c r="DH93" s="2">
        <v>10.36809</v>
      </c>
      <c r="DI93" s="2">
        <v>10.36793</v>
      </c>
      <c r="DJ93" s="2">
        <v>10.36816</v>
      </c>
      <c r="DK93" s="2">
        <v>10.36806</v>
      </c>
      <c r="DL93" s="2">
        <v>10.36803</v>
      </c>
      <c r="DM93" s="2">
        <v>10.36796</v>
      </c>
      <c r="DN93" s="2">
        <v>10.36806</v>
      </c>
      <c r="DO93" s="2">
        <v>10.36804</v>
      </c>
      <c r="DP93" s="2">
        <v>10.368</v>
      </c>
      <c r="DQ93" s="2">
        <v>10.36814</v>
      </c>
      <c r="DR93" s="2">
        <v>10.36807</v>
      </c>
      <c r="DS93" s="2">
        <v>10.3682</v>
      </c>
      <c r="DT93" s="2">
        <v>10.36817</v>
      </c>
      <c r="DU93" s="2">
        <v>10.36822</v>
      </c>
      <c r="DV93" s="2">
        <v>10.36805</v>
      </c>
      <c r="DW93" s="2">
        <v>10.36804</v>
      </c>
      <c r="DX93" s="2">
        <v>10.36813</v>
      </c>
      <c r="DY93" s="2">
        <v>10.36798</v>
      </c>
      <c r="EM93" s="2">
        <v>10.36804</v>
      </c>
      <c r="ET93" s="2">
        <v>10.3682</v>
      </c>
      <c r="FA93" s="2">
        <v>10.36814</v>
      </c>
      <c r="FG93" s="2">
        <v>10.368</v>
      </c>
      <c r="FM93" s="2">
        <v>10.36805</v>
      </c>
      <c r="FU93" s="2">
        <v>10.36803</v>
      </c>
      <c r="FX93" s="2">
        <v>10.36794</v>
      </c>
    </row>
    <row r="94" spans="1:180">
      <c r="A94" s="6" t="s">
        <v>175</v>
      </c>
      <c r="B94" s="7">
        <v>10.35485</v>
      </c>
      <c r="C94" s="2">
        <v>10.07705</v>
      </c>
      <c r="D94" s="2">
        <v>10.07698</v>
      </c>
      <c r="E94" s="2">
        <v>10.07709</v>
      </c>
      <c r="F94" s="2">
        <v>10.07702</v>
      </c>
      <c r="G94" s="2">
        <v>10.07697</v>
      </c>
      <c r="H94" s="2">
        <v>10.07699</v>
      </c>
      <c r="I94" s="2">
        <v>10.07694</v>
      </c>
      <c r="J94" s="2">
        <v>10.07702</v>
      </c>
      <c r="K94" s="2">
        <v>10.07701</v>
      </c>
      <c r="L94" s="2">
        <v>10.07706</v>
      </c>
      <c r="M94" s="2">
        <v>10.07703</v>
      </c>
      <c r="N94" s="2">
        <v>10.07724</v>
      </c>
      <c r="O94" s="2">
        <v>10.07745</v>
      </c>
      <c r="P94" s="2">
        <v>10.0798</v>
      </c>
      <c r="Q94" s="2">
        <v>10.07987</v>
      </c>
      <c r="R94" s="2">
        <v>10.0802</v>
      </c>
      <c r="S94" s="2">
        <v>10.35672</v>
      </c>
      <c r="T94" s="2">
        <v>10.35673</v>
      </c>
      <c r="U94" s="2">
        <v>10.35679</v>
      </c>
      <c r="V94" s="2">
        <v>10.35687</v>
      </c>
      <c r="W94" s="2">
        <v>10.35719</v>
      </c>
      <c r="X94" s="2">
        <v>10.35735</v>
      </c>
      <c r="Y94" s="2">
        <v>10.3574</v>
      </c>
      <c r="Z94" s="2">
        <v>10.35744</v>
      </c>
      <c r="AA94" s="2">
        <v>10.3573</v>
      </c>
      <c r="AB94" s="2">
        <v>10.35715</v>
      </c>
      <c r="AC94" s="2">
        <v>10.3572</v>
      </c>
      <c r="AD94" s="2">
        <v>10.35724</v>
      </c>
      <c r="AE94" s="5">
        <v>10.35721</v>
      </c>
      <c r="AF94" s="5">
        <v>10.35718</v>
      </c>
      <c r="AG94" s="2">
        <v>10.3572</v>
      </c>
      <c r="AH94" s="2">
        <v>10.35721</v>
      </c>
      <c r="AI94" s="2">
        <v>10.35727</v>
      </c>
      <c r="AJ94" s="2">
        <v>10.35732</v>
      </c>
      <c r="AK94" s="2">
        <v>10.3572</v>
      </c>
      <c r="AL94" s="2">
        <v>10.35708</v>
      </c>
      <c r="AM94" s="2">
        <v>10.35706</v>
      </c>
      <c r="AN94" s="2">
        <v>10.35704</v>
      </c>
      <c r="AO94" s="2">
        <v>10.35701</v>
      </c>
      <c r="AP94" s="2">
        <v>10.35697</v>
      </c>
      <c r="AQ94" s="2">
        <v>10.35699</v>
      </c>
      <c r="AR94" s="2">
        <v>10.35716</v>
      </c>
      <c r="AS94" s="2">
        <v>10.35722</v>
      </c>
      <c r="AT94" s="2">
        <v>10.35725</v>
      </c>
      <c r="AU94" s="2">
        <v>10.35736</v>
      </c>
      <c r="AV94" s="2">
        <v>10.35742</v>
      </c>
      <c r="AW94" s="2">
        <v>10.35755</v>
      </c>
      <c r="AX94" s="2">
        <v>10.35756</v>
      </c>
      <c r="AY94" s="2">
        <v>10.35746</v>
      </c>
      <c r="AZ94" s="2">
        <v>10.3577</v>
      </c>
      <c r="BA94" s="2">
        <v>10.35775</v>
      </c>
      <c r="BB94" s="2">
        <v>10.35758</v>
      </c>
      <c r="BC94" s="2">
        <v>10.35755</v>
      </c>
      <c r="BD94" s="2">
        <v>10.35757</v>
      </c>
      <c r="BE94" s="2">
        <v>10.35772</v>
      </c>
      <c r="BF94" s="2">
        <v>10.35745</v>
      </c>
      <c r="BG94" s="2">
        <v>10.35741</v>
      </c>
      <c r="BH94" s="2">
        <v>10.35739</v>
      </c>
      <c r="BI94" s="2">
        <v>10.35736</v>
      </c>
      <c r="BJ94" s="2">
        <v>10.35734</v>
      </c>
      <c r="BK94" s="2">
        <v>10.35726</v>
      </c>
      <c r="BL94" s="2">
        <v>10.35718</v>
      </c>
      <c r="BM94" s="2">
        <v>10.35715</v>
      </c>
      <c r="BN94" s="2">
        <v>10.35711</v>
      </c>
      <c r="BO94" s="2">
        <v>10.35695</v>
      </c>
      <c r="BP94" s="2">
        <v>10.35723</v>
      </c>
      <c r="BQ94" s="2">
        <v>10.35792</v>
      </c>
      <c r="BR94" s="2">
        <v>10.35822</v>
      </c>
      <c r="BS94" s="2">
        <v>10.35816</v>
      </c>
      <c r="BT94" s="2">
        <v>10.3582</v>
      </c>
      <c r="BU94" s="2">
        <v>10.35812</v>
      </c>
      <c r="BV94" s="2">
        <v>10.35803</v>
      </c>
      <c r="BW94" s="2">
        <v>10.35795</v>
      </c>
      <c r="BX94" s="2">
        <v>10.35787</v>
      </c>
      <c r="BY94" s="2">
        <v>10.35783</v>
      </c>
      <c r="BZ94" s="2">
        <v>10.35788</v>
      </c>
      <c r="CA94" s="2">
        <v>10.35775</v>
      </c>
      <c r="CB94" s="2">
        <v>10.35784</v>
      </c>
      <c r="CC94" s="2">
        <v>10.35777</v>
      </c>
      <c r="CD94" s="2">
        <v>10.35772</v>
      </c>
      <c r="CE94" s="2">
        <v>10.35771</v>
      </c>
      <c r="CF94" s="2">
        <v>10.35761</v>
      </c>
      <c r="CG94" s="2">
        <v>10.35766</v>
      </c>
      <c r="CH94" s="2">
        <v>10.35748</v>
      </c>
      <c r="CI94" s="2">
        <v>10.35766</v>
      </c>
      <c r="CJ94" s="2">
        <v>10.35744</v>
      </c>
      <c r="CK94" s="2">
        <v>10.35771</v>
      </c>
      <c r="CL94" s="2">
        <v>10.35745</v>
      </c>
      <c r="CM94" s="2">
        <v>10.35739</v>
      </c>
      <c r="CN94" s="2">
        <v>10.35749</v>
      </c>
      <c r="CO94" s="2">
        <v>10.35753</v>
      </c>
      <c r="CP94" s="2">
        <v>10.35749</v>
      </c>
      <c r="CQ94" s="2">
        <v>10.35752</v>
      </c>
      <c r="CR94" s="2">
        <v>10.35752</v>
      </c>
      <c r="CS94" s="2">
        <v>10.35753</v>
      </c>
      <c r="CT94" s="2">
        <v>10.35733</v>
      </c>
      <c r="CU94" s="2">
        <v>10.35751</v>
      </c>
      <c r="CV94" s="2">
        <v>10.35732</v>
      </c>
      <c r="CW94" s="2">
        <v>10.3573</v>
      </c>
      <c r="CX94" s="2">
        <v>10.35751</v>
      </c>
      <c r="CY94" s="2">
        <v>10.35745</v>
      </c>
      <c r="CZ94" s="2">
        <v>10.35733</v>
      </c>
      <c r="DA94" s="2">
        <v>10.35746</v>
      </c>
      <c r="DB94" s="2">
        <v>10.35731</v>
      </c>
      <c r="DC94" s="2">
        <v>10.35744</v>
      </c>
      <c r="DD94" s="2">
        <v>10.35726</v>
      </c>
      <c r="DE94" s="2">
        <v>10.35725</v>
      </c>
      <c r="DF94" s="2">
        <v>10.3571</v>
      </c>
      <c r="DG94" s="2">
        <v>10.3571</v>
      </c>
      <c r="DH94" s="2">
        <v>10.35669</v>
      </c>
      <c r="DI94" s="2">
        <v>10.35661</v>
      </c>
      <c r="DJ94" s="2">
        <v>10.35683</v>
      </c>
      <c r="DK94" s="2">
        <v>10.35681</v>
      </c>
      <c r="DL94" s="2">
        <v>10.35654</v>
      </c>
      <c r="DM94" s="2">
        <v>10.35671</v>
      </c>
      <c r="DN94" s="2">
        <v>10.35679</v>
      </c>
      <c r="DO94" s="2">
        <v>10.3567</v>
      </c>
      <c r="DP94" s="2">
        <v>10.35661</v>
      </c>
      <c r="DQ94" s="2">
        <v>10.3568</v>
      </c>
      <c r="DR94" s="2">
        <v>10.35672</v>
      </c>
      <c r="DS94" s="2">
        <v>10.35678</v>
      </c>
      <c r="DT94" s="2">
        <v>10.35662</v>
      </c>
      <c r="DU94" s="2">
        <v>10.35659</v>
      </c>
      <c r="DV94" s="2">
        <v>10.35657</v>
      </c>
      <c r="DW94" s="2">
        <v>10.3566</v>
      </c>
      <c r="DX94" s="2">
        <v>10.35663</v>
      </c>
      <c r="DY94" s="2">
        <v>10.35684</v>
      </c>
      <c r="EM94" s="2">
        <v>10.35678</v>
      </c>
      <c r="ET94" s="2">
        <v>10.3568</v>
      </c>
      <c r="FA94" s="2">
        <v>10.35679</v>
      </c>
      <c r="FG94" s="2">
        <v>10.35673</v>
      </c>
      <c r="FM94" s="2">
        <v>10.35662</v>
      </c>
      <c r="FU94" s="2">
        <v>10.35664</v>
      </c>
      <c r="FX94" s="2">
        <v>10.35662</v>
      </c>
    </row>
    <row r="95" spans="1:180">
      <c r="A95" s="6" t="s">
        <v>176</v>
      </c>
      <c r="B95" s="7">
        <v>10.36205</v>
      </c>
      <c r="C95" s="2">
        <v>10.05823</v>
      </c>
      <c r="D95" s="2">
        <v>10.05818</v>
      </c>
      <c r="E95" s="2">
        <v>10.05814</v>
      </c>
      <c r="F95" s="2">
        <v>10.05818</v>
      </c>
      <c r="G95" s="2">
        <v>10.05815</v>
      </c>
      <c r="H95" s="2">
        <v>10.05822</v>
      </c>
      <c r="I95" s="2">
        <v>10.05828</v>
      </c>
      <c r="J95" s="2">
        <v>10.05823</v>
      </c>
      <c r="K95" s="2">
        <v>10.05829</v>
      </c>
      <c r="L95" s="2">
        <v>10.05818</v>
      </c>
      <c r="M95" s="2">
        <v>10.05816</v>
      </c>
      <c r="N95" s="2">
        <v>10.05852</v>
      </c>
      <c r="O95" s="2">
        <v>10.05872</v>
      </c>
      <c r="P95" s="2">
        <v>10.061</v>
      </c>
      <c r="Q95" s="2">
        <v>10.06099</v>
      </c>
      <c r="R95" s="2">
        <v>10.0612</v>
      </c>
      <c r="S95" s="2">
        <v>10.36354</v>
      </c>
      <c r="T95" s="2">
        <v>10.36354</v>
      </c>
      <c r="U95" s="2">
        <v>10.36362</v>
      </c>
      <c r="V95" s="2">
        <v>10.36361</v>
      </c>
      <c r="W95" s="2">
        <v>10.3656</v>
      </c>
      <c r="X95" s="2">
        <v>10.36558</v>
      </c>
      <c r="Y95" s="2">
        <v>10.3656</v>
      </c>
      <c r="Z95" s="2">
        <v>10.36562</v>
      </c>
      <c r="AA95" s="2">
        <v>10.36536</v>
      </c>
      <c r="AB95" s="2">
        <v>10.3651</v>
      </c>
      <c r="AC95" s="2">
        <v>10.36475</v>
      </c>
      <c r="AD95" s="2">
        <v>10.3644</v>
      </c>
      <c r="AE95" s="5">
        <v>10.36439</v>
      </c>
      <c r="AF95" s="5">
        <v>10.36438</v>
      </c>
      <c r="AG95" s="2">
        <v>10.36469</v>
      </c>
      <c r="AH95" s="2">
        <v>10.365</v>
      </c>
      <c r="AI95" s="2">
        <v>10.36505</v>
      </c>
      <c r="AJ95" s="2">
        <v>10.36509</v>
      </c>
      <c r="AK95" s="2">
        <v>10.36503</v>
      </c>
      <c r="AL95" s="2">
        <v>10.36496</v>
      </c>
      <c r="AM95" s="2">
        <v>10.36498</v>
      </c>
      <c r="AN95" s="2">
        <v>10.365</v>
      </c>
      <c r="AO95" s="2">
        <v>10.3654</v>
      </c>
      <c r="AP95" s="2">
        <v>10.3658</v>
      </c>
      <c r="AQ95" s="2">
        <v>10.36591</v>
      </c>
      <c r="AR95" s="2">
        <v>10.36597</v>
      </c>
      <c r="AS95" s="2">
        <v>10.36592</v>
      </c>
      <c r="AT95" s="2">
        <v>10.3659</v>
      </c>
      <c r="AU95" s="2">
        <v>10.36585</v>
      </c>
      <c r="AV95" s="2">
        <v>10.36595</v>
      </c>
      <c r="AW95" s="2">
        <v>10.36596</v>
      </c>
      <c r="AX95" s="2">
        <v>10.36589</v>
      </c>
      <c r="AY95" s="2">
        <v>10.3657</v>
      </c>
      <c r="AZ95" s="2">
        <v>10.36572</v>
      </c>
      <c r="BA95" s="2">
        <v>10.366</v>
      </c>
      <c r="BB95" s="2">
        <v>10.36596</v>
      </c>
      <c r="BC95" s="2">
        <v>10.36606</v>
      </c>
      <c r="BD95" s="2">
        <v>10.36571</v>
      </c>
      <c r="BE95" s="2">
        <v>10.36597</v>
      </c>
      <c r="BF95" s="2">
        <v>10.36584</v>
      </c>
      <c r="BG95" s="2">
        <v>10.36541</v>
      </c>
      <c r="BH95" s="2">
        <v>10.36522</v>
      </c>
      <c r="BI95" s="2">
        <v>10.36532</v>
      </c>
      <c r="BJ95" s="2">
        <v>10.36536</v>
      </c>
      <c r="BK95" s="2">
        <v>10.3653</v>
      </c>
      <c r="BL95" s="2">
        <v>10.36523</v>
      </c>
      <c r="BM95" s="2">
        <v>10.36522</v>
      </c>
      <c r="BN95" s="2">
        <v>10.3652</v>
      </c>
      <c r="BO95" s="2">
        <v>10.36528</v>
      </c>
      <c r="BP95" s="2">
        <v>10.36532</v>
      </c>
      <c r="BQ95" s="2">
        <v>10.36535</v>
      </c>
      <c r="BR95" s="2">
        <v>10.36536</v>
      </c>
      <c r="BS95" s="2">
        <v>10.36536</v>
      </c>
      <c r="BT95" s="2">
        <v>10.36525</v>
      </c>
      <c r="BU95" s="2">
        <v>10.36523</v>
      </c>
      <c r="BV95" s="2">
        <v>10.3652</v>
      </c>
      <c r="BW95" s="2">
        <v>10.36545</v>
      </c>
      <c r="BX95" s="2">
        <v>10.3657</v>
      </c>
      <c r="BY95" s="2">
        <v>10.36552</v>
      </c>
      <c r="BZ95" s="2">
        <v>10.3658</v>
      </c>
      <c r="CA95" s="2">
        <v>10.36538</v>
      </c>
      <c r="CB95" s="2">
        <v>10.3652</v>
      </c>
      <c r="CC95" s="2">
        <v>10.36528</v>
      </c>
      <c r="CD95" s="2">
        <v>10.36529</v>
      </c>
      <c r="CE95" s="2">
        <v>10.3653</v>
      </c>
      <c r="CF95" s="2">
        <v>10.3653</v>
      </c>
      <c r="CG95" s="2">
        <v>10.3654</v>
      </c>
      <c r="CH95" s="2">
        <v>10.36515</v>
      </c>
      <c r="CI95" s="2">
        <v>10.36538</v>
      </c>
      <c r="CJ95" s="2">
        <v>10.36517</v>
      </c>
      <c r="CK95" s="2">
        <v>10.36509</v>
      </c>
      <c r="CL95" s="2">
        <v>10.365</v>
      </c>
      <c r="CM95" s="2">
        <v>10.36498</v>
      </c>
      <c r="CN95" s="2">
        <v>10.36508</v>
      </c>
      <c r="CO95" s="2">
        <v>10.36524</v>
      </c>
      <c r="CP95" s="2">
        <v>10.3654</v>
      </c>
      <c r="CQ95" s="2">
        <v>10.36533</v>
      </c>
      <c r="CR95" s="2">
        <v>10.36542</v>
      </c>
      <c r="CS95" s="2">
        <v>10.36538</v>
      </c>
      <c r="CT95" s="2">
        <v>10.36529</v>
      </c>
      <c r="CU95" s="2">
        <v>10.36538</v>
      </c>
      <c r="CV95" s="2">
        <v>10.36531</v>
      </c>
      <c r="CW95" s="2">
        <v>10.36549</v>
      </c>
      <c r="CX95" s="2">
        <v>10.36531</v>
      </c>
      <c r="CY95" s="2">
        <v>10.3658</v>
      </c>
      <c r="CZ95" s="2">
        <v>10.36585</v>
      </c>
      <c r="DA95" s="2">
        <v>10.36575</v>
      </c>
      <c r="DB95" s="2">
        <v>10.36573</v>
      </c>
      <c r="DC95" s="2">
        <v>10.3657</v>
      </c>
      <c r="DD95" s="2">
        <v>10.36565</v>
      </c>
      <c r="DE95" s="2">
        <v>10.3656</v>
      </c>
      <c r="DF95" s="2">
        <v>10.3657</v>
      </c>
      <c r="DG95" s="2">
        <v>10.3658</v>
      </c>
      <c r="DH95" s="2">
        <v>10.36623</v>
      </c>
      <c r="DI95" s="2">
        <v>10.36614</v>
      </c>
      <c r="DJ95" s="2">
        <v>10.3662</v>
      </c>
      <c r="DK95" s="2">
        <v>10.36613</v>
      </c>
      <c r="DL95" s="2">
        <v>10.36611</v>
      </c>
      <c r="DM95" s="2">
        <v>10.36615</v>
      </c>
      <c r="DN95" s="2">
        <v>10.36625</v>
      </c>
      <c r="DO95" s="2">
        <v>10.36626</v>
      </c>
      <c r="DP95" s="2">
        <v>10.36623</v>
      </c>
      <c r="DQ95" s="2">
        <v>10.36633</v>
      </c>
      <c r="DR95" s="2">
        <v>10.36628</v>
      </c>
      <c r="DS95" s="2">
        <v>10.36621</v>
      </c>
      <c r="DT95" s="2">
        <v>10.36634</v>
      </c>
      <c r="DU95" s="2">
        <v>10.36615</v>
      </c>
      <c r="DV95" s="2">
        <v>10.36612</v>
      </c>
      <c r="DW95" s="2">
        <v>10.36619</v>
      </c>
      <c r="DX95" s="2">
        <v>10.36618</v>
      </c>
      <c r="DY95" s="2">
        <v>10.36634</v>
      </c>
      <c r="EM95" s="2">
        <v>10.36627</v>
      </c>
      <c r="ET95" s="2">
        <v>10.36622</v>
      </c>
      <c r="FA95" s="2">
        <v>10.36636</v>
      </c>
      <c r="FG95" s="2">
        <v>10.36625</v>
      </c>
      <c r="FM95" s="2">
        <v>10.36613</v>
      </c>
      <c r="FU95" s="2">
        <v>10.36615</v>
      </c>
      <c r="FX95" s="2">
        <v>10.36636</v>
      </c>
    </row>
    <row r="96" spans="1:180">
      <c r="A96" s="6" t="s">
        <v>177</v>
      </c>
      <c r="B96" s="7">
        <v>10.34225</v>
      </c>
      <c r="C96" s="2">
        <v>10.08916</v>
      </c>
      <c r="D96" s="2">
        <v>10.0892</v>
      </c>
      <c r="E96" s="2">
        <v>10.08918</v>
      </c>
      <c r="F96" s="2">
        <v>10.08922</v>
      </c>
      <c r="G96" s="2">
        <v>10.08925</v>
      </c>
      <c r="H96" s="2">
        <v>10.08916</v>
      </c>
      <c r="I96" s="2">
        <v>10.08919</v>
      </c>
      <c r="J96" s="2">
        <v>10.08922</v>
      </c>
      <c r="K96" s="2">
        <v>10.08928</v>
      </c>
      <c r="L96" s="2">
        <v>10.08919</v>
      </c>
      <c r="M96" s="2">
        <v>10.08919</v>
      </c>
      <c r="N96" s="2">
        <v>10.08935</v>
      </c>
      <c r="O96" s="2">
        <v>10.0895</v>
      </c>
      <c r="P96" s="2">
        <v>10.0919</v>
      </c>
      <c r="Q96" s="2">
        <v>10.09214</v>
      </c>
      <c r="R96" s="2">
        <v>10.0925</v>
      </c>
      <c r="S96" s="2">
        <v>10.34396</v>
      </c>
      <c r="T96" s="2">
        <v>10.34359</v>
      </c>
      <c r="U96" s="2">
        <v>10.34357</v>
      </c>
      <c r="V96" s="2">
        <v>10.34351</v>
      </c>
      <c r="W96" s="2">
        <v>10.3459</v>
      </c>
      <c r="X96" s="2">
        <v>10.34589</v>
      </c>
      <c r="Y96" s="2">
        <v>10.34575</v>
      </c>
      <c r="Z96" s="2">
        <v>10.3456</v>
      </c>
      <c r="AA96" s="2">
        <v>10.3456</v>
      </c>
      <c r="AB96" s="2">
        <v>10.3456</v>
      </c>
      <c r="AC96" s="2">
        <v>10.3452</v>
      </c>
      <c r="AD96" s="2">
        <v>10.3448</v>
      </c>
      <c r="AE96" s="5">
        <v>10.34489</v>
      </c>
      <c r="AF96" s="5">
        <v>10.34497</v>
      </c>
      <c r="AG96" s="2">
        <v>10.34534</v>
      </c>
      <c r="AH96" s="2">
        <v>10.3457</v>
      </c>
      <c r="AI96" s="2">
        <v>10.34571</v>
      </c>
      <c r="AJ96" s="2">
        <v>10.34571</v>
      </c>
      <c r="AK96" s="2">
        <v>10.34564</v>
      </c>
      <c r="AL96" s="2">
        <v>10.34557</v>
      </c>
      <c r="AM96" s="2">
        <v>10.34554</v>
      </c>
      <c r="AN96" s="2">
        <v>10.3455</v>
      </c>
      <c r="AO96" s="2">
        <v>10.34595</v>
      </c>
      <c r="AP96" s="2">
        <v>10.3464</v>
      </c>
      <c r="AQ96" s="2">
        <v>10.34652</v>
      </c>
      <c r="AR96" s="2">
        <v>10.34646</v>
      </c>
      <c r="AS96" s="2">
        <v>10.34642</v>
      </c>
      <c r="AT96" s="2">
        <v>10.3464</v>
      </c>
      <c r="AU96" s="2">
        <v>10.34658</v>
      </c>
      <c r="AV96" s="2">
        <v>10.3464</v>
      </c>
      <c r="AW96" s="2">
        <v>10.34636</v>
      </c>
      <c r="AX96" s="2">
        <v>10.34627</v>
      </c>
      <c r="AY96" s="2">
        <v>10.34615</v>
      </c>
      <c r="AZ96" s="2">
        <v>10.34629</v>
      </c>
      <c r="BA96" s="2">
        <v>10.3464</v>
      </c>
      <c r="BB96" s="2">
        <v>10.34643</v>
      </c>
      <c r="BC96" s="2">
        <v>10.34615</v>
      </c>
      <c r="BD96" s="2">
        <v>10.34611</v>
      </c>
      <c r="BE96" s="2">
        <v>10.34608</v>
      </c>
      <c r="BF96" s="2">
        <v>10.34637</v>
      </c>
      <c r="BG96" s="2">
        <v>10.34586</v>
      </c>
      <c r="BH96" s="2">
        <v>10.34564</v>
      </c>
      <c r="BI96" s="2">
        <v>10.34551</v>
      </c>
      <c r="BJ96" s="2">
        <v>10.34545</v>
      </c>
      <c r="BK96" s="2">
        <v>10.34548</v>
      </c>
      <c r="BL96" s="2">
        <v>10.34551</v>
      </c>
      <c r="BM96" s="2">
        <v>10.34551</v>
      </c>
      <c r="BN96" s="2">
        <v>10.3455</v>
      </c>
      <c r="BO96" s="2">
        <v>10.34566</v>
      </c>
      <c r="BP96" s="2">
        <v>10.34573</v>
      </c>
      <c r="BQ96" s="2">
        <v>10.34591</v>
      </c>
      <c r="BR96" s="2">
        <v>10.34598</v>
      </c>
      <c r="BS96" s="2">
        <v>10.34579</v>
      </c>
      <c r="BT96" s="2">
        <v>10.34594</v>
      </c>
      <c r="BU96" s="2">
        <v>10.34577</v>
      </c>
      <c r="BV96" s="2">
        <v>10.3456</v>
      </c>
      <c r="BW96" s="2">
        <v>10.3458</v>
      </c>
      <c r="BX96" s="2">
        <v>10.346</v>
      </c>
      <c r="BY96" s="2">
        <v>10.34595</v>
      </c>
      <c r="BZ96" s="2">
        <v>10.34587</v>
      </c>
      <c r="CA96" s="2">
        <v>10.34582</v>
      </c>
      <c r="CB96" s="2">
        <v>10.3458</v>
      </c>
      <c r="CC96" s="2">
        <v>10.34573</v>
      </c>
      <c r="CD96" s="2">
        <v>10.34564</v>
      </c>
      <c r="CE96" s="2">
        <v>10.34577</v>
      </c>
      <c r="CF96" s="2">
        <v>10.3459</v>
      </c>
      <c r="CG96" s="2">
        <v>10.34575</v>
      </c>
      <c r="CH96" s="2">
        <v>10.34592</v>
      </c>
      <c r="CI96" s="2">
        <v>10.34585</v>
      </c>
      <c r="CJ96" s="2">
        <v>10.34572</v>
      </c>
      <c r="CK96" s="2">
        <v>10.34566</v>
      </c>
      <c r="CL96" s="2">
        <v>10.3456</v>
      </c>
      <c r="CM96" s="2">
        <v>10.34562</v>
      </c>
      <c r="CN96" s="2">
        <v>10.34568</v>
      </c>
      <c r="CO96" s="2">
        <v>10.34574</v>
      </c>
      <c r="CP96" s="2">
        <v>10.3458</v>
      </c>
      <c r="CQ96" s="2">
        <v>10.34564</v>
      </c>
      <c r="CR96" s="2">
        <v>10.3456</v>
      </c>
      <c r="CS96" s="2">
        <v>10.34583</v>
      </c>
      <c r="CT96" s="2">
        <v>10.34566</v>
      </c>
      <c r="CU96" s="2">
        <v>10.3458</v>
      </c>
      <c r="CV96" s="2">
        <v>10.3458</v>
      </c>
      <c r="CW96" s="2">
        <v>10.34561</v>
      </c>
      <c r="CX96" s="2">
        <v>10.34577</v>
      </c>
      <c r="CY96" s="2">
        <v>10.3461</v>
      </c>
      <c r="CZ96" s="2">
        <v>10.34608</v>
      </c>
      <c r="DA96" s="2">
        <v>10.346</v>
      </c>
      <c r="DB96" s="2">
        <v>10.346</v>
      </c>
      <c r="DC96" s="2">
        <v>10.346</v>
      </c>
      <c r="DD96" s="2">
        <v>10.346</v>
      </c>
      <c r="DE96" s="2">
        <v>10.346</v>
      </c>
      <c r="DF96" s="2">
        <v>10.34605</v>
      </c>
      <c r="DG96" s="2">
        <v>10.3461</v>
      </c>
      <c r="DH96" s="2">
        <v>10.3457</v>
      </c>
      <c r="DI96" s="2">
        <v>10.34553</v>
      </c>
      <c r="DJ96" s="2">
        <v>10.34581</v>
      </c>
      <c r="DK96" s="2">
        <v>10.34558</v>
      </c>
      <c r="DL96" s="2">
        <v>10.34583</v>
      </c>
      <c r="DM96" s="2">
        <v>10.34566</v>
      </c>
      <c r="DN96" s="2">
        <v>10.34559</v>
      </c>
      <c r="DO96" s="2">
        <v>10.34577</v>
      </c>
      <c r="DP96" s="2">
        <v>10.34574</v>
      </c>
      <c r="DQ96" s="2">
        <v>10.34577</v>
      </c>
      <c r="DR96" s="2">
        <v>10.34563</v>
      </c>
      <c r="DS96" s="2">
        <v>10.3457</v>
      </c>
      <c r="DT96" s="2">
        <v>10.34581</v>
      </c>
      <c r="DU96" s="2">
        <v>10.34577</v>
      </c>
      <c r="DV96" s="2">
        <v>10.34575</v>
      </c>
      <c r="DW96" s="2">
        <v>10.34563</v>
      </c>
      <c r="DX96" s="2">
        <v>10.34561</v>
      </c>
      <c r="DY96" s="2">
        <v>10.34578</v>
      </c>
      <c r="EM96" s="2">
        <v>10.34576</v>
      </c>
      <c r="ET96" s="2">
        <v>10.34556</v>
      </c>
      <c r="FA96" s="2">
        <v>10.3456</v>
      </c>
      <c r="FG96" s="2">
        <v>10.3458</v>
      </c>
      <c r="FM96" s="2">
        <v>10.34579</v>
      </c>
      <c r="FU96" s="2">
        <v>10.34573</v>
      </c>
      <c r="FX96" s="2">
        <v>10.34574</v>
      </c>
    </row>
    <row r="97" spans="1:180">
      <c r="A97" s="6" t="s">
        <v>178</v>
      </c>
      <c r="B97" s="7">
        <v>10.35895</v>
      </c>
      <c r="C97" s="2">
        <v>10.09224</v>
      </c>
      <c r="D97" s="2">
        <v>10.09218</v>
      </c>
      <c r="E97" s="2">
        <v>10.09217</v>
      </c>
      <c r="F97" s="2">
        <v>10.09232</v>
      </c>
      <c r="G97" s="2">
        <v>10.09232</v>
      </c>
      <c r="H97" s="2">
        <v>10.09231</v>
      </c>
      <c r="I97" s="2">
        <v>10.09224</v>
      </c>
      <c r="J97" s="2">
        <v>10.09233</v>
      </c>
      <c r="K97" s="2">
        <v>10.0922</v>
      </c>
      <c r="L97" s="2">
        <v>10.09219</v>
      </c>
      <c r="M97" s="2">
        <v>10.09205</v>
      </c>
      <c r="N97" s="2">
        <v>10.09209</v>
      </c>
      <c r="O97" s="2">
        <v>10.09254</v>
      </c>
      <c r="P97" s="2">
        <v>10.0949</v>
      </c>
      <c r="Q97" s="2">
        <v>10.09509</v>
      </c>
      <c r="R97" s="2">
        <v>10.0955</v>
      </c>
      <c r="S97" s="2">
        <v>10.36093</v>
      </c>
      <c r="T97" s="2">
        <v>10.36093</v>
      </c>
      <c r="U97" s="2">
        <v>10.36113</v>
      </c>
      <c r="V97" s="2">
        <v>10.36106</v>
      </c>
      <c r="W97" s="2">
        <v>10.36213</v>
      </c>
      <c r="X97" s="2">
        <v>10.36205</v>
      </c>
      <c r="Y97" s="2">
        <v>10.3626</v>
      </c>
      <c r="Z97" s="2">
        <v>10.36314</v>
      </c>
      <c r="AA97" s="2">
        <v>10.36262</v>
      </c>
      <c r="AB97" s="2">
        <v>10.36209</v>
      </c>
      <c r="AC97" s="2">
        <v>10.36208</v>
      </c>
      <c r="AD97" s="2">
        <v>10.36207</v>
      </c>
      <c r="AE97" s="5">
        <v>10.36214</v>
      </c>
      <c r="AF97" s="5">
        <v>10.3622</v>
      </c>
      <c r="AG97" s="2">
        <v>10.36221</v>
      </c>
      <c r="AH97" s="2">
        <v>10.36222</v>
      </c>
      <c r="AI97" s="2">
        <v>10.3623</v>
      </c>
      <c r="AJ97" s="2">
        <v>10.36237</v>
      </c>
      <c r="AK97" s="2">
        <v>10.36229</v>
      </c>
      <c r="AL97" s="2">
        <v>10.36221</v>
      </c>
      <c r="AM97" s="2">
        <v>10.36226</v>
      </c>
      <c r="AN97" s="2">
        <v>10.36231</v>
      </c>
      <c r="AO97" s="2">
        <v>10.36281</v>
      </c>
      <c r="AP97" s="2">
        <v>10.3633</v>
      </c>
      <c r="AQ97" s="2">
        <v>10.3634</v>
      </c>
      <c r="AR97" s="2">
        <v>10.36312</v>
      </c>
      <c r="AS97" s="2">
        <v>10.36298</v>
      </c>
      <c r="AT97" s="2">
        <v>10.36292</v>
      </c>
      <c r="AU97" s="2">
        <v>10.36292</v>
      </c>
      <c r="AV97" s="2">
        <v>10.36274</v>
      </c>
      <c r="AW97" s="2">
        <v>10.36279</v>
      </c>
      <c r="AX97" s="2">
        <v>10.36279</v>
      </c>
      <c r="AY97" s="2">
        <v>10.36293</v>
      </c>
      <c r="AZ97" s="2">
        <v>10.36288</v>
      </c>
      <c r="BA97" s="2">
        <v>10.36277</v>
      </c>
      <c r="BB97" s="2">
        <v>10.36271</v>
      </c>
      <c r="BC97" s="2">
        <v>10.36298</v>
      </c>
      <c r="BD97" s="2">
        <v>10.36278</v>
      </c>
      <c r="BE97" s="2">
        <v>10.36286</v>
      </c>
      <c r="BF97" s="2">
        <v>10.36289</v>
      </c>
      <c r="BG97" s="2">
        <v>10.36281</v>
      </c>
      <c r="BH97" s="2">
        <v>10.36277</v>
      </c>
      <c r="BI97" s="2">
        <v>10.36269</v>
      </c>
      <c r="BJ97" s="2">
        <v>10.36266</v>
      </c>
      <c r="BK97" s="2">
        <v>10.36274</v>
      </c>
      <c r="BL97" s="2">
        <v>10.36282</v>
      </c>
      <c r="BM97" s="2">
        <v>10.36292</v>
      </c>
      <c r="BN97" s="2">
        <v>10.36301</v>
      </c>
      <c r="BO97" s="2">
        <v>10.36317</v>
      </c>
      <c r="BP97" s="2">
        <v>10.36286</v>
      </c>
      <c r="BQ97" s="2">
        <v>10.36296</v>
      </c>
      <c r="BR97" s="2">
        <v>10.363</v>
      </c>
      <c r="BS97" s="2">
        <v>10.36285</v>
      </c>
      <c r="BT97" s="2">
        <v>10.36305</v>
      </c>
      <c r="BU97" s="2">
        <v>10.36304</v>
      </c>
      <c r="BV97" s="2">
        <v>10.36302</v>
      </c>
      <c r="BW97" s="2">
        <v>10.36299</v>
      </c>
      <c r="BX97" s="2">
        <v>10.36295</v>
      </c>
      <c r="BY97" s="2">
        <v>10.36303</v>
      </c>
      <c r="BZ97" s="2">
        <v>10.36293</v>
      </c>
      <c r="CA97" s="2">
        <v>10.36276</v>
      </c>
      <c r="CB97" s="2">
        <v>10.36283</v>
      </c>
      <c r="CC97" s="2">
        <v>10.3629</v>
      </c>
      <c r="CD97" s="2">
        <v>10.36277</v>
      </c>
      <c r="CE97" s="2">
        <v>10.36261</v>
      </c>
      <c r="CF97" s="2">
        <v>10.3627</v>
      </c>
      <c r="CG97" s="2">
        <v>10.36256</v>
      </c>
      <c r="CH97" s="2">
        <v>10.36255</v>
      </c>
      <c r="CI97" s="2">
        <v>10.36272</v>
      </c>
      <c r="CJ97" s="2">
        <v>10.36278</v>
      </c>
      <c r="CK97" s="2">
        <v>10.36267</v>
      </c>
      <c r="CL97" s="2">
        <v>10.36258</v>
      </c>
      <c r="CM97" s="2">
        <v>10.36251</v>
      </c>
      <c r="CN97" s="2">
        <v>10.36267</v>
      </c>
      <c r="CO97" s="2">
        <v>10.36255</v>
      </c>
      <c r="CP97" s="2">
        <v>10.36266</v>
      </c>
      <c r="CQ97" s="2">
        <v>10.36273</v>
      </c>
      <c r="CR97" s="2">
        <v>10.3627</v>
      </c>
      <c r="CS97" s="2">
        <v>10.36256</v>
      </c>
      <c r="CT97" s="2">
        <v>10.36258</v>
      </c>
      <c r="CU97" s="2">
        <v>10.36263</v>
      </c>
      <c r="CV97" s="2">
        <v>10.36247</v>
      </c>
      <c r="CW97" s="2">
        <v>10.36248</v>
      </c>
      <c r="CX97" s="2">
        <v>10.36256</v>
      </c>
      <c r="CY97" s="2">
        <v>10.36252</v>
      </c>
      <c r="CZ97" s="2">
        <v>10.36244</v>
      </c>
      <c r="DA97" s="2">
        <v>10.3624</v>
      </c>
      <c r="DB97" s="2">
        <v>10.36257</v>
      </c>
      <c r="DC97" s="2">
        <v>10.3625</v>
      </c>
      <c r="DD97" s="2">
        <v>10.36243</v>
      </c>
      <c r="DE97" s="2">
        <v>10.36258</v>
      </c>
      <c r="DF97" s="2">
        <v>10.36248</v>
      </c>
      <c r="DG97" s="2">
        <v>10.36251</v>
      </c>
      <c r="DH97" s="2">
        <v>10.36266</v>
      </c>
      <c r="DI97" s="2">
        <v>10.36281</v>
      </c>
      <c r="DJ97" s="2">
        <v>10.36277</v>
      </c>
      <c r="DK97" s="2">
        <v>10.36258</v>
      </c>
      <c r="DL97" s="2">
        <v>10.36266</v>
      </c>
      <c r="DM97" s="2">
        <v>10.36271</v>
      </c>
      <c r="DN97" s="2">
        <v>10.36269</v>
      </c>
      <c r="DO97" s="2">
        <v>10.36258</v>
      </c>
      <c r="DP97" s="2">
        <v>10.36267</v>
      </c>
      <c r="DQ97" s="2">
        <v>10.36264</v>
      </c>
      <c r="DR97" s="2">
        <v>10.36264</v>
      </c>
      <c r="DS97" s="2">
        <v>10.36275</v>
      </c>
      <c r="DT97" s="2">
        <v>10.36259</v>
      </c>
      <c r="DU97" s="2">
        <v>10.36267</v>
      </c>
      <c r="DV97" s="2">
        <v>10.36276</v>
      </c>
      <c r="DW97" s="2">
        <v>10.36254</v>
      </c>
      <c r="DX97" s="2">
        <v>10.36257</v>
      </c>
      <c r="DY97" s="2">
        <v>10.36262</v>
      </c>
      <c r="EM97" s="2">
        <v>10.36274</v>
      </c>
      <c r="ET97" s="2">
        <v>10.36264</v>
      </c>
      <c r="FA97" s="2">
        <v>10.3628</v>
      </c>
      <c r="FG97" s="2">
        <v>10.36267</v>
      </c>
      <c r="FM97" s="2">
        <v>10.36263</v>
      </c>
      <c r="FU97" s="2">
        <v>10.36272</v>
      </c>
      <c r="FX97" s="2">
        <v>10.3626</v>
      </c>
    </row>
    <row r="98" spans="1:180">
      <c r="A98" s="6" t="s">
        <v>501</v>
      </c>
      <c r="B98" s="7">
        <v>9.93587</v>
      </c>
      <c r="C98" s="2">
        <v>10.10455</v>
      </c>
      <c r="D98" s="2">
        <v>10.10451</v>
      </c>
      <c r="E98" s="2">
        <v>10.10458</v>
      </c>
      <c r="F98" s="2">
        <v>10.10449</v>
      </c>
      <c r="G98" s="2">
        <v>10.10463</v>
      </c>
      <c r="H98" s="2">
        <v>10.10456</v>
      </c>
      <c r="I98" s="2">
        <v>10.10455</v>
      </c>
      <c r="J98" s="2">
        <v>10.10452</v>
      </c>
      <c r="K98" s="2">
        <v>10.10448</v>
      </c>
      <c r="L98" s="2">
        <v>10.10462</v>
      </c>
      <c r="M98" s="2">
        <v>10.10458</v>
      </c>
      <c r="N98" s="2">
        <v>10.1047</v>
      </c>
      <c r="O98" s="2">
        <v>10.1047</v>
      </c>
      <c r="P98" s="2">
        <v>10.1077</v>
      </c>
      <c r="Q98" s="2">
        <v>10.10774</v>
      </c>
      <c r="R98" s="2">
        <v>10.1072</v>
      </c>
      <c r="S98" s="2">
        <v>9.93725</v>
      </c>
      <c r="T98" s="2">
        <v>9.93689</v>
      </c>
      <c r="U98" s="2">
        <v>9.93701</v>
      </c>
      <c r="V98" s="2">
        <v>9.9369</v>
      </c>
      <c r="W98" s="2">
        <v>9.9402</v>
      </c>
      <c r="X98" s="2">
        <v>9.94014</v>
      </c>
      <c r="Y98" s="2">
        <v>9.94022</v>
      </c>
      <c r="Z98" s="2">
        <v>9.9403</v>
      </c>
      <c r="AA98" s="2">
        <v>9.94015</v>
      </c>
      <c r="AB98" s="2">
        <v>9.94</v>
      </c>
      <c r="AC98" s="2">
        <v>9.94075</v>
      </c>
      <c r="AD98" s="2">
        <v>9.9415</v>
      </c>
      <c r="AE98" s="5">
        <v>9.94157</v>
      </c>
      <c r="AF98" s="5">
        <v>9.94163</v>
      </c>
      <c r="AG98" s="2">
        <v>9.94145</v>
      </c>
      <c r="AH98" s="2">
        <v>9.94127</v>
      </c>
      <c r="AI98" s="2">
        <v>9.94094</v>
      </c>
      <c r="AJ98" s="2">
        <v>9.9406</v>
      </c>
      <c r="AK98" s="2">
        <v>9.94098</v>
      </c>
      <c r="AL98" s="2">
        <v>9.94135</v>
      </c>
      <c r="AM98" s="2">
        <v>9.94128</v>
      </c>
      <c r="AN98" s="2">
        <v>9.9412</v>
      </c>
      <c r="AO98" s="2">
        <v>9.94128</v>
      </c>
      <c r="AP98" s="2">
        <v>9.94136</v>
      </c>
      <c r="AQ98" s="2">
        <v>9.94135</v>
      </c>
      <c r="AR98" s="2">
        <v>9.94129</v>
      </c>
      <c r="AS98" s="2">
        <v>9.94137</v>
      </c>
      <c r="AT98" s="2">
        <v>9.94166</v>
      </c>
      <c r="AU98" s="2">
        <v>9.94184</v>
      </c>
      <c r="AV98" s="2">
        <v>9.94147</v>
      </c>
      <c r="AW98" s="2">
        <v>9.94071</v>
      </c>
      <c r="AX98" s="2">
        <v>9.94033</v>
      </c>
      <c r="AY98" s="2">
        <v>9.9405</v>
      </c>
      <c r="AZ98" s="2">
        <v>9.94049</v>
      </c>
      <c r="BA98" s="2">
        <v>9.94024</v>
      </c>
      <c r="BB98" s="2">
        <v>9.94015</v>
      </c>
      <c r="BC98" s="2">
        <v>9.94051</v>
      </c>
      <c r="BD98" s="2">
        <v>9.94047</v>
      </c>
      <c r="BE98" s="2">
        <v>9.94026</v>
      </c>
      <c r="BF98" s="2">
        <v>9.94005</v>
      </c>
      <c r="BG98" s="2">
        <v>9.94004</v>
      </c>
      <c r="BH98" s="2">
        <v>9.94003</v>
      </c>
      <c r="BI98" s="2">
        <v>9.94011</v>
      </c>
      <c r="BJ98" s="2">
        <v>9.94014</v>
      </c>
      <c r="BK98" s="2">
        <v>9.94011</v>
      </c>
      <c r="BL98" s="2">
        <v>9.94008</v>
      </c>
      <c r="BM98" s="2">
        <v>9.94004</v>
      </c>
      <c r="BN98" s="2">
        <v>9.94</v>
      </c>
      <c r="BO98" s="2">
        <v>9.94023</v>
      </c>
      <c r="BP98" s="2">
        <v>9.94033</v>
      </c>
      <c r="BQ98" s="2">
        <v>9.93998</v>
      </c>
      <c r="BR98" s="2">
        <v>9.93983</v>
      </c>
      <c r="BS98" s="2">
        <v>9.93991</v>
      </c>
      <c r="BT98" s="2">
        <v>9.93965</v>
      </c>
      <c r="BU98" s="2">
        <v>9.93973</v>
      </c>
      <c r="BV98" s="2">
        <v>9.9398</v>
      </c>
      <c r="BW98" s="2">
        <v>9.93979</v>
      </c>
      <c r="BX98" s="2">
        <v>9.93978</v>
      </c>
      <c r="BY98" s="2">
        <v>9.93992</v>
      </c>
      <c r="BZ98" s="2">
        <v>9.94008</v>
      </c>
      <c r="CA98" s="2">
        <v>9.9403</v>
      </c>
      <c r="CB98" s="2">
        <v>9.9404</v>
      </c>
      <c r="CC98" s="2">
        <v>9.94019</v>
      </c>
      <c r="CD98" s="2">
        <v>9.9401</v>
      </c>
      <c r="CE98" s="2">
        <v>9.94025</v>
      </c>
      <c r="CF98" s="2">
        <v>9.9404</v>
      </c>
      <c r="CG98" s="2">
        <v>9.94034</v>
      </c>
      <c r="CH98" s="2">
        <v>9.9404</v>
      </c>
      <c r="CI98" s="2">
        <v>9.94025</v>
      </c>
      <c r="CJ98" s="2">
        <v>9.94043</v>
      </c>
      <c r="CK98" s="2">
        <v>9.94032</v>
      </c>
      <c r="CL98" s="2">
        <v>9.9402</v>
      </c>
      <c r="CM98" s="2">
        <v>9.94001</v>
      </c>
      <c r="CN98" s="2">
        <v>9.94028</v>
      </c>
      <c r="CO98" s="2">
        <v>9.93999</v>
      </c>
      <c r="CP98" s="2">
        <v>9.9397</v>
      </c>
      <c r="CQ98" s="2">
        <v>9.93966</v>
      </c>
      <c r="CR98" s="2">
        <v>9.93953</v>
      </c>
      <c r="CS98" s="2">
        <v>9.93955</v>
      </c>
      <c r="CT98" s="2">
        <v>9.93975</v>
      </c>
      <c r="CU98" s="2">
        <v>9.93956</v>
      </c>
      <c r="CV98" s="2">
        <v>9.93975</v>
      </c>
      <c r="CW98" s="2">
        <v>9.93964</v>
      </c>
      <c r="CX98" s="2">
        <v>9.93969</v>
      </c>
      <c r="CY98" s="2">
        <v>9.9401</v>
      </c>
      <c r="CZ98" s="2">
        <v>9.94019</v>
      </c>
      <c r="DA98" s="2">
        <v>9.94011</v>
      </c>
      <c r="DB98" s="2">
        <v>9.94056</v>
      </c>
      <c r="DC98" s="2">
        <v>9.941</v>
      </c>
      <c r="DD98" s="2">
        <v>9.9406</v>
      </c>
      <c r="DE98" s="2">
        <v>9.9402</v>
      </c>
      <c r="DF98" s="2">
        <v>9.9406</v>
      </c>
      <c r="DG98" s="2">
        <v>9.941</v>
      </c>
      <c r="DH98" s="2">
        <v>9.94112</v>
      </c>
      <c r="DI98" s="2">
        <v>9.94114</v>
      </c>
      <c r="DJ98" s="2">
        <v>9.94111</v>
      </c>
      <c r="DK98" s="2">
        <v>9.94112</v>
      </c>
      <c r="DL98" s="2">
        <v>9.941</v>
      </c>
      <c r="DM98" s="2">
        <v>9.94111</v>
      </c>
      <c r="DN98" s="2">
        <v>9.94122</v>
      </c>
      <c r="DO98" s="2">
        <v>9.94101</v>
      </c>
      <c r="DP98" s="2">
        <v>9.94104</v>
      </c>
      <c r="DQ98" s="2">
        <v>9.94102</v>
      </c>
      <c r="DR98" s="2">
        <v>9.94112</v>
      </c>
      <c r="DS98" s="2">
        <v>9.94105</v>
      </c>
      <c r="DT98" s="2">
        <v>9.94116</v>
      </c>
      <c r="DU98" s="2">
        <v>9.94106</v>
      </c>
      <c r="DV98" s="2">
        <v>9.94098</v>
      </c>
      <c r="DW98" s="2">
        <v>9.94099</v>
      </c>
      <c r="DX98" s="2">
        <v>9.94102</v>
      </c>
      <c r="DY98" s="2">
        <v>9.94122</v>
      </c>
      <c r="EM98" s="2">
        <v>9.94123</v>
      </c>
      <c r="ET98" s="2">
        <v>9.94121</v>
      </c>
      <c r="FA98" s="2">
        <v>9.9411</v>
      </c>
      <c r="FG98" s="2">
        <v>9.94127</v>
      </c>
      <c r="FM98" s="2">
        <v>9.94116</v>
      </c>
      <c r="FU98" s="2">
        <v>9.94118</v>
      </c>
      <c r="FX98" s="2">
        <v>9.94125</v>
      </c>
    </row>
    <row r="99" spans="1:180">
      <c r="A99" s="6" t="s">
        <v>502</v>
      </c>
      <c r="B99" s="7">
        <v>9.9264</v>
      </c>
      <c r="C99" s="2">
        <v>10.10091</v>
      </c>
      <c r="D99" s="2">
        <v>10.1008</v>
      </c>
      <c r="E99" s="2">
        <v>10.10086</v>
      </c>
      <c r="F99" s="2">
        <v>10.10081</v>
      </c>
      <c r="G99" s="2">
        <v>10.1009</v>
      </c>
      <c r="H99" s="2">
        <v>10.10084</v>
      </c>
      <c r="I99" s="2">
        <v>10.10079</v>
      </c>
      <c r="J99" s="2">
        <v>10.10089</v>
      </c>
      <c r="K99" s="2">
        <v>10.1009</v>
      </c>
      <c r="L99" s="2">
        <v>10.10089</v>
      </c>
      <c r="M99" s="2">
        <v>10.10076</v>
      </c>
      <c r="N99" s="2">
        <v>10.10088</v>
      </c>
      <c r="O99" s="2">
        <v>10.10123</v>
      </c>
      <c r="P99" s="2">
        <v>10.1039</v>
      </c>
      <c r="Q99" s="2">
        <v>10.104</v>
      </c>
      <c r="R99" s="2">
        <v>10.1041</v>
      </c>
      <c r="S99" s="2">
        <v>9.92697</v>
      </c>
      <c r="T99" s="2">
        <v>9.92689</v>
      </c>
      <c r="U99" s="2">
        <v>9.9269</v>
      </c>
      <c r="V99" s="2">
        <v>9.92709</v>
      </c>
      <c r="W99" s="2">
        <v>9.9304</v>
      </c>
      <c r="X99" s="2">
        <v>9.93034</v>
      </c>
      <c r="Y99" s="2">
        <v>9.93047</v>
      </c>
      <c r="Z99" s="2">
        <v>9.9306</v>
      </c>
      <c r="AA99" s="2">
        <v>9.9304</v>
      </c>
      <c r="AB99" s="2">
        <v>9.9302</v>
      </c>
      <c r="AC99" s="2">
        <v>9.93075</v>
      </c>
      <c r="AD99" s="2">
        <v>9.9313</v>
      </c>
      <c r="AE99" s="5">
        <v>9.93132</v>
      </c>
      <c r="AF99" s="5">
        <v>9.93134</v>
      </c>
      <c r="AG99" s="2">
        <v>9.93109</v>
      </c>
      <c r="AH99" s="2">
        <v>9.93084</v>
      </c>
      <c r="AI99" s="2">
        <v>9.93067</v>
      </c>
      <c r="AJ99" s="2">
        <v>9.9305</v>
      </c>
      <c r="AK99" s="2">
        <v>9.93067</v>
      </c>
      <c r="AL99" s="2">
        <v>9.93084</v>
      </c>
      <c r="AM99" s="2">
        <v>9.93089</v>
      </c>
      <c r="AN99" s="2">
        <v>9.93093</v>
      </c>
      <c r="AO99" s="2">
        <v>9.9309</v>
      </c>
      <c r="AP99" s="2">
        <v>9.93087</v>
      </c>
      <c r="AQ99" s="2">
        <v>9.93093</v>
      </c>
      <c r="AR99" s="2">
        <v>9.93077</v>
      </c>
      <c r="AS99" s="2">
        <v>9.9307</v>
      </c>
      <c r="AT99" s="2">
        <v>9.93092</v>
      </c>
      <c r="AU99" s="2">
        <v>9.93096</v>
      </c>
      <c r="AV99" s="2">
        <v>9.93103</v>
      </c>
      <c r="AW99" s="2">
        <v>9.93071</v>
      </c>
      <c r="AX99" s="2">
        <v>9.93053</v>
      </c>
      <c r="AY99" s="2">
        <v>9.93059</v>
      </c>
      <c r="AZ99" s="2">
        <v>9.9304</v>
      </c>
      <c r="BA99" s="2">
        <v>9.93045</v>
      </c>
      <c r="BB99" s="2">
        <v>9.93066</v>
      </c>
      <c r="BC99" s="2">
        <v>9.9307</v>
      </c>
      <c r="BD99" s="2">
        <v>9.93071</v>
      </c>
      <c r="BE99" s="2">
        <v>9.93049</v>
      </c>
      <c r="BF99" s="2">
        <v>9.93027</v>
      </c>
      <c r="BG99" s="2">
        <v>9.93042</v>
      </c>
      <c r="BH99" s="2">
        <v>9.93049</v>
      </c>
      <c r="BI99" s="2">
        <v>9.93057</v>
      </c>
      <c r="BJ99" s="2">
        <v>9.9306</v>
      </c>
      <c r="BK99" s="2">
        <v>9.93067</v>
      </c>
      <c r="BL99" s="2">
        <v>9.93073</v>
      </c>
      <c r="BM99" s="2">
        <v>9.93047</v>
      </c>
      <c r="BN99" s="2">
        <v>9.9302</v>
      </c>
      <c r="BO99" s="2">
        <v>9.93051</v>
      </c>
      <c r="BP99" s="2">
        <v>9.93064</v>
      </c>
      <c r="BQ99" s="2">
        <v>9.9303</v>
      </c>
      <c r="BR99" s="2">
        <v>9.93016</v>
      </c>
      <c r="BS99" s="2">
        <v>9.93023</v>
      </c>
      <c r="BT99" s="2">
        <v>9.93012</v>
      </c>
      <c r="BU99" s="2">
        <v>9.93006</v>
      </c>
      <c r="BV99" s="2">
        <v>9.93</v>
      </c>
      <c r="BW99" s="2">
        <v>9.93003</v>
      </c>
      <c r="BX99" s="2">
        <v>9.93006</v>
      </c>
      <c r="BY99" s="2">
        <v>9.92995</v>
      </c>
      <c r="BZ99" s="2">
        <v>9.93004</v>
      </c>
      <c r="CA99" s="2">
        <v>9.93043</v>
      </c>
      <c r="CB99" s="2">
        <v>9.9306</v>
      </c>
      <c r="CC99" s="2">
        <v>9.93046</v>
      </c>
      <c r="CD99" s="2">
        <v>9.9304</v>
      </c>
      <c r="CE99" s="2">
        <v>9.93055</v>
      </c>
      <c r="CF99" s="2">
        <v>9.9307</v>
      </c>
      <c r="CG99" s="2">
        <v>9.93052</v>
      </c>
      <c r="CH99" s="2">
        <v>9.93052</v>
      </c>
      <c r="CI99" s="2">
        <v>9.9306</v>
      </c>
      <c r="CJ99" s="2">
        <v>9.93065</v>
      </c>
      <c r="CK99" s="2">
        <v>9.93073</v>
      </c>
      <c r="CL99" s="2">
        <v>9.9308</v>
      </c>
      <c r="CM99" s="2">
        <v>9.93067</v>
      </c>
      <c r="CN99" s="2">
        <v>9.9308</v>
      </c>
      <c r="CO99" s="2">
        <v>9.93045</v>
      </c>
      <c r="CP99" s="2">
        <v>9.9301</v>
      </c>
      <c r="CQ99" s="2">
        <v>9.93003</v>
      </c>
      <c r="CR99" s="2">
        <v>9.92991</v>
      </c>
      <c r="CS99" s="2">
        <v>9.92995</v>
      </c>
      <c r="CT99" s="2">
        <v>9.93004</v>
      </c>
      <c r="CU99" s="2">
        <v>9.9301</v>
      </c>
      <c r="CV99" s="2">
        <v>9.92995</v>
      </c>
      <c r="CW99" s="2">
        <v>9.93016</v>
      </c>
      <c r="CX99" s="2">
        <v>9.92992</v>
      </c>
      <c r="CY99" s="2">
        <v>9.9303</v>
      </c>
      <c r="CZ99" s="2">
        <v>9.93035</v>
      </c>
      <c r="DA99" s="2">
        <v>9.93017</v>
      </c>
      <c r="DB99" s="2">
        <v>9.93034</v>
      </c>
      <c r="DC99" s="2">
        <v>9.9305</v>
      </c>
      <c r="DD99" s="2">
        <v>9.9304</v>
      </c>
      <c r="DE99" s="2">
        <v>9.9303</v>
      </c>
      <c r="DF99" s="2">
        <v>9.93065</v>
      </c>
      <c r="DG99" s="2">
        <v>9.931</v>
      </c>
      <c r="DH99" s="2">
        <v>9.93117</v>
      </c>
      <c r="DI99" s="2">
        <v>9.93107</v>
      </c>
      <c r="DJ99" s="2">
        <v>9.93105</v>
      </c>
      <c r="DK99" s="2">
        <v>9.93102</v>
      </c>
      <c r="DL99" s="2">
        <v>9.93106</v>
      </c>
      <c r="DM99" s="2">
        <v>9.93118</v>
      </c>
      <c r="DN99" s="2">
        <v>9.93106</v>
      </c>
      <c r="DO99" s="2">
        <v>9.93118</v>
      </c>
      <c r="DP99" s="2">
        <v>9.93109</v>
      </c>
      <c r="DQ99" s="2">
        <v>9.93124</v>
      </c>
      <c r="DR99" s="2">
        <v>9.93114</v>
      </c>
      <c r="DS99" s="2">
        <v>9.93129</v>
      </c>
      <c r="DT99" s="2">
        <v>9.93103</v>
      </c>
      <c r="DU99" s="2">
        <v>9.93131</v>
      </c>
      <c r="DV99" s="2">
        <v>9.93123</v>
      </c>
      <c r="DW99" s="2">
        <v>9.93124</v>
      </c>
      <c r="DX99" s="2">
        <v>9.93103</v>
      </c>
      <c r="DY99" s="2">
        <v>9.93122</v>
      </c>
      <c r="EM99" s="2">
        <v>9.93121</v>
      </c>
      <c r="ET99" s="2">
        <v>9.9311</v>
      </c>
      <c r="FA99" s="2">
        <v>9.93114</v>
      </c>
      <c r="FG99" s="2">
        <v>9.93106</v>
      </c>
      <c r="FM99" s="2">
        <v>9.93113</v>
      </c>
      <c r="FU99" s="2">
        <v>9.93132</v>
      </c>
      <c r="FX99" s="2">
        <v>9.93122</v>
      </c>
    </row>
    <row r="100" spans="1:180">
      <c r="A100" s="6" t="s">
        <v>503</v>
      </c>
      <c r="B100" s="7">
        <v>9.97208</v>
      </c>
      <c r="C100" s="2">
        <v>10.1131</v>
      </c>
      <c r="D100" s="2">
        <v>10.11314</v>
      </c>
      <c r="E100" s="2">
        <v>10.11309</v>
      </c>
      <c r="F100" s="2">
        <v>10.11307</v>
      </c>
      <c r="G100" s="2">
        <v>10.11317</v>
      </c>
      <c r="H100" s="2">
        <v>10.11313</v>
      </c>
      <c r="I100" s="2">
        <v>10.11308</v>
      </c>
      <c r="J100" s="2">
        <v>10.11316</v>
      </c>
      <c r="K100" s="2">
        <v>10.11319</v>
      </c>
      <c r="L100" s="2">
        <v>10.11317</v>
      </c>
      <c r="M100" s="2">
        <v>10.11318</v>
      </c>
      <c r="N100" s="2">
        <v>10.11339</v>
      </c>
      <c r="O100" s="2">
        <v>10.11339</v>
      </c>
      <c r="P100" s="2">
        <v>10.1165</v>
      </c>
      <c r="Q100" s="2">
        <v>10.11664</v>
      </c>
      <c r="R100" s="2">
        <v>10.1177</v>
      </c>
      <c r="S100" s="2">
        <v>9.97398</v>
      </c>
      <c r="T100" s="2">
        <v>9.97374</v>
      </c>
      <c r="U100" s="2">
        <v>9.97389</v>
      </c>
      <c r="V100" s="2">
        <v>9.97382</v>
      </c>
      <c r="W100" s="2">
        <v>9.9769</v>
      </c>
      <c r="X100" s="2">
        <v>9.97704</v>
      </c>
      <c r="Y100" s="2">
        <v>9.97702</v>
      </c>
      <c r="Z100" s="2">
        <v>9.977</v>
      </c>
      <c r="AA100" s="2">
        <v>9.9768</v>
      </c>
      <c r="AB100" s="2">
        <v>9.9766</v>
      </c>
      <c r="AC100" s="2">
        <v>9.97705</v>
      </c>
      <c r="AD100" s="2">
        <v>9.9775</v>
      </c>
      <c r="AE100" s="5">
        <v>9.97748</v>
      </c>
      <c r="AF100" s="5">
        <v>9.97746</v>
      </c>
      <c r="AG100" s="2">
        <v>9.97718</v>
      </c>
      <c r="AH100" s="2">
        <v>9.9769</v>
      </c>
      <c r="AI100" s="2">
        <v>9.977</v>
      </c>
      <c r="AJ100" s="2">
        <v>9.9771</v>
      </c>
      <c r="AK100" s="2">
        <v>9.97755</v>
      </c>
      <c r="AL100" s="2">
        <v>9.978</v>
      </c>
      <c r="AM100" s="2">
        <v>9.97751</v>
      </c>
      <c r="AN100" s="2">
        <v>9.97701</v>
      </c>
      <c r="AO100" s="2">
        <v>9.97704</v>
      </c>
      <c r="AP100" s="2">
        <v>9.97706</v>
      </c>
      <c r="AQ100" s="2">
        <v>9.97696</v>
      </c>
      <c r="AR100" s="2">
        <v>9.97715</v>
      </c>
      <c r="AS100" s="2">
        <v>9.97741</v>
      </c>
      <c r="AT100" s="2">
        <v>9.97734</v>
      </c>
      <c r="AU100" s="2">
        <v>9.97743</v>
      </c>
      <c r="AV100" s="2">
        <v>9.97718</v>
      </c>
      <c r="AW100" s="2">
        <v>9.97694</v>
      </c>
      <c r="AX100" s="2">
        <v>9.97676</v>
      </c>
      <c r="AY100" s="2">
        <v>9.97689</v>
      </c>
      <c r="AZ100" s="2">
        <v>9.97658</v>
      </c>
      <c r="BA100" s="2">
        <v>9.97657</v>
      </c>
      <c r="BB100" s="2">
        <v>9.97673</v>
      </c>
      <c r="BC100" s="2">
        <v>9.97687</v>
      </c>
      <c r="BD100" s="2">
        <v>9.97682</v>
      </c>
      <c r="BE100" s="2">
        <v>9.97672</v>
      </c>
      <c r="BF100" s="2">
        <v>9.97661</v>
      </c>
      <c r="BG100" s="2">
        <v>9.9769</v>
      </c>
      <c r="BH100" s="2">
        <v>9.97703</v>
      </c>
      <c r="BI100" s="2">
        <v>9.97691</v>
      </c>
      <c r="BJ100" s="2">
        <v>9.97686</v>
      </c>
      <c r="BK100" s="2">
        <v>9.97679</v>
      </c>
      <c r="BL100" s="2">
        <v>9.97672</v>
      </c>
      <c r="BM100" s="2">
        <v>9.97662</v>
      </c>
      <c r="BN100" s="2">
        <v>9.97652</v>
      </c>
      <c r="BO100" s="2">
        <v>9.97695</v>
      </c>
      <c r="BP100" s="2">
        <v>9.97713</v>
      </c>
      <c r="BQ100" s="2">
        <v>9.97724</v>
      </c>
      <c r="BR100" s="2">
        <v>9.97728</v>
      </c>
      <c r="BS100" s="2">
        <v>9.97731</v>
      </c>
      <c r="BT100" s="2">
        <v>9.97713</v>
      </c>
      <c r="BU100" s="2">
        <v>9.97707</v>
      </c>
      <c r="BV100" s="2">
        <v>9.977</v>
      </c>
      <c r="BW100" s="2">
        <v>9.977</v>
      </c>
      <c r="BX100" s="2">
        <v>9.977</v>
      </c>
      <c r="BY100" s="2">
        <v>9.97695</v>
      </c>
      <c r="BZ100" s="2">
        <v>9.9769</v>
      </c>
      <c r="CA100" s="2">
        <v>9.97671</v>
      </c>
      <c r="CB100" s="2">
        <v>9.97671</v>
      </c>
      <c r="CC100" s="2">
        <v>9.97686</v>
      </c>
      <c r="CD100" s="2">
        <v>9.977</v>
      </c>
      <c r="CE100" s="2">
        <v>9.977</v>
      </c>
      <c r="CF100" s="2">
        <v>9.977</v>
      </c>
      <c r="CG100" s="2">
        <v>9.97695</v>
      </c>
      <c r="CH100" s="2">
        <v>9.97693</v>
      </c>
      <c r="CI100" s="2">
        <v>9.97702</v>
      </c>
      <c r="CJ100" s="2">
        <v>9.97687</v>
      </c>
      <c r="CK100" s="2">
        <v>9.97689</v>
      </c>
      <c r="CL100" s="2">
        <v>9.9769</v>
      </c>
      <c r="CM100" s="2">
        <v>9.97675</v>
      </c>
      <c r="CN100" s="2">
        <v>9.97691</v>
      </c>
      <c r="CO100" s="2">
        <v>9.97674</v>
      </c>
      <c r="CP100" s="2">
        <v>9.97672</v>
      </c>
      <c r="CQ100" s="2">
        <v>9.97656</v>
      </c>
      <c r="CR100" s="2">
        <v>9.97676</v>
      </c>
      <c r="CS100" s="2">
        <v>9.97673</v>
      </c>
      <c r="CT100" s="2">
        <v>9.9767</v>
      </c>
      <c r="CU100" s="2">
        <v>9.97672</v>
      </c>
      <c r="CV100" s="2">
        <v>9.97678</v>
      </c>
      <c r="CW100" s="2">
        <v>9.97655</v>
      </c>
      <c r="CX100" s="2">
        <v>9.97656</v>
      </c>
      <c r="CY100" s="2">
        <v>9.97652</v>
      </c>
      <c r="CZ100" s="2">
        <v>9.97648</v>
      </c>
      <c r="DA100" s="2">
        <v>9.97633</v>
      </c>
      <c r="DB100" s="2">
        <v>9.97677</v>
      </c>
      <c r="DC100" s="2">
        <v>9.9772</v>
      </c>
      <c r="DD100" s="2">
        <v>9.97705</v>
      </c>
      <c r="DE100" s="2">
        <v>9.9769</v>
      </c>
      <c r="DF100" s="2">
        <v>9.97696</v>
      </c>
      <c r="DG100" s="2">
        <v>9.977</v>
      </c>
      <c r="DH100" s="2">
        <v>9.97683</v>
      </c>
      <c r="DI100" s="2">
        <v>9.97663</v>
      </c>
      <c r="DJ100" s="2">
        <v>9.97685</v>
      </c>
      <c r="DK100" s="2">
        <v>9.97678</v>
      </c>
      <c r="DL100" s="2">
        <v>9.97674</v>
      </c>
      <c r="DM100" s="2">
        <v>9.97681</v>
      </c>
      <c r="DN100" s="2">
        <v>9.97687</v>
      </c>
      <c r="DO100" s="2">
        <v>9.97696</v>
      </c>
      <c r="DP100" s="2">
        <v>9.97681</v>
      </c>
      <c r="DQ100" s="2">
        <v>9.9769</v>
      </c>
      <c r="DR100" s="2">
        <v>9.97692</v>
      </c>
      <c r="DS100" s="2">
        <v>9.97673</v>
      </c>
      <c r="DT100" s="2">
        <v>9.97675</v>
      </c>
      <c r="DU100" s="2">
        <v>9.97684</v>
      </c>
      <c r="DV100" s="2">
        <v>9.97675</v>
      </c>
      <c r="DW100" s="2">
        <v>9.97674</v>
      </c>
      <c r="DX100" s="2">
        <v>9.97696</v>
      </c>
      <c r="DY100" s="2">
        <v>9.97684</v>
      </c>
      <c r="EM100" s="2">
        <v>9.97682</v>
      </c>
      <c r="ET100" s="2">
        <v>9.97686</v>
      </c>
      <c r="FA100" s="2">
        <v>9.97668</v>
      </c>
      <c r="FG100" s="2">
        <v>9.97682</v>
      </c>
      <c r="FM100" s="2">
        <v>9.97668</v>
      </c>
      <c r="FU100" s="2">
        <v>9.97685</v>
      </c>
      <c r="FX100" s="2">
        <v>9.9768</v>
      </c>
    </row>
    <row r="101" spans="1:180">
      <c r="A101" s="6" t="s">
        <v>504</v>
      </c>
      <c r="B101" s="7">
        <v>9.9451</v>
      </c>
      <c r="C101" s="2">
        <v>10.11817</v>
      </c>
      <c r="D101" s="2">
        <v>10.11817</v>
      </c>
      <c r="E101" s="2">
        <v>10.11818</v>
      </c>
      <c r="F101" s="2">
        <v>10.11819</v>
      </c>
      <c r="G101" s="2">
        <v>10.11814</v>
      </c>
      <c r="H101" s="2">
        <v>10.11825</v>
      </c>
      <c r="I101" s="2">
        <v>10.11826</v>
      </c>
      <c r="J101" s="2">
        <v>10.11817</v>
      </c>
      <c r="K101" s="2">
        <v>10.11823</v>
      </c>
      <c r="L101" s="2">
        <v>10.11817</v>
      </c>
      <c r="M101" s="2">
        <v>10.11805</v>
      </c>
      <c r="N101" s="2">
        <v>10.1181</v>
      </c>
      <c r="O101" s="2">
        <v>10.11805</v>
      </c>
      <c r="P101" s="2">
        <v>10.1216</v>
      </c>
      <c r="Q101" s="2">
        <v>10.1218</v>
      </c>
      <c r="R101" s="2">
        <v>10.1219</v>
      </c>
      <c r="S101" s="2">
        <v>9.94712</v>
      </c>
      <c r="T101" s="2">
        <v>9.947</v>
      </c>
      <c r="U101" s="2">
        <v>9.94718</v>
      </c>
      <c r="V101" s="2">
        <v>9.94714</v>
      </c>
      <c r="W101" s="2">
        <v>9.9501</v>
      </c>
      <c r="X101" s="2">
        <v>9.95012</v>
      </c>
      <c r="Y101" s="2">
        <v>9.95011</v>
      </c>
      <c r="Z101" s="2">
        <v>9.9501</v>
      </c>
      <c r="AA101" s="2">
        <v>9.95005</v>
      </c>
      <c r="AB101" s="2">
        <v>9.95</v>
      </c>
      <c r="AC101" s="2">
        <v>9.95055</v>
      </c>
      <c r="AD101" s="2">
        <v>9.9511</v>
      </c>
      <c r="AE101" s="5">
        <v>9.95109</v>
      </c>
      <c r="AF101" s="5">
        <v>9.95107</v>
      </c>
      <c r="AG101" s="2">
        <v>9.95049</v>
      </c>
      <c r="AH101" s="2">
        <v>9.9499</v>
      </c>
      <c r="AI101" s="2">
        <v>9.9502</v>
      </c>
      <c r="AJ101" s="2">
        <v>9.9505</v>
      </c>
      <c r="AK101" s="2">
        <v>9.9509</v>
      </c>
      <c r="AL101" s="2">
        <v>9.9513</v>
      </c>
      <c r="AM101" s="2">
        <v>9.95085</v>
      </c>
      <c r="AN101" s="2">
        <v>9.95039</v>
      </c>
      <c r="AO101" s="2">
        <v>9.95042</v>
      </c>
      <c r="AP101" s="2">
        <v>9.95045</v>
      </c>
      <c r="AQ101" s="2">
        <v>9.95058</v>
      </c>
      <c r="AR101" s="2">
        <v>9.95063</v>
      </c>
      <c r="AS101" s="2">
        <v>9.95067</v>
      </c>
      <c r="AT101" s="2">
        <v>9.95097</v>
      </c>
      <c r="AU101" s="2">
        <v>9.95104</v>
      </c>
      <c r="AV101" s="2">
        <v>9.95113</v>
      </c>
      <c r="AW101" s="2">
        <v>9.95039</v>
      </c>
      <c r="AX101" s="2">
        <v>9.95011</v>
      </c>
      <c r="AY101" s="2">
        <v>9.95011</v>
      </c>
      <c r="AZ101" s="2">
        <v>9.94996</v>
      </c>
      <c r="BA101" s="2">
        <v>9.9501</v>
      </c>
      <c r="BB101" s="2">
        <v>9.95016</v>
      </c>
      <c r="BC101" s="2">
        <v>9.94998</v>
      </c>
      <c r="BD101" s="2">
        <v>9.95011</v>
      </c>
      <c r="BE101" s="2">
        <v>9.95007</v>
      </c>
      <c r="BF101" s="2">
        <v>9.95002</v>
      </c>
      <c r="BG101" s="2">
        <v>9.95025</v>
      </c>
      <c r="BH101" s="2">
        <v>9.95035</v>
      </c>
      <c r="BI101" s="2">
        <v>9.95029</v>
      </c>
      <c r="BJ101" s="2">
        <v>9.95027</v>
      </c>
      <c r="BK101" s="2">
        <v>9.95035</v>
      </c>
      <c r="BL101" s="2">
        <v>9.95043</v>
      </c>
      <c r="BM101" s="2">
        <v>9.95049</v>
      </c>
      <c r="BN101" s="2">
        <v>9.95054</v>
      </c>
      <c r="BO101" s="2">
        <v>9.95046</v>
      </c>
      <c r="BP101" s="2">
        <v>9.95042</v>
      </c>
      <c r="BQ101" s="2">
        <v>9.95063</v>
      </c>
      <c r="BR101" s="2">
        <v>9.95072</v>
      </c>
      <c r="BS101" s="2">
        <v>9.9506</v>
      </c>
      <c r="BT101" s="2">
        <v>9.95081</v>
      </c>
      <c r="BU101" s="2">
        <v>9.95051</v>
      </c>
      <c r="BV101" s="2">
        <v>9.9502</v>
      </c>
      <c r="BW101" s="2">
        <v>9.95012</v>
      </c>
      <c r="BX101" s="2">
        <v>9.95003</v>
      </c>
      <c r="BY101" s="2">
        <v>9.95012</v>
      </c>
      <c r="BZ101" s="2">
        <v>9.9502</v>
      </c>
      <c r="CA101" s="2">
        <v>9.95024</v>
      </c>
      <c r="CB101" s="2">
        <v>9.95022</v>
      </c>
      <c r="CC101" s="2">
        <v>9.95016</v>
      </c>
      <c r="CD101" s="2">
        <v>9.9501</v>
      </c>
      <c r="CE101" s="2">
        <v>9.95025</v>
      </c>
      <c r="CF101" s="2">
        <v>9.9504</v>
      </c>
      <c r="CG101" s="2">
        <v>9.95034</v>
      </c>
      <c r="CH101" s="2">
        <v>9.95037</v>
      </c>
      <c r="CI101" s="2">
        <v>9.95023</v>
      </c>
      <c r="CJ101" s="2">
        <v>9.9504</v>
      </c>
      <c r="CK101" s="2">
        <v>9.9504</v>
      </c>
      <c r="CL101" s="2">
        <v>9.9504</v>
      </c>
      <c r="CM101" s="2">
        <v>9.95043</v>
      </c>
      <c r="CN101" s="2">
        <v>9.9504</v>
      </c>
      <c r="CO101" s="2">
        <v>9.95043</v>
      </c>
      <c r="CP101" s="2">
        <v>9.9502</v>
      </c>
      <c r="CQ101" s="2">
        <v>9.95029</v>
      </c>
      <c r="CR101" s="2">
        <v>9.95006</v>
      </c>
      <c r="CS101" s="2">
        <v>9.95029</v>
      </c>
      <c r="CT101" s="2">
        <v>9.95004</v>
      </c>
      <c r="CU101" s="2">
        <v>9.95021</v>
      </c>
      <c r="CV101" s="2">
        <v>9.95026</v>
      </c>
      <c r="CW101" s="2">
        <v>9.9502</v>
      </c>
      <c r="CX101" s="2">
        <v>9.95023</v>
      </c>
      <c r="CY101" s="2">
        <v>9.95019</v>
      </c>
      <c r="CZ101" s="2">
        <v>9.95006</v>
      </c>
      <c r="DA101" s="2">
        <v>9.95006</v>
      </c>
      <c r="DB101" s="2">
        <v>9.95028</v>
      </c>
      <c r="DC101" s="2">
        <v>9.9505</v>
      </c>
      <c r="DD101" s="2">
        <v>9.9504</v>
      </c>
      <c r="DE101" s="2">
        <v>9.9503</v>
      </c>
      <c r="DF101" s="2">
        <v>9.95025</v>
      </c>
      <c r="DG101" s="2">
        <v>9.95017</v>
      </c>
      <c r="DH101" s="2">
        <v>9.95035</v>
      </c>
      <c r="DI101" s="2">
        <v>9.9505</v>
      </c>
      <c r="DJ101" s="2">
        <v>9.95035</v>
      </c>
      <c r="DK101" s="2">
        <v>9.95041</v>
      </c>
      <c r="DL101" s="2">
        <v>9.95031</v>
      </c>
      <c r="DM101" s="2">
        <v>9.95024</v>
      </c>
      <c r="DN101" s="2">
        <v>9.95042</v>
      </c>
      <c r="DO101" s="2">
        <v>9.9505</v>
      </c>
      <c r="DP101" s="2">
        <v>9.95041</v>
      </c>
      <c r="DQ101" s="2">
        <v>9.95031</v>
      </c>
      <c r="DR101" s="2">
        <v>9.95029</v>
      </c>
      <c r="DS101" s="2">
        <v>9.95037</v>
      </c>
      <c r="DT101" s="2">
        <v>9.95023</v>
      </c>
      <c r="DU101" s="2">
        <v>9.95044</v>
      </c>
      <c r="DV101" s="2">
        <v>9.95042</v>
      </c>
      <c r="DW101" s="2">
        <v>9.95036</v>
      </c>
      <c r="DX101" s="2">
        <v>9.95035</v>
      </c>
      <c r="DY101" s="2">
        <v>9.9503</v>
      </c>
      <c r="EM101" s="2">
        <v>9.95021</v>
      </c>
      <c r="ET101" s="2">
        <v>9.95025</v>
      </c>
      <c r="FA101" s="2">
        <v>9.95035</v>
      </c>
      <c r="FG101" s="2">
        <v>9.95028</v>
      </c>
      <c r="FM101" s="2">
        <v>9.9503</v>
      </c>
      <c r="FU101" s="2">
        <v>9.95024</v>
      </c>
      <c r="FX101" s="2">
        <v>9.9504</v>
      </c>
    </row>
    <row r="102" spans="1:180">
      <c r="A102" s="6" t="s">
        <v>505</v>
      </c>
      <c r="B102" s="7">
        <v>9.9803</v>
      </c>
      <c r="C102" s="2">
        <v>10.11981</v>
      </c>
      <c r="D102" s="2">
        <v>10.11983</v>
      </c>
      <c r="E102" s="2">
        <v>10.11976</v>
      </c>
      <c r="F102" s="2">
        <v>10.11982</v>
      </c>
      <c r="G102" s="2">
        <v>10.11968</v>
      </c>
      <c r="H102" s="2">
        <v>10.11983</v>
      </c>
      <c r="I102" s="2">
        <v>10.11967</v>
      </c>
      <c r="J102" s="2">
        <v>10.11972</v>
      </c>
      <c r="K102" s="2">
        <v>10.11974</v>
      </c>
      <c r="L102" s="2">
        <v>10.11973</v>
      </c>
      <c r="M102" s="2">
        <v>10.1197</v>
      </c>
      <c r="N102" s="2">
        <v>10.12</v>
      </c>
      <c r="O102" s="2">
        <v>10.12035</v>
      </c>
      <c r="P102" s="2">
        <v>10.1234</v>
      </c>
      <c r="Q102" s="2">
        <v>10.12358</v>
      </c>
      <c r="R102" s="2">
        <v>10.124</v>
      </c>
      <c r="S102" s="2">
        <v>9.98247</v>
      </c>
      <c r="T102" s="2">
        <v>9.98241</v>
      </c>
      <c r="U102" s="2">
        <v>9.98242</v>
      </c>
      <c r="V102" s="2">
        <v>9.9825</v>
      </c>
      <c r="W102" s="2">
        <v>9.9853</v>
      </c>
      <c r="X102" s="2">
        <v>9.98524</v>
      </c>
      <c r="Y102" s="2">
        <v>9.98527</v>
      </c>
      <c r="Z102" s="2">
        <v>9.9853</v>
      </c>
      <c r="AA102" s="2">
        <v>9.9852</v>
      </c>
      <c r="AB102" s="2">
        <v>9.9851</v>
      </c>
      <c r="AC102" s="2">
        <v>9.9857</v>
      </c>
      <c r="AD102" s="2">
        <v>9.9863</v>
      </c>
      <c r="AE102" s="5">
        <v>9.9863</v>
      </c>
      <c r="AF102" s="5">
        <v>9.9863</v>
      </c>
      <c r="AG102" s="2">
        <v>9.9858</v>
      </c>
      <c r="AH102" s="2">
        <v>9.9853</v>
      </c>
      <c r="AI102" s="2">
        <v>9.98555</v>
      </c>
      <c r="AJ102" s="2">
        <v>9.9858</v>
      </c>
      <c r="AK102" s="2">
        <v>9.98577</v>
      </c>
      <c r="AL102" s="2">
        <v>9.98573</v>
      </c>
      <c r="AM102" s="2">
        <v>9.98569</v>
      </c>
      <c r="AN102" s="2">
        <v>9.98564</v>
      </c>
      <c r="AO102" s="2">
        <v>9.98555</v>
      </c>
      <c r="AP102" s="2">
        <v>9.98545</v>
      </c>
      <c r="AQ102" s="2">
        <v>9.98532</v>
      </c>
      <c r="AR102" s="2">
        <v>9.98533</v>
      </c>
      <c r="AS102" s="2">
        <v>9.98545</v>
      </c>
      <c r="AT102" s="2">
        <v>9.98574</v>
      </c>
      <c r="AU102" s="2">
        <v>9.98584</v>
      </c>
      <c r="AV102" s="2">
        <v>9.98572</v>
      </c>
      <c r="AW102" s="2">
        <v>9.98535</v>
      </c>
      <c r="AX102" s="2">
        <v>9.98522</v>
      </c>
      <c r="AY102" s="2">
        <v>9.9854</v>
      </c>
      <c r="AZ102" s="2">
        <v>9.98503</v>
      </c>
      <c r="BA102" s="2">
        <v>9.98539</v>
      </c>
      <c r="BB102" s="2">
        <v>9.98518</v>
      </c>
      <c r="BC102" s="2">
        <v>9.9852</v>
      </c>
      <c r="BD102" s="2">
        <v>9.98516</v>
      </c>
      <c r="BE102" s="2">
        <v>9.98508</v>
      </c>
      <c r="BF102" s="2">
        <v>9.985</v>
      </c>
      <c r="BG102" s="2">
        <v>9.98511</v>
      </c>
      <c r="BH102" s="2">
        <v>9.98515</v>
      </c>
      <c r="BI102" s="2">
        <v>9.98532</v>
      </c>
      <c r="BJ102" s="2">
        <v>9.98539</v>
      </c>
      <c r="BK102" s="2">
        <v>9.98543</v>
      </c>
      <c r="BL102" s="2">
        <v>9.98546</v>
      </c>
      <c r="BM102" s="2">
        <v>9.98543</v>
      </c>
      <c r="BN102" s="2">
        <v>9.9854</v>
      </c>
      <c r="BO102" s="2">
        <v>9.98552</v>
      </c>
      <c r="BP102" s="2">
        <v>9.98557</v>
      </c>
      <c r="BQ102" s="2">
        <v>9.9855</v>
      </c>
      <c r="BR102" s="2">
        <v>9.98547</v>
      </c>
      <c r="BS102" s="2">
        <v>9.98557</v>
      </c>
      <c r="BT102" s="2">
        <v>9.98534</v>
      </c>
      <c r="BU102" s="2">
        <v>9.98542</v>
      </c>
      <c r="BV102" s="2">
        <v>9.9855</v>
      </c>
      <c r="BW102" s="2">
        <v>9.98555</v>
      </c>
      <c r="BX102" s="2">
        <v>9.9856</v>
      </c>
      <c r="BY102" s="2">
        <v>9.9855</v>
      </c>
      <c r="BZ102" s="2">
        <v>9.9854</v>
      </c>
      <c r="CA102" s="2">
        <v>9.9853</v>
      </c>
      <c r="CB102" s="2">
        <v>9.98528</v>
      </c>
      <c r="CC102" s="2">
        <v>9.98554</v>
      </c>
      <c r="CD102" s="2">
        <v>9.9858</v>
      </c>
      <c r="CE102" s="2">
        <v>9.98575</v>
      </c>
      <c r="CF102" s="2">
        <v>9.9857</v>
      </c>
      <c r="CG102" s="2">
        <v>9.98575</v>
      </c>
      <c r="CH102" s="2">
        <v>9.98562</v>
      </c>
      <c r="CI102" s="2">
        <v>9.9857</v>
      </c>
      <c r="CJ102" s="2">
        <v>9.98575</v>
      </c>
      <c r="CK102" s="2">
        <v>9.98563</v>
      </c>
      <c r="CL102" s="2">
        <v>9.9855</v>
      </c>
      <c r="CM102" s="2">
        <v>9.98544</v>
      </c>
      <c r="CN102" s="2">
        <v>9.98544</v>
      </c>
      <c r="CO102" s="2">
        <v>9.98536</v>
      </c>
      <c r="CP102" s="2">
        <v>9.98526</v>
      </c>
      <c r="CQ102" s="2">
        <v>9.98532</v>
      </c>
      <c r="CR102" s="2">
        <v>9.98507</v>
      </c>
      <c r="CS102" s="2">
        <v>9.9852</v>
      </c>
      <c r="CT102" s="2">
        <v>9.98517</v>
      </c>
      <c r="CU102" s="2">
        <v>9.98527</v>
      </c>
      <c r="CV102" s="2">
        <v>9.98517</v>
      </c>
      <c r="CW102" s="2">
        <v>9.98534</v>
      </c>
      <c r="CX102" s="2">
        <v>9.98529</v>
      </c>
      <c r="CY102" s="2">
        <v>9.98514</v>
      </c>
      <c r="CZ102" s="2">
        <v>9.98496</v>
      </c>
      <c r="DA102" s="2">
        <v>9.98495</v>
      </c>
      <c r="DB102" s="2">
        <v>9.98538</v>
      </c>
      <c r="DC102" s="2">
        <v>9.9858</v>
      </c>
      <c r="DD102" s="2">
        <v>9.9857</v>
      </c>
      <c r="DE102" s="2">
        <v>9.9856</v>
      </c>
      <c r="DF102" s="2">
        <v>9.98547</v>
      </c>
      <c r="DG102" s="2">
        <v>9.98544</v>
      </c>
      <c r="DH102" s="2">
        <v>9.98529</v>
      </c>
      <c r="DI102" s="2">
        <v>9.98525</v>
      </c>
      <c r="DJ102" s="2">
        <v>9.98538</v>
      </c>
      <c r="DK102" s="2">
        <v>9.98537</v>
      </c>
      <c r="DL102" s="2">
        <v>9.98526</v>
      </c>
      <c r="DM102" s="2">
        <v>9.98541</v>
      </c>
      <c r="DN102" s="2">
        <v>9.98534</v>
      </c>
      <c r="DO102" s="2">
        <v>9.9852</v>
      </c>
      <c r="DP102" s="2">
        <v>9.98523</v>
      </c>
      <c r="DQ102" s="2">
        <v>9.98537</v>
      </c>
      <c r="DR102" s="2">
        <v>9.98534</v>
      </c>
      <c r="DS102" s="2">
        <v>9.98522</v>
      </c>
      <c r="DT102" s="2">
        <v>9.98536</v>
      </c>
      <c r="DU102" s="2">
        <v>9.98516</v>
      </c>
      <c r="DV102" s="2">
        <v>9.98528</v>
      </c>
      <c r="DW102" s="2">
        <v>9.98536</v>
      </c>
      <c r="DX102" s="2">
        <v>9.98528</v>
      </c>
      <c r="DY102" s="2">
        <v>9.98536</v>
      </c>
      <c r="EM102" s="2">
        <v>9.98536</v>
      </c>
      <c r="ET102" s="2">
        <v>9.98544</v>
      </c>
      <c r="FA102" s="2">
        <v>9.98524</v>
      </c>
      <c r="FG102" s="2">
        <v>9.98529</v>
      </c>
      <c r="FM102" s="2">
        <v>9.98519</v>
      </c>
      <c r="FU102" s="2">
        <v>9.9854</v>
      </c>
      <c r="FX102" s="2">
        <v>9.98527</v>
      </c>
    </row>
    <row r="103" spans="1:180">
      <c r="A103" s="6" t="s">
        <v>506</v>
      </c>
      <c r="B103" s="7">
        <v>9.9802</v>
      </c>
      <c r="C103" s="2">
        <v>10.1335</v>
      </c>
      <c r="D103" s="2">
        <v>10.13348</v>
      </c>
      <c r="E103" s="2">
        <v>10.1336</v>
      </c>
      <c r="F103" s="2">
        <v>10.13351</v>
      </c>
      <c r="G103" s="2">
        <v>10.13359</v>
      </c>
      <c r="H103" s="2">
        <v>10.13353</v>
      </c>
      <c r="I103" s="2">
        <v>10.13351</v>
      </c>
      <c r="J103" s="2">
        <v>10.13363</v>
      </c>
      <c r="K103" s="2">
        <v>10.13354</v>
      </c>
      <c r="L103" s="2">
        <v>10.13353</v>
      </c>
      <c r="M103" s="2">
        <v>10.13351</v>
      </c>
      <c r="N103" s="2">
        <v>10.1337</v>
      </c>
      <c r="O103" s="2">
        <v>10.13392</v>
      </c>
      <c r="P103" s="2">
        <v>10.1373</v>
      </c>
      <c r="Q103" s="2">
        <v>10.13745</v>
      </c>
      <c r="R103" s="2">
        <v>10.1379</v>
      </c>
      <c r="S103" s="2">
        <v>9.98242</v>
      </c>
      <c r="T103" s="2">
        <v>9.98217</v>
      </c>
      <c r="U103" s="2">
        <v>9.98227</v>
      </c>
      <c r="V103" s="2">
        <v>9.98233</v>
      </c>
      <c r="W103" s="2">
        <v>9.9853</v>
      </c>
      <c r="X103" s="2">
        <v>9.9853</v>
      </c>
      <c r="Y103" s="2">
        <v>9.9852</v>
      </c>
      <c r="Z103" s="2">
        <v>9.9851</v>
      </c>
      <c r="AA103" s="2">
        <v>9.98505</v>
      </c>
      <c r="AB103" s="2">
        <v>9.985</v>
      </c>
      <c r="AC103" s="2">
        <v>9.98565</v>
      </c>
      <c r="AD103" s="2">
        <v>9.9863</v>
      </c>
      <c r="AE103" s="5">
        <v>9.98632</v>
      </c>
      <c r="AF103" s="5">
        <v>9.98634</v>
      </c>
      <c r="AG103" s="2">
        <v>9.98567</v>
      </c>
      <c r="AH103" s="2">
        <v>9.985</v>
      </c>
      <c r="AI103" s="2">
        <v>9.98525</v>
      </c>
      <c r="AJ103" s="2">
        <v>9.9855</v>
      </c>
      <c r="AK103" s="2">
        <v>9.98523</v>
      </c>
      <c r="AL103" s="2">
        <v>9.98496</v>
      </c>
      <c r="AM103" s="2">
        <v>9.98495</v>
      </c>
      <c r="AN103" s="2">
        <v>9.98493</v>
      </c>
      <c r="AO103" s="2">
        <v>9.985</v>
      </c>
      <c r="AP103" s="2">
        <v>9.98507</v>
      </c>
      <c r="AQ103" s="2">
        <v>9.98494</v>
      </c>
      <c r="AR103" s="2">
        <v>9.98499</v>
      </c>
      <c r="AS103" s="2">
        <v>9.98505</v>
      </c>
      <c r="AT103" s="2">
        <v>9.98512</v>
      </c>
      <c r="AU103" s="2">
        <v>9.98526</v>
      </c>
      <c r="AV103" s="2">
        <v>9.98514</v>
      </c>
      <c r="AW103" s="2">
        <v>9.98516</v>
      </c>
      <c r="AX103" s="2">
        <v>9.98514</v>
      </c>
      <c r="AY103" s="2">
        <v>9.98528</v>
      </c>
      <c r="AZ103" s="2">
        <v>9.98523</v>
      </c>
      <c r="BA103" s="2">
        <v>9.98501</v>
      </c>
      <c r="BB103" s="2">
        <v>9.98499</v>
      </c>
      <c r="BC103" s="2">
        <v>9.98529</v>
      </c>
      <c r="BD103" s="2">
        <v>9.98528</v>
      </c>
      <c r="BE103" s="2">
        <v>9.98521</v>
      </c>
      <c r="BF103" s="2">
        <v>9.98513</v>
      </c>
      <c r="BG103" s="2">
        <v>9.98517</v>
      </c>
      <c r="BH103" s="2">
        <v>9.98518</v>
      </c>
      <c r="BI103" s="2">
        <v>9.98527</v>
      </c>
      <c r="BJ103" s="2">
        <v>9.98531</v>
      </c>
      <c r="BK103" s="2">
        <v>9.98534</v>
      </c>
      <c r="BL103" s="2">
        <v>9.98537</v>
      </c>
      <c r="BM103" s="2">
        <v>9.98545</v>
      </c>
      <c r="BN103" s="2">
        <v>9.98553</v>
      </c>
      <c r="BO103" s="2">
        <v>9.98548</v>
      </c>
      <c r="BP103" s="2">
        <v>9.98546</v>
      </c>
      <c r="BQ103" s="2">
        <v>9.98538</v>
      </c>
      <c r="BR103" s="2">
        <v>9.98535</v>
      </c>
      <c r="BS103" s="2">
        <v>9.98536</v>
      </c>
      <c r="BT103" s="2">
        <v>9.98543</v>
      </c>
      <c r="BU103" s="2">
        <v>9.98537</v>
      </c>
      <c r="BV103" s="2">
        <v>9.9853</v>
      </c>
      <c r="BW103" s="2">
        <v>9.98535</v>
      </c>
      <c r="BX103" s="2">
        <v>9.9854</v>
      </c>
      <c r="BY103" s="2">
        <v>9.9853</v>
      </c>
      <c r="BZ103" s="2">
        <v>9.9852</v>
      </c>
      <c r="CA103" s="2">
        <v>9.98505</v>
      </c>
      <c r="CB103" s="2">
        <v>9.98522</v>
      </c>
      <c r="CC103" s="2">
        <v>9.98541</v>
      </c>
      <c r="CD103" s="2">
        <v>9.9856</v>
      </c>
      <c r="CE103" s="2">
        <v>9.9856</v>
      </c>
      <c r="CF103" s="2">
        <v>9.9856</v>
      </c>
      <c r="CG103" s="2">
        <v>9.98567</v>
      </c>
      <c r="CH103" s="2">
        <v>9.98544</v>
      </c>
      <c r="CI103" s="2">
        <v>9.98559</v>
      </c>
      <c r="CJ103" s="2">
        <v>9.98567</v>
      </c>
      <c r="CK103" s="2">
        <v>9.98549</v>
      </c>
      <c r="CL103" s="2">
        <v>9.9853</v>
      </c>
      <c r="CM103" s="2">
        <v>9.98539</v>
      </c>
      <c r="CN103" s="2">
        <v>9.98529</v>
      </c>
      <c r="CO103" s="2">
        <v>9.98522</v>
      </c>
      <c r="CP103" s="2">
        <v>9.98522</v>
      </c>
      <c r="CQ103" s="2">
        <v>9.98525</v>
      </c>
      <c r="CR103" s="2">
        <v>9.98517</v>
      </c>
      <c r="CS103" s="2">
        <v>9.98525</v>
      </c>
      <c r="CT103" s="2">
        <v>9.98524</v>
      </c>
      <c r="CU103" s="2">
        <v>9.98527</v>
      </c>
      <c r="CV103" s="2">
        <v>9.98532</v>
      </c>
      <c r="CW103" s="2">
        <v>9.98526</v>
      </c>
      <c r="CX103" s="2">
        <v>9.98523</v>
      </c>
      <c r="CY103" s="2">
        <v>9.98522</v>
      </c>
      <c r="CZ103" s="2">
        <v>9.98512</v>
      </c>
      <c r="DA103" s="2">
        <v>9.98503</v>
      </c>
      <c r="DB103" s="2">
        <v>9.98537</v>
      </c>
      <c r="DC103" s="2">
        <v>9.9857</v>
      </c>
      <c r="DD103" s="2">
        <v>9.98555</v>
      </c>
      <c r="DE103" s="2">
        <v>9.9854</v>
      </c>
      <c r="DF103" s="2">
        <v>9.98526</v>
      </c>
      <c r="DG103" s="2">
        <v>9.98527</v>
      </c>
      <c r="DH103" s="2">
        <v>9.98492</v>
      </c>
      <c r="DI103" s="2">
        <v>9.98478</v>
      </c>
      <c r="DJ103" s="2">
        <v>9.985</v>
      </c>
      <c r="DK103" s="2">
        <v>9.9849</v>
      </c>
      <c r="DL103" s="2">
        <v>9.98491</v>
      </c>
      <c r="DM103" s="2">
        <v>9.98497</v>
      </c>
      <c r="DN103" s="2">
        <v>9.9849</v>
      </c>
      <c r="DO103" s="2">
        <v>9.98478</v>
      </c>
      <c r="DP103" s="2">
        <v>9.98478</v>
      </c>
      <c r="DQ103" s="2">
        <v>9.98485</v>
      </c>
      <c r="DR103" s="2">
        <v>9.98492</v>
      </c>
      <c r="DS103" s="2">
        <v>9.98489</v>
      </c>
      <c r="DT103" s="2">
        <v>9.98487</v>
      </c>
      <c r="DU103" s="2">
        <v>9.98499</v>
      </c>
      <c r="DV103" s="2">
        <v>9.98501</v>
      </c>
      <c r="DW103" s="2">
        <v>9.98503</v>
      </c>
      <c r="DX103" s="2">
        <v>9.98488</v>
      </c>
      <c r="DY103" s="2">
        <v>9.98482</v>
      </c>
      <c r="EM103" s="2">
        <v>9.985</v>
      </c>
      <c r="ET103" s="2">
        <v>9.98491</v>
      </c>
      <c r="FA103" s="2">
        <v>9.9849</v>
      </c>
      <c r="FG103" s="2">
        <v>9.98484</v>
      </c>
      <c r="FM103" s="2">
        <v>9.9849</v>
      </c>
      <c r="FU103" s="2">
        <v>9.98486</v>
      </c>
      <c r="FX103" s="2">
        <v>9.98494</v>
      </c>
    </row>
    <row r="104" spans="1:180">
      <c r="A104" s="6" t="s">
        <v>507</v>
      </c>
      <c r="B104" s="7">
        <v>9.99357</v>
      </c>
      <c r="C104" s="2">
        <v>10.13384</v>
      </c>
      <c r="D104" s="2">
        <v>10.13391</v>
      </c>
      <c r="E104" s="2">
        <v>10.13397</v>
      </c>
      <c r="F104" s="2">
        <v>10.13395</v>
      </c>
      <c r="G104" s="2">
        <v>10.13395</v>
      </c>
      <c r="H104" s="2">
        <v>10.1339</v>
      </c>
      <c r="I104" s="2">
        <v>10.13395</v>
      </c>
      <c r="J104" s="2">
        <v>10.13385</v>
      </c>
      <c r="K104" s="2">
        <v>10.13392</v>
      </c>
      <c r="L104" s="2">
        <v>10.13386</v>
      </c>
      <c r="M104" s="2">
        <v>10.13382</v>
      </c>
      <c r="N104" s="2">
        <v>10.13416</v>
      </c>
      <c r="O104" s="2">
        <v>10.1342</v>
      </c>
      <c r="P104" s="2">
        <v>10.1378</v>
      </c>
      <c r="Q104" s="2">
        <v>10.13805</v>
      </c>
      <c r="R104" s="2">
        <v>10.138</v>
      </c>
      <c r="S104" s="2">
        <v>9.99637</v>
      </c>
      <c r="T104" s="2">
        <v>9.99634</v>
      </c>
      <c r="U104" s="2">
        <v>9.99644</v>
      </c>
      <c r="V104" s="2">
        <v>9.99649</v>
      </c>
      <c r="W104" s="2">
        <v>9.9989</v>
      </c>
      <c r="X104" s="2">
        <v>9.99887</v>
      </c>
      <c r="Y104" s="2">
        <v>9.99889</v>
      </c>
      <c r="Z104" s="2">
        <v>9.9989</v>
      </c>
      <c r="AA104" s="2">
        <v>9.99895</v>
      </c>
      <c r="AB104" s="2">
        <v>9.999</v>
      </c>
      <c r="AC104" s="2">
        <v>9.99945</v>
      </c>
      <c r="AD104" s="2">
        <v>9.9999</v>
      </c>
      <c r="AE104" s="5">
        <v>9.99996</v>
      </c>
      <c r="AF104" s="5">
        <v>10.00002</v>
      </c>
      <c r="AG104" s="2">
        <v>9.99988</v>
      </c>
      <c r="AH104" s="2">
        <v>9.99973</v>
      </c>
      <c r="AI104" s="2">
        <v>9.99947</v>
      </c>
      <c r="AJ104" s="2">
        <v>9.9992</v>
      </c>
      <c r="AK104" s="2">
        <v>9.99945</v>
      </c>
      <c r="AL104" s="2">
        <v>9.99969</v>
      </c>
      <c r="AM104" s="2">
        <v>9.99976</v>
      </c>
      <c r="AN104" s="2">
        <v>9.99983</v>
      </c>
      <c r="AO104" s="2">
        <v>9.99974</v>
      </c>
      <c r="AP104" s="2">
        <v>9.99964</v>
      </c>
      <c r="AQ104" s="2">
        <v>9.99948</v>
      </c>
      <c r="AR104" s="2">
        <v>9.99949</v>
      </c>
      <c r="AS104" s="2">
        <v>9.99946</v>
      </c>
      <c r="AT104" s="2">
        <v>9.99941</v>
      </c>
      <c r="AU104" s="2">
        <v>9.99957</v>
      </c>
      <c r="AV104" s="2">
        <v>9.99928</v>
      </c>
      <c r="AW104" s="2">
        <v>9.99887</v>
      </c>
      <c r="AX104" s="2">
        <v>9.99871</v>
      </c>
      <c r="AY104" s="2">
        <v>9.99865</v>
      </c>
      <c r="AZ104" s="2">
        <v>9.99863</v>
      </c>
      <c r="BA104" s="2">
        <v>9.99884</v>
      </c>
      <c r="BB104" s="2">
        <v>9.99883</v>
      </c>
      <c r="BC104" s="2">
        <v>9.9989</v>
      </c>
      <c r="BD104" s="2">
        <v>9.9989</v>
      </c>
      <c r="BE104" s="2">
        <v>9.99868</v>
      </c>
      <c r="BF104" s="2">
        <v>9.99846</v>
      </c>
      <c r="BG104" s="2">
        <v>9.9984</v>
      </c>
      <c r="BH104" s="2">
        <v>9.99837</v>
      </c>
      <c r="BI104" s="2">
        <v>9.99884</v>
      </c>
      <c r="BJ104" s="2">
        <v>9.99904</v>
      </c>
      <c r="BK104" s="2">
        <v>9.99904</v>
      </c>
      <c r="BL104" s="2">
        <v>9.99903</v>
      </c>
      <c r="BM104" s="2">
        <v>9.99909</v>
      </c>
      <c r="BN104" s="2">
        <v>9.99915</v>
      </c>
      <c r="BO104" s="2">
        <v>9.99929</v>
      </c>
      <c r="BP104" s="2">
        <v>9.99935</v>
      </c>
      <c r="BQ104" s="2">
        <v>9.99911</v>
      </c>
      <c r="BR104" s="2">
        <v>9.999</v>
      </c>
      <c r="BS104" s="2">
        <v>9.99883</v>
      </c>
      <c r="BT104" s="2">
        <v>9.99903</v>
      </c>
      <c r="BU104" s="2">
        <v>9.99902</v>
      </c>
      <c r="BV104" s="2">
        <v>9.999</v>
      </c>
      <c r="BW104" s="2">
        <v>9.99895</v>
      </c>
      <c r="BX104" s="2">
        <v>9.99889</v>
      </c>
      <c r="BY104" s="2">
        <v>9.999</v>
      </c>
      <c r="BZ104" s="2">
        <v>9.9991</v>
      </c>
      <c r="CA104" s="2">
        <v>9.99903</v>
      </c>
      <c r="CB104" s="2">
        <v>9.99904</v>
      </c>
      <c r="CC104" s="2">
        <v>9.99922</v>
      </c>
      <c r="CD104" s="2">
        <v>9.9994</v>
      </c>
      <c r="CE104" s="2">
        <v>9.99935</v>
      </c>
      <c r="CF104" s="2">
        <v>9.9993</v>
      </c>
      <c r="CG104" s="2">
        <v>9.99928</v>
      </c>
      <c r="CH104" s="2">
        <v>9.99935</v>
      </c>
      <c r="CI104" s="2">
        <v>9.99917</v>
      </c>
      <c r="CJ104" s="2">
        <v>9.99917</v>
      </c>
      <c r="CK104" s="2">
        <v>9.99914</v>
      </c>
      <c r="CL104" s="2">
        <v>9.9991</v>
      </c>
      <c r="CM104" s="2">
        <v>9.99903</v>
      </c>
      <c r="CN104" s="2">
        <v>9.99914</v>
      </c>
      <c r="CO104" s="2">
        <v>9.99906</v>
      </c>
      <c r="CP104" s="2">
        <v>9.99898</v>
      </c>
      <c r="CQ104" s="2">
        <v>9.99882</v>
      </c>
      <c r="CR104" s="2">
        <v>9.99905</v>
      </c>
      <c r="CS104" s="2">
        <v>9.99889</v>
      </c>
      <c r="CT104" s="2">
        <v>9.99899</v>
      </c>
      <c r="CU104" s="2">
        <v>9.99905</v>
      </c>
      <c r="CV104" s="2">
        <v>9.99886</v>
      </c>
      <c r="CW104" s="2">
        <v>9.99898</v>
      </c>
      <c r="CX104" s="2">
        <v>9.99887</v>
      </c>
      <c r="CY104" s="2">
        <v>9.99886</v>
      </c>
      <c r="CZ104" s="2">
        <v>9.99872</v>
      </c>
      <c r="DA104" s="2">
        <v>9.99894</v>
      </c>
      <c r="DB104" s="2">
        <v>9.9994</v>
      </c>
      <c r="DC104" s="2">
        <v>9.9998</v>
      </c>
      <c r="DD104" s="2">
        <v>9.99975</v>
      </c>
      <c r="DE104" s="2">
        <v>9.9997</v>
      </c>
      <c r="DF104" s="2">
        <v>9.99956</v>
      </c>
      <c r="DG104" s="2">
        <v>9.99961</v>
      </c>
      <c r="DH104" s="2">
        <v>9.9994</v>
      </c>
      <c r="DI104" s="2">
        <v>9.99934</v>
      </c>
      <c r="DJ104" s="2">
        <v>9.99946</v>
      </c>
      <c r="DK104" s="2">
        <v>9.99937</v>
      </c>
      <c r="DL104" s="2">
        <v>9.99933</v>
      </c>
      <c r="DM104" s="2">
        <v>9.99948</v>
      </c>
      <c r="DN104" s="2">
        <v>9.99942</v>
      </c>
      <c r="DO104" s="2">
        <v>9.99928</v>
      </c>
      <c r="DP104" s="2">
        <v>9.99932</v>
      </c>
      <c r="DQ104" s="2">
        <v>9.99949</v>
      </c>
      <c r="DR104" s="2">
        <v>9.99935</v>
      </c>
      <c r="DS104" s="2">
        <v>9.99927</v>
      </c>
      <c r="DT104" s="2">
        <v>9.9995</v>
      </c>
      <c r="DU104" s="2">
        <v>9.99946</v>
      </c>
      <c r="DV104" s="2">
        <v>9.99948</v>
      </c>
      <c r="DW104" s="2">
        <v>9.99932</v>
      </c>
      <c r="DX104" s="2">
        <v>9.99939</v>
      </c>
      <c r="DY104" s="2">
        <v>9.99954</v>
      </c>
      <c r="EM104" s="2">
        <v>9.99933</v>
      </c>
      <c r="ET104" s="2">
        <v>9.99934</v>
      </c>
      <c r="FA104" s="2">
        <v>9.99948</v>
      </c>
      <c r="FG104" s="2">
        <v>9.99955</v>
      </c>
      <c r="FM104" s="2">
        <v>9.99955</v>
      </c>
      <c r="FU104" s="2">
        <v>9.99927</v>
      </c>
      <c r="FX104" s="2">
        <v>9.99952</v>
      </c>
    </row>
    <row r="105" spans="1:180">
      <c r="A105" s="6" t="s">
        <v>508</v>
      </c>
      <c r="B105" s="7">
        <v>9.99427</v>
      </c>
      <c r="C105" s="2">
        <v>10.14175</v>
      </c>
      <c r="D105" s="2">
        <v>10.14172</v>
      </c>
      <c r="E105" s="2">
        <v>10.14164</v>
      </c>
      <c r="F105" s="2">
        <v>10.14168</v>
      </c>
      <c r="G105" s="2">
        <v>10.14168</v>
      </c>
      <c r="H105" s="2">
        <v>10.14164</v>
      </c>
      <c r="I105" s="2">
        <v>10.14167</v>
      </c>
      <c r="J105" s="2">
        <v>10.1417</v>
      </c>
      <c r="K105" s="2">
        <v>10.14169</v>
      </c>
      <c r="L105" s="2">
        <v>10.14163</v>
      </c>
      <c r="M105" s="2">
        <v>10.14153</v>
      </c>
      <c r="N105" s="2">
        <v>10.1417</v>
      </c>
      <c r="O105" s="2">
        <v>10.14172</v>
      </c>
      <c r="P105" s="2">
        <v>10.1458</v>
      </c>
      <c r="Q105" s="2">
        <v>10.14591</v>
      </c>
      <c r="R105" s="2">
        <v>10.1463</v>
      </c>
      <c r="S105" s="2">
        <v>9.9969</v>
      </c>
      <c r="T105" s="2">
        <v>9.99685</v>
      </c>
      <c r="U105" s="2">
        <v>9.99678</v>
      </c>
      <c r="V105" s="2">
        <v>9.99681</v>
      </c>
      <c r="W105" s="2">
        <v>9.9998</v>
      </c>
      <c r="X105" s="2">
        <v>9.99976</v>
      </c>
      <c r="Y105" s="2">
        <v>9.99963</v>
      </c>
      <c r="Z105" s="2">
        <v>9.9995</v>
      </c>
      <c r="AA105" s="2">
        <v>9.9998</v>
      </c>
      <c r="AB105" s="2">
        <v>10.0001</v>
      </c>
      <c r="AC105" s="2">
        <v>10.0004</v>
      </c>
      <c r="AD105" s="2">
        <v>10.0007</v>
      </c>
      <c r="AE105" s="5">
        <v>10.00073</v>
      </c>
      <c r="AF105" s="5">
        <v>10.00076</v>
      </c>
      <c r="AG105" s="2">
        <v>10.00025</v>
      </c>
      <c r="AH105" s="2">
        <v>9.99973</v>
      </c>
      <c r="AI105" s="2">
        <v>9.99972</v>
      </c>
      <c r="AJ105" s="2">
        <v>9.9997</v>
      </c>
      <c r="AK105" s="2">
        <v>9.99962</v>
      </c>
      <c r="AL105" s="2">
        <v>9.99954</v>
      </c>
      <c r="AM105" s="2">
        <v>9.9995</v>
      </c>
      <c r="AN105" s="2">
        <v>9.99945</v>
      </c>
      <c r="AO105" s="2">
        <v>9.99947</v>
      </c>
      <c r="AP105" s="2">
        <v>9.99948</v>
      </c>
      <c r="AQ105" s="2">
        <v>9.99953</v>
      </c>
      <c r="AR105" s="2">
        <v>9.99964</v>
      </c>
      <c r="AS105" s="2">
        <v>9.99967</v>
      </c>
      <c r="AT105" s="2">
        <v>9.99963</v>
      </c>
      <c r="AU105" s="2">
        <v>9.99948</v>
      </c>
      <c r="AV105" s="2">
        <v>9.99976</v>
      </c>
      <c r="AW105" s="2">
        <v>9.99952</v>
      </c>
      <c r="AX105" s="2">
        <v>9.99942</v>
      </c>
      <c r="AY105" s="2">
        <v>9.99961</v>
      </c>
      <c r="AZ105" s="2">
        <v>9.99929</v>
      </c>
      <c r="BA105" s="2">
        <v>9.99949</v>
      </c>
      <c r="BB105" s="2">
        <v>9.99927</v>
      </c>
      <c r="BC105" s="2">
        <v>9.99933</v>
      </c>
      <c r="BD105" s="2">
        <v>9.99948</v>
      </c>
      <c r="BE105" s="2">
        <v>9.9993</v>
      </c>
      <c r="BF105" s="2">
        <v>9.99912</v>
      </c>
      <c r="BG105" s="2">
        <v>9.9991</v>
      </c>
      <c r="BH105" s="2">
        <v>9.99909</v>
      </c>
      <c r="BI105" s="2">
        <v>9.9995</v>
      </c>
      <c r="BJ105" s="2">
        <v>9.99968</v>
      </c>
      <c r="BK105" s="2">
        <v>9.99961</v>
      </c>
      <c r="BL105" s="2">
        <v>9.99953</v>
      </c>
      <c r="BM105" s="2">
        <v>9.99959</v>
      </c>
      <c r="BN105" s="2">
        <v>9.99965</v>
      </c>
      <c r="BO105" s="2">
        <v>9.99982</v>
      </c>
      <c r="BP105" s="2">
        <v>9.99989</v>
      </c>
      <c r="BQ105" s="2">
        <v>9.99975</v>
      </c>
      <c r="BR105" s="2">
        <v>9.99969</v>
      </c>
      <c r="BS105" s="2">
        <v>9.99965</v>
      </c>
      <c r="BT105" s="2">
        <v>9.99967</v>
      </c>
      <c r="BU105" s="2">
        <v>9.99964</v>
      </c>
      <c r="BV105" s="2">
        <v>9.9996</v>
      </c>
      <c r="BW105" s="2">
        <v>9.99952</v>
      </c>
      <c r="BX105" s="2">
        <v>9.99943</v>
      </c>
      <c r="BY105" s="2">
        <v>9.99957</v>
      </c>
      <c r="BZ105" s="2">
        <v>9.9997</v>
      </c>
      <c r="CA105" s="2">
        <v>9.9996</v>
      </c>
      <c r="CB105" s="2">
        <v>9.99963</v>
      </c>
      <c r="CC105" s="2">
        <v>9.99982</v>
      </c>
      <c r="CD105" s="2">
        <v>10</v>
      </c>
      <c r="CE105" s="2">
        <v>10</v>
      </c>
      <c r="CF105" s="2">
        <v>10</v>
      </c>
      <c r="CG105" s="2">
        <v>10.00001</v>
      </c>
      <c r="CH105" s="2">
        <v>9.99985</v>
      </c>
      <c r="CI105" s="2">
        <v>9.99984</v>
      </c>
      <c r="CJ105" s="2">
        <v>9.99991</v>
      </c>
      <c r="CK105" s="2">
        <v>9.99986</v>
      </c>
      <c r="CL105" s="2">
        <v>9.9998</v>
      </c>
      <c r="CM105" s="2">
        <v>9.9999</v>
      </c>
      <c r="CN105" s="2">
        <v>9.99977</v>
      </c>
      <c r="CO105" s="2">
        <v>9.99964</v>
      </c>
      <c r="CP105" s="2">
        <v>9.99979</v>
      </c>
      <c r="CQ105" s="2">
        <v>9.99989</v>
      </c>
      <c r="CR105" s="2">
        <v>9.99967</v>
      </c>
      <c r="CS105" s="2">
        <v>9.99981</v>
      </c>
      <c r="CT105" s="2">
        <v>9.99987</v>
      </c>
      <c r="CU105" s="2">
        <v>9.99966</v>
      </c>
      <c r="CV105" s="2">
        <v>9.99971</v>
      </c>
      <c r="CW105" s="2">
        <v>9.99961</v>
      </c>
      <c r="CX105" s="2">
        <v>9.99981</v>
      </c>
      <c r="CY105" s="2">
        <v>9.99985</v>
      </c>
      <c r="CZ105" s="2">
        <v>9.99974</v>
      </c>
      <c r="DA105" s="2">
        <v>9.99973</v>
      </c>
      <c r="DB105" s="2">
        <v>10.00002</v>
      </c>
      <c r="DC105" s="2">
        <v>10.0003</v>
      </c>
      <c r="DD105" s="2">
        <v>10.00025</v>
      </c>
      <c r="DE105" s="2">
        <v>10.0002</v>
      </c>
      <c r="DF105" s="2">
        <v>10.00016</v>
      </c>
      <c r="DG105" s="2">
        <v>10.00003</v>
      </c>
      <c r="DH105" s="2">
        <v>9.99977</v>
      </c>
      <c r="DI105" s="2">
        <v>9.99958</v>
      </c>
      <c r="DJ105" s="2">
        <v>9.99976</v>
      </c>
      <c r="DK105" s="2">
        <v>9.99981</v>
      </c>
      <c r="DL105" s="2">
        <v>9.99963</v>
      </c>
      <c r="DM105" s="2">
        <v>9.99986</v>
      </c>
      <c r="DN105" s="2">
        <v>9.99972</v>
      </c>
      <c r="DO105" s="2">
        <v>9.99984</v>
      </c>
      <c r="DP105" s="2">
        <v>9.9997</v>
      </c>
      <c r="DQ105" s="2">
        <v>9.99968</v>
      </c>
      <c r="DR105" s="2">
        <v>9.99987</v>
      </c>
      <c r="DS105" s="2">
        <v>9.99985</v>
      </c>
      <c r="DT105" s="2">
        <v>9.99964</v>
      </c>
      <c r="DU105" s="2">
        <v>9.99972</v>
      </c>
      <c r="DV105" s="2">
        <v>9.99969</v>
      </c>
      <c r="DW105" s="2">
        <v>9.99981</v>
      </c>
      <c r="DX105" s="2">
        <v>9.99974</v>
      </c>
      <c r="DY105" s="2">
        <v>9.99966</v>
      </c>
      <c r="EM105" s="2">
        <v>9.99987</v>
      </c>
      <c r="ET105" s="2">
        <v>9.99979</v>
      </c>
      <c r="FA105" s="2">
        <v>9.99984</v>
      </c>
      <c r="FG105" s="2">
        <v>9.99965</v>
      </c>
      <c r="FM105" s="2">
        <v>9.99973</v>
      </c>
      <c r="FU105" s="2">
        <v>9.9997</v>
      </c>
      <c r="FX105" s="2">
        <v>9.9999</v>
      </c>
    </row>
    <row r="106" spans="1:180">
      <c r="A106" s="6" t="s">
        <v>509</v>
      </c>
      <c r="B106" s="7">
        <v>10.01357</v>
      </c>
      <c r="C106" s="2">
        <v>10.15131</v>
      </c>
      <c r="D106" s="2">
        <v>10.15124</v>
      </c>
      <c r="E106" s="2">
        <v>10.15125</v>
      </c>
      <c r="F106" s="2">
        <v>10.15137</v>
      </c>
      <c r="G106" s="2">
        <v>10.15128</v>
      </c>
      <c r="H106" s="2">
        <v>10.15125</v>
      </c>
      <c r="I106" s="2">
        <v>10.1513</v>
      </c>
      <c r="J106" s="2">
        <v>10.15131</v>
      </c>
      <c r="K106" s="2">
        <v>10.15125</v>
      </c>
      <c r="L106" s="2">
        <v>10.15136</v>
      </c>
      <c r="M106" s="2">
        <v>10.15133</v>
      </c>
      <c r="N106" s="2">
        <v>10.15163</v>
      </c>
      <c r="O106" s="2">
        <v>10.15171</v>
      </c>
      <c r="P106" s="2">
        <v>10.156</v>
      </c>
      <c r="Q106" s="2">
        <v>10.15623</v>
      </c>
      <c r="R106" s="2">
        <v>10.1561</v>
      </c>
      <c r="S106" s="2">
        <v>10.01753</v>
      </c>
      <c r="T106" s="2">
        <v>10.01733</v>
      </c>
      <c r="U106" s="2">
        <v>10.01743</v>
      </c>
      <c r="V106" s="2">
        <v>10.01751</v>
      </c>
      <c r="W106" s="2">
        <v>10.0198</v>
      </c>
      <c r="X106" s="2">
        <v>10.01989</v>
      </c>
      <c r="Y106" s="2">
        <v>10.01987</v>
      </c>
      <c r="Z106" s="2">
        <v>10.01985</v>
      </c>
      <c r="AA106" s="2">
        <v>10.01988</v>
      </c>
      <c r="AB106" s="2">
        <v>10.0199</v>
      </c>
      <c r="AC106" s="2">
        <v>10.0204</v>
      </c>
      <c r="AD106" s="2">
        <v>10.0209</v>
      </c>
      <c r="AE106" s="5">
        <v>10.02098</v>
      </c>
      <c r="AF106" s="5">
        <v>10.02105</v>
      </c>
      <c r="AG106" s="2">
        <v>10.02084</v>
      </c>
      <c r="AH106" s="2">
        <v>10.02062</v>
      </c>
      <c r="AI106" s="2">
        <v>10.02031</v>
      </c>
      <c r="AJ106" s="2">
        <v>10.02</v>
      </c>
      <c r="AK106" s="2">
        <v>10.02009</v>
      </c>
      <c r="AL106" s="2">
        <v>10.02017</v>
      </c>
      <c r="AM106" s="2">
        <v>10.02008</v>
      </c>
      <c r="AN106" s="2">
        <v>10.01999</v>
      </c>
      <c r="AO106" s="2">
        <v>10.01994</v>
      </c>
      <c r="AP106" s="2">
        <v>10.01989</v>
      </c>
      <c r="AQ106" s="2">
        <v>10.01974</v>
      </c>
      <c r="AR106" s="2">
        <v>10.02008</v>
      </c>
      <c r="AS106" s="2">
        <v>10.02034</v>
      </c>
      <c r="AT106" s="2">
        <v>10.02038</v>
      </c>
      <c r="AU106" s="2">
        <v>10.02032</v>
      </c>
      <c r="AV106" s="2">
        <v>10.02019</v>
      </c>
      <c r="AW106" s="2">
        <v>10.01988</v>
      </c>
      <c r="AX106" s="2">
        <v>10.01977</v>
      </c>
      <c r="AY106" s="2">
        <v>10.01993</v>
      </c>
      <c r="AZ106" s="2">
        <v>10.01995</v>
      </c>
      <c r="BA106" s="2">
        <v>10.01989</v>
      </c>
      <c r="BB106" s="2">
        <v>10.01982</v>
      </c>
      <c r="BC106" s="2">
        <v>10.01997</v>
      </c>
      <c r="BD106" s="2">
        <v>10.01987</v>
      </c>
      <c r="BE106" s="2">
        <v>10.01961</v>
      </c>
      <c r="BF106" s="2">
        <v>10.01935</v>
      </c>
      <c r="BG106" s="2">
        <v>10.01937</v>
      </c>
      <c r="BH106" s="2">
        <v>10.01938</v>
      </c>
      <c r="BI106" s="2">
        <v>10.01991</v>
      </c>
      <c r="BJ106" s="2">
        <v>10.02014</v>
      </c>
      <c r="BK106" s="2">
        <v>10.02008</v>
      </c>
      <c r="BL106" s="2">
        <v>10.02002</v>
      </c>
      <c r="BM106" s="2">
        <v>10.02002</v>
      </c>
      <c r="BN106" s="2">
        <v>10.02002</v>
      </c>
      <c r="BO106" s="2">
        <v>10.02008</v>
      </c>
      <c r="BP106" s="2">
        <v>10.02011</v>
      </c>
      <c r="BQ106" s="2">
        <v>10.01996</v>
      </c>
      <c r="BR106" s="2">
        <v>10.01989</v>
      </c>
      <c r="BS106" s="2">
        <v>10.01985</v>
      </c>
      <c r="BT106" s="2">
        <v>10.01996</v>
      </c>
      <c r="BU106" s="2">
        <v>10.01988</v>
      </c>
      <c r="BV106" s="2">
        <v>10.0198</v>
      </c>
      <c r="BW106" s="2">
        <v>10.01981</v>
      </c>
      <c r="BX106" s="2">
        <v>10.01982</v>
      </c>
      <c r="BY106" s="2">
        <v>10.01981</v>
      </c>
      <c r="BZ106" s="2">
        <v>10.01989</v>
      </c>
      <c r="CA106" s="2">
        <v>10.01994</v>
      </c>
      <c r="CB106" s="2">
        <v>10.01989</v>
      </c>
      <c r="CC106" s="2">
        <v>10.0201</v>
      </c>
      <c r="CD106" s="2">
        <v>10.0203</v>
      </c>
      <c r="CE106" s="2">
        <v>10.0203</v>
      </c>
      <c r="CF106" s="2">
        <v>10.0203</v>
      </c>
      <c r="CG106" s="2">
        <v>10.02038</v>
      </c>
      <c r="CH106" s="2">
        <v>10.02031</v>
      </c>
      <c r="CI106" s="2">
        <v>10.02013</v>
      </c>
      <c r="CJ106" s="2">
        <v>10.02014</v>
      </c>
      <c r="CK106" s="2">
        <v>10.02017</v>
      </c>
      <c r="CL106" s="2">
        <v>10.0202</v>
      </c>
      <c r="CM106" s="2">
        <v>10.02012</v>
      </c>
      <c r="CN106" s="2">
        <v>10.0202</v>
      </c>
      <c r="CO106" s="2">
        <v>10.0203</v>
      </c>
      <c r="CP106" s="2">
        <v>10.0201</v>
      </c>
      <c r="CQ106" s="2">
        <v>10.02009</v>
      </c>
      <c r="CR106" s="2">
        <v>10.02019</v>
      </c>
      <c r="CS106" s="2">
        <v>10.01995</v>
      </c>
      <c r="CT106" s="2">
        <v>10.02004</v>
      </c>
      <c r="CU106" s="2">
        <v>10.01993</v>
      </c>
      <c r="CV106" s="2">
        <v>10.02002</v>
      </c>
      <c r="CW106" s="2">
        <v>10.02001</v>
      </c>
      <c r="CX106" s="2">
        <v>10.02011</v>
      </c>
      <c r="CY106" s="2">
        <v>10.0201</v>
      </c>
      <c r="CZ106" s="2">
        <v>10.02014</v>
      </c>
      <c r="DA106" s="2">
        <v>10.02013</v>
      </c>
      <c r="DB106" s="2">
        <v>10.02037</v>
      </c>
      <c r="DC106" s="2">
        <v>10.0206</v>
      </c>
      <c r="DD106" s="2">
        <v>10.02065</v>
      </c>
      <c r="DE106" s="2">
        <v>10.0207</v>
      </c>
      <c r="DF106" s="2">
        <v>10.02073</v>
      </c>
      <c r="DG106" s="2">
        <v>10.02055</v>
      </c>
      <c r="DH106" s="2">
        <v>10.02022</v>
      </c>
      <c r="DI106" s="2">
        <v>10.02022</v>
      </c>
      <c r="DJ106" s="2">
        <v>10.02031</v>
      </c>
      <c r="DK106" s="2">
        <v>10.02008</v>
      </c>
      <c r="DL106" s="2">
        <v>10.02031</v>
      </c>
      <c r="DM106" s="2">
        <v>10.02027</v>
      </c>
      <c r="DN106" s="2">
        <v>10.02007</v>
      </c>
      <c r="DO106" s="2">
        <v>10.02011</v>
      </c>
      <c r="DP106" s="2">
        <v>10.02015</v>
      </c>
      <c r="DQ106" s="2">
        <v>10.02019</v>
      </c>
      <c r="DR106" s="2">
        <v>10.02028</v>
      </c>
      <c r="DS106" s="2">
        <v>10.02033</v>
      </c>
      <c r="DT106" s="2">
        <v>10.02013</v>
      </c>
      <c r="DU106" s="2">
        <v>10.02013</v>
      </c>
      <c r="DV106" s="2">
        <v>10.02027</v>
      </c>
      <c r="DW106" s="2">
        <v>10.02025</v>
      </c>
      <c r="DX106" s="2">
        <v>10.02013</v>
      </c>
      <c r="DY106" s="2">
        <v>10.02015</v>
      </c>
      <c r="EM106" s="2">
        <v>10.02033</v>
      </c>
      <c r="ET106" s="2">
        <v>10.0202</v>
      </c>
      <c r="FA106" s="2">
        <v>10.0201</v>
      </c>
      <c r="FG106" s="2">
        <v>10.02008</v>
      </c>
      <c r="FM106" s="2">
        <v>10.02025</v>
      </c>
      <c r="FU106" s="2">
        <v>10.0201</v>
      </c>
      <c r="FX106" s="2">
        <v>10.02029</v>
      </c>
    </row>
    <row r="107" spans="1:180">
      <c r="A107" s="6" t="s">
        <v>510</v>
      </c>
      <c r="B107" s="7">
        <v>10.00478</v>
      </c>
      <c r="C107" s="2">
        <v>10.15461</v>
      </c>
      <c r="D107" s="2">
        <v>10.15469</v>
      </c>
      <c r="E107" s="2">
        <v>10.15467</v>
      </c>
      <c r="F107" s="2">
        <v>10.1546</v>
      </c>
      <c r="G107" s="2">
        <v>10.15464</v>
      </c>
      <c r="H107" s="2">
        <v>10.15465</v>
      </c>
      <c r="I107" s="2">
        <v>10.15467</v>
      </c>
      <c r="J107" s="2">
        <v>10.15465</v>
      </c>
      <c r="K107" s="2">
        <v>10.15471</v>
      </c>
      <c r="L107" s="2">
        <v>10.15463</v>
      </c>
      <c r="M107" s="2">
        <v>10.15461</v>
      </c>
      <c r="N107" s="2">
        <v>10.15496</v>
      </c>
      <c r="O107" s="2">
        <v>10.15521</v>
      </c>
      <c r="P107" s="2">
        <v>10.1595</v>
      </c>
      <c r="Q107" s="2">
        <v>10.15962</v>
      </c>
      <c r="R107" s="2">
        <v>10.1592</v>
      </c>
      <c r="S107" s="2">
        <v>10.00915</v>
      </c>
      <c r="T107" s="2">
        <v>10.00914</v>
      </c>
      <c r="U107" s="2">
        <v>10.00908</v>
      </c>
      <c r="V107" s="2">
        <v>10.00913</v>
      </c>
      <c r="W107" s="2">
        <v>10.0117</v>
      </c>
      <c r="X107" s="2">
        <v>10.01165</v>
      </c>
      <c r="Y107" s="2">
        <v>10.01173</v>
      </c>
      <c r="Z107" s="2">
        <v>10.0118</v>
      </c>
      <c r="AA107" s="2">
        <v>10.01175</v>
      </c>
      <c r="AB107" s="2">
        <v>10.0117</v>
      </c>
      <c r="AC107" s="2">
        <v>10.01225</v>
      </c>
      <c r="AD107" s="2">
        <v>10.0128</v>
      </c>
      <c r="AE107" s="5">
        <v>10.01285</v>
      </c>
      <c r="AF107" s="5">
        <v>10.01289</v>
      </c>
      <c r="AG107" s="2">
        <v>10.012</v>
      </c>
      <c r="AH107" s="2">
        <v>10.0111</v>
      </c>
      <c r="AI107" s="2">
        <v>10.0115</v>
      </c>
      <c r="AJ107" s="2">
        <v>10.0119</v>
      </c>
      <c r="AK107" s="2">
        <v>10.01183</v>
      </c>
      <c r="AL107" s="2">
        <v>10.01176</v>
      </c>
      <c r="AM107" s="2">
        <v>10.01172</v>
      </c>
      <c r="AN107" s="2">
        <v>10.01168</v>
      </c>
      <c r="AO107" s="2">
        <v>10.01175</v>
      </c>
      <c r="AP107" s="2">
        <v>10.01181</v>
      </c>
      <c r="AQ107" s="2">
        <v>10.01187</v>
      </c>
      <c r="AR107" s="2">
        <v>10.01192</v>
      </c>
      <c r="AS107" s="2">
        <v>10.012</v>
      </c>
      <c r="AT107" s="2">
        <v>10.01203</v>
      </c>
      <c r="AU107" s="2">
        <v>10.0122</v>
      </c>
      <c r="AV107" s="2">
        <v>10.01187</v>
      </c>
      <c r="AW107" s="2">
        <v>10.01181</v>
      </c>
      <c r="AX107" s="2">
        <v>10.0117</v>
      </c>
      <c r="AY107" s="2">
        <v>10.01166</v>
      </c>
      <c r="AZ107" s="2">
        <v>10.01169</v>
      </c>
      <c r="BA107" s="2">
        <v>10.01171</v>
      </c>
      <c r="BB107" s="2">
        <v>10.01165</v>
      </c>
      <c r="BC107" s="2">
        <v>10.01189</v>
      </c>
      <c r="BD107" s="2">
        <v>10.01165</v>
      </c>
      <c r="BE107" s="2">
        <v>10.01148</v>
      </c>
      <c r="BF107" s="2">
        <v>10.0113</v>
      </c>
      <c r="BG107" s="2">
        <v>10.01125</v>
      </c>
      <c r="BH107" s="2">
        <v>10.01123</v>
      </c>
      <c r="BI107" s="2">
        <v>10.01171</v>
      </c>
      <c r="BJ107" s="2">
        <v>10.01191</v>
      </c>
      <c r="BK107" s="2">
        <v>10.01185</v>
      </c>
      <c r="BL107" s="2">
        <v>10.01178</v>
      </c>
      <c r="BM107" s="2">
        <v>10.01185</v>
      </c>
      <c r="BN107" s="2">
        <v>10.01191</v>
      </c>
      <c r="BO107" s="2">
        <v>10.01205</v>
      </c>
      <c r="BP107" s="2">
        <v>10.01211</v>
      </c>
      <c r="BQ107" s="2">
        <v>10.01196</v>
      </c>
      <c r="BR107" s="2">
        <v>10.0119</v>
      </c>
      <c r="BS107" s="2">
        <v>10.01177</v>
      </c>
      <c r="BT107" s="2">
        <v>10.01184</v>
      </c>
      <c r="BU107" s="2">
        <v>10.01177</v>
      </c>
      <c r="BV107" s="2">
        <v>10.0117</v>
      </c>
      <c r="BW107" s="2">
        <v>10.0117</v>
      </c>
      <c r="BX107" s="2">
        <v>10.0117</v>
      </c>
      <c r="BY107" s="2">
        <v>10.01164</v>
      </c>
      <c r="BZ107" s="2">
        <v>10.01157</v>
      </c>
      <c r="CA107" s="2">
        <v>10.01151</v>
      </c>
      <c r="CB107" s="2">
        <v>10.01159</v>
      </c>
      <c r="CC107" s="2">
        <v>10.0119</v>
      </c>
      <c r="CD107" s="2">
        <v>10.0122</v>
      </c>
      <c r="CE107" s="2">
        <v>10.0122</v>
      </c>
      <c r="CF107" s="2">
        <v>10.0122</v>
      </c>
      <c r="CG107" s="2">
        <v>10.01228</v>
      </c>
      <c r="CH107" s="2">
        <v>10.01203</v>
      </c>
      <c r="CI107" s="2">
        <v>10.01225</v>
      </c>
      <c r="CJ107" s="2">
        <v>10.01204</v>
      </c>
      <c r="CK107" s="2">
        <v>10.01202</v>
      </c>
      <c r="CL107" s="2">
        <v>10.012</v>
      </c>
      <c r="CM107" s="2">
        <v>10.01198</v>
      </c>
      <c r="CN107" s="2">
        <v>10.01203</v>
      </c>
      <c r="CO107" s="2">
        <v>10.01187</v>
      </c>
      <c r="CP107" s="2">
        <v>10.01198</v>
      </c>
      <c r="CQ107" s="2">
        <v>10.01192</v>
      </c>
      <c r="CR107" s="2">
        <v>10.01193</v>
      </c>
      <c r="CS107" s="2">
        <v>10.01208</v>
      </c>
      <c r="CT107" s="2">
        <v>10.012</v>
      </c>
      <c r="CU107" s="2">
        <v>10.01195</v>
      </c>
      <c r="CV107" s="2">
        <v>10.01192</v>
      </c>
      <c r="CW107" s="2">
        <v>10.01196</v>
      </c>
      <c r="CX107" s="2">
        <v>10.01196</v>
      </c>
      <c r="CY107" s="2">
        <v>10.01194</v>
      </c>
      <c r="CZ107" s="2">
        <v>10.01176</v>
      </c>
      <c r="DA107" s="2">
        <v>10.012</v>
      </c>
      <c r="DB107" s="2">
        <v>10.0122</v>
      </c>
      <c r="DC107" s="2">
        <v>10.0124</v>
      </c>
      <c r="DD107" s="2">
        <v>10.01245</v>
      </c>
      <c r="DE107" s="2">
        <v>10.0125</v>
      </c>
      <c r="DF107" s="2">
        <v>10.01246</v>
      </c>
      <c r="DG107" s="2">
        <v>10.0123</v>
      </c>
      <c r="DH107" s="2">
        <v>10.01259</v>
      </c>
      <c r="DI107" s="2">
        <v>10.01241</v>
      </c>
      <c r="DJ107" s="2">
        <v>10.01272</v>
      </c>
      <c r="DK107" s="2">
        <v>10.01245</v>
      </c>
      <c r="DL107" s="2">
        <v>10.0125</v>
      </c>
      <c r="DM107" s="2">
        <v>10.01267</v>
      </c>
      <c r="DN107" s="2">
        <v>10.01245</v>
      </c>
      <c r="DO107" s="2">
        <v>10.01252</v>
      </c>
      <c r="DP107" s="2">
        <v>10.01255</v>
      </c>
      <c r="DQ107" s="2">
        <v>10.01268</v>
      </c>
      <c r="DR107" s="2">
        <v>10.01269</v>
      </c>
      <c r="DS107" s="2">
        <v>10.01265</v>
      </c>
      <c r="DT107" s="2">
        <v>10.01254</v>
      </c>
      <c r="DU107" s="2">
        <v>10.01252</v>
      </c>
      <c r="DV107" s="2">
        <v>10.01267</v>
      </c>
      <c r="DW107" s="2">
        <v>10.01255</v>
      </c>
      <c r="DX107" s="2">
        <v>10.0125</v>
      </c>
      <c r="DY107" s="2">
        <v>10.01263</v>
      </c>
      <c r="EM107" s="2">
        <v>10.0126</v>
      </c>
      <c r="ET107" s="2">
        <v>10.01253</v>
      </c>
      <c r="FA107" s="2">
        <v>10.01272</v>
      </c>
      <c r="FG107" s="2">
        <v>10.01272</v>
      </c>
      <c r="FM107" s="2">
        <v>10.01258</v>
      </c>
      <c r="FU107" s="2">
        <v>10.01248</v>
      </c>
      <c r="FX107" s="2">
        <v>10.0127</v>
      </c>
    </row>
    <row r="108" spans="1:180">
      <c r="A108" s="6" t="s">
        <v>511</v>
      </c>
      <c r="B108" s="7">
        <v>10.03618</v>
      </c>
      <c r="C108" s="2">
        <v>10.17156</v>
      </c>
      <c r="D108" s="2">
        <v>10.17145</v>
      </c>
      <c r="E108" s="2">
        <v>10.17151</v>
      </c>
      <c r="F108" s="2">
        <v>10.17146</v>
      </c>
      <c r="G108" s="2">
        <v>10.17158</v>
      </c>
      <c r="H108" s="2">
        <v>10.17151</v>
      </c>
      <c r="I108" s="2">
        <v>10.17145</v>
      </c>
      <c r="J108" s="2">
        <v>10.17149</v>
      </c>
      <c r="K108" s="2">
        <v>10.17152</v>
      </c>
      <c r="L108" s="2">
        <v>10.17153</v>
      </c>
      <c r="M108" s="2">
        <v>10.17142</v>
      </c>
      <c r="N108" s="2">
        <v>10.17168</v>
      </c>
      <c r="O108" s="2">
        <v>10.17176</v>
      </c>
      <c r="P108" s="2">
        <v>10.1765</v>
      </c>
      <c r="Q108" s="2">
        <v>10.17658</v>
      </c>
      <c r="R108" s="2">
        <v>10.1764</v>
      </c>
      <c r="S108" s="2">
        <v>10.03976</v>
      </c>
      <c r="T108" s="2">
        <v>10.03951</v>
      </c>
      <c r="U108" s="2">
        <v>10.03945</v>
      </c>
      <c r="V108" s="2">
        <v>10.0397</v>
      </c>
      <c r="W108" s="2">
        <v>10.0423</v>
      </c>
      <c r="X108" s="2">
        <v>10.04227</v>
      </c>
      <c r="Y108" s="2">
        <v>10.04239</v>
      </c>
      <c r="Z108" s="2">
        <v>10.0425</v>
      </c>
      <c r="AA108" s="2">
        <v>10.04235</v>
      </c>
      <c r="AB108" s="2">
        <v>10.0422</v>
      </c>
      <c r="AC108" s="2">
        <v>10.0429</v>
      </c>
      <c r="AD108" s="2">
        <v>10.0436</v>
      </c>
      <c r="AE108" s="5">
        <v>10.04405</v>
      </c>
      <c r="AF108" s="5">
        <v>10.0445</v>
      </c>
      <c r="AG108" s="2">
        <v>10.04358</v>
      </c>
      <c r="AH108" s="2">
        <v>10.04265</v>
      </c>
      <c r="AI108" s="2">
        <v>10.04268</v>
      </c>
      <c r="AJ108" s="2">
        <v>10.0427</v>
      </c>
      <c r="AK108" s="2">
        <v>10.04313</v>
      </c>
      <c r="AL108" s="2">
        <v>10.04356</v>
      </c>
      <c r="AM108" s="2">
        <v>10.04356</v>
      </c>
      <c r="AN108" s="2">
        <v>10.04355</v>
      </c>
      <c r="AO108" s="2">
        <v>10.04361</v>
      </c>
      <c r="AP108" s="2">
        <v>10.04366</v>
      </c>
      <c r="AQ108" s="2">
        <v>10.04376</v>
      </c>
      <c r="AR108" s="2">
        <v>10.04353</v>
      </c>
      <c r="AS108" s="2">
        <v>10.04344</v>
      </c>
      <c r="AT108" s="2">
        <v>10.04373</v>
      </c>
      <c r="AU108" s="2">
        <v>10.04392</v>
      </c>
      <c r="AV108" s="2">
        <v>10.04359</v>
      </c>
      <c r="AW108" s="2">
        <v>10.04276</v>
      </c>
      <c r="AX108" s="2">
        <v>10.04243</v>
      </c>
      <c r="AY108" s="2">
        <v>10.04257</v>
      </c>
      <c r="AZ108" s="2">
        <v>10.04256</v>
      </c>
      <c r="BA108" s="2">
        <v>10.04237</v>
      </c>
      <c r="BB108" s="2">
        <v>10.04245</v>
      </c>
      <c r="BC108" s="2">
        <v>10.04234</v>
      </c>
      <c r="BD108" s="2">
        <v>10.04249</v>
      </c>
      <c r="BE108" s="2">
        <v>10.04233</v>
      </c>
      <c r="BF108" s="2">
        <v>10.04216</v>
      </c>
      <c r="BG108" s="2">
        <v>10.04206</v>
      </c>
      <c r="BH108" s="2">
        <v>10.04201</v>
      </c>
      <c r="BI108" s="2">
        <v>10.04213</v>
      </c>
      <c r="BJ108" s="2">
        <v>10.04218</v>
      </c>
      <c r="BK108" s="2">
        <v>10.04218</v>
      </c>
      <c r="BL108" s="2">
        <v>10.04218</v>
      </c>
      <c r="BM108" s="2">
        <v>10.04224</v>
      </c>
      <c r="BN108" s="2">
        <v>10.0423</v>
      </c>
      <c r="BO108" s="2">
        <v>10.04276</v>
      </c>
      <c r="BP108" s="2">
        <v>10.04296</v>
      </c>
      <c r="BQ108" s="2">
        <v>10.04246</v>
      </c>
      <c r="BR108" s="2">
        <v>10.04225</v>
      </c>
      <c r="BS108" s="2">
        <v>10.0422</v>
      </c>
      <c r="BT108" s="2">
        <v>10.04231</v>
      </c>
      <c r="BU108" s="2">
        <v>10.04246</v>
      </c>
      <c r="BV108" s="2">
        <v>10.0426</v>
      </c>
      <c r="BW108" s="2">
        <v>10.04255</v>
      </c>
      <c r="BX108" s="2">
        <v>10.0425</v>
      </c>
      <c r="BY108" s="2">
        <v>10.0427</v>
      </c>
      <c r="BZ108" s="2">
        <v>10.0429</v>
      </c>
      <c r="CA108" s="2">
        <v>10.04299</v>
      </c>
      <c r="CB108" s="2">
        <v>10.04283</v>
      </c>
      <c r="CC108" s="2">
        <v>10.04292</v>
      </c>
      <c r="CD108" s="2">
        <v>10.043</v>
      </c>
      <c r="CE108" s="2">
        <v>10.04305</v>
      </c>
      <c r="CF108" s="2">
        <v>10.0431</v>
      </c>
      <c r="CG108" s="2">
        <v>10.04302</v>
      </c>
      <c r="CH108" s="2">
        <v>10.04315</v>
      </c>
      <c r="CI108" s="2">
        <v>10.04319</v>
      </c>
      <c r="CJ108" s="2">
        <v>10.04305</v>
      </c>
      <c r="CK108" s="2">
        <v>10.04298</v>
      </c>
      <c r="CL108" s="2">
        <v>10.0429</v>
      </c>
      <c r="CM108" s="2">
        <v>10.04288</v>
      </c>
      <c r="CN108" s="2">
        <v>10.04283</v>
      </c>
      <c r="CO108" s="2">
        <v>10.04288</v>
      </c>
      <c r="CP108" s="2">
        <v>10.0429</v>
      </c>
      <c r="CQ108" s="2">
        <v>10.04285</v>
      </c>
      <c r="CR108" s="2">
        <v>10.04272</v>
      </c>
      <c r="CS108" s="2">
        <v>10.04286</v>
      </c>
      <c r="CT108" s="2">
        <v>10.04271</v>
      </c>
      <c r="CU108" s="2">
        <v>10.04278</v>
      </c>
      <c r="CV108" s="2">
        <v>10.04275</v>
      </c>
      <c r="CW108" s="2">
        <v>10.04278</v>
      </c>
      <c r="CX108" s="2">
        <v>10.04285</v>
      </c>
      <c r="CY108" s="2">
        <v>10.04269</v>
      </c>
      <c r="CZ108" s="2">
        <v>10.0426</v>
      </c>
      <c r="DA108" s="2">
        <v>10.0425</v>
      </c>
      <c r="DB108" s="2">
        <v>10.0428</v>
      </c>
      <c r="DC108" s="2">
        <v>10.0431</v>
      </c>
      <c r="DD108" s="2">
        <v>10.04325</v>
      </c>
      <c r="DE108" s="2">
        <v>10.0434</v>
      </c>
      <c r="DF108" s="2">
        <v>10.04347</v>
      </c>
      <c r="DG108" s="2">
        <v>10.04323</v>
      </c>
      <c r="DH108" s="2">
        <v>10.04363</v>
      </c>
      <c r="DI108" s="2">
        <v>10.04359</v>
      </c>
      <c r="DJ108" s="2">
        <v>10.04361</v>
      </c>
      <c r="DK108" s="2">
        <v>10.04374</v>
      </c>
      <c r="DL108" s="2">
        <v>10.04366</v>
      </c>
      <c r="DM108" s="2">
        <v>10.0436</v>
      </c>
      <c r="DN108" s="2">
        <v>10.04365</v>
      </c>
      <c r="DO108" s="2">
        <v>10.04361</v>
      </c>
      <c r="DP108" s="2">
        <v>10.04362</v>
      </c>
      <c r="DQ108" s="2">
        <v>10.0436</v>
      </c>
      <c r="DR108" s="2">
        <v>10.04375</v>
      </c>
      <c r="DS108" s="2">
        <v>10.04348</v>
      </c>
      <c r="DT108" s="2">
        <v>10.04355</v>
      </c>
      <c r="DU108" s="2">
        <v>10.04367</v>
      </c>
      <c r="DV108" s="2">
        <v>10.04351</v>
      </c>
      <c r="DW108" s="2">
        <v>10.04357</v>
      </c>
      <c r="DX108" s="2">
        <v>10.0437</v>
      </c>
      <c r="DY108" s="2">
        <v>10.0436</v>
      </c>
      <c r="EM108" s="2">
        <v>10.0435</v>
      </c>
      <c r="ET108" s="2">
        <v>10.04362</v>
      </c>
      <c r="FA108" s="2">
        <v>10.04373</v>
      </c>
      <c r="FG108" s="2">
        <v>10.04361</v>
      </c>
      <c r="FM108" s="2">
        <v>10.04369</v>
      </c>
      <c r="FU108" s="2">
        <v>10.04358</v>
      </c>
      <c r="FX108" s="2">
        <v>10.04376</v>
      </c>
    </row>
    <row r="109" spans="1:180">
      <c r="A109" s="6" t="s">
        <v>512</v>
      </c>
      <c r="B109" s="7">
        <v>10.04657</v>
      </c>
      <c r="C109" s="2">
        <v>10.16347</v>
      </c>
      <c r="D109" s="2">
        <v>10.16357</v>
      </c>
      <c r="E109" s="2">
        <v>10.16358</v>
      </c>
      <c r="F109" s="2">
        <v>10.16355</v>
      </c>
      <c r="G109" s="2">
        <v>10.16357</v>
      </c>
      <c r="H109" s="2">
        <v>10.16348</v>
      </c>
      <c r="I109" s="2">
        <v>10.16349</v>
      </c>
      <c r="J109" s="2">
        <v>10.16352</v>
      </c>
      <c r="K109" s="2">
        <v>10.16344</v>
      </c>
      <c r="L109" s="2">
        <v>10.16355</v>
      </c>
      <c r="M109" s="2">
        <v>10.1635</v>
      </c>
      <c r="N109" s="2">
        <v>10.16367</v>
      </c>
      <c r="O109" s="2">
        <v>10.16368</v>
      </c>
      <c r="P109" s="2">
        <v>10.168</v>
      </c>
      <c r="Q109" s="2">
        <v>10.16814</v>
      </c>
      <c r="R109" s="2">
        <v>10.1685</v>
      </c>
      <c r="S109" s="2">
        <v>10.04897</v>
      </c>
      <c r="T109" s="2">
        <v>10.04878</v>
      </c>
      <c r="U109" s="2">
        <v>10.0489</v>
      </c>
      <c r="V109" s="2">
        <v>10.04876</v>
      </c>
      <c r="W109" s="2">
        <v>10.0529</v>
      </c>
      <c r="X109" s="2">
        <v>10.05295</v>
      </c>
      <c r="Y109" s="2">
        <v>10.05293</v>
      </c>
      <c r="Z109" s="2">
        <v>10.0529</v>
      </c>
      <c r="AA109" s="2">
        <v>10.05285</v>
      </c>
      <c r="AB109" s="2">
        <v>10.0528</v>
      </c>
      <c r="AC109" s="2">
        <v>10.0535</v>
      </c>
      <c r="AD109" s="2">
        <v>10.0542</v>
      </c>
      <c r="AE109" s="5">
        <v>10.0546</v>
      </c>
      <c r="AF109" s="5">
        <v>10.055</v>
      </c>
      <c r="AG109" s="2">
        <v>10.05436</v>
      </c>
      <c r="AH109" s="2">
        <v>10.05371</v>
      </c>
      <c r="AI109" s="2">
        <v>10.05346</v>
      </c>
      <c r="AJ109" s="2">
        <v>10.0532</v>
      </c>
      <c r="AK109" s="2">
        <v>10.05331</v>
      </c>
      <c r="AL109" s="2">
        <v>10.05342</v>
      </c>
      <c r="AM109" s="2">
        <v>10.05348</v>
      </c>
      <c r="AN109" s="2">
        <v>10.05353</v>
      </c>
      <c r="AO109" s="2">
        <v>10.05349</v>
      </c>
      <c r="AP109" s="2">
        <v>10.05345</v>
      </c>
      <c r="AQ109" s="2">
        <v>10.0534</v>
      </c>
      <c r="AR109" s="2">
        <v>10.05337</v>
      </c>
      <c r="AS109" s="2">
        <v>10.05351</v>
      </c>
      <c r="AT109" s="2">
        <v>10.05363</v>
      </c>
      <c r="AU109" s="2">
        <v>10.05344</v>
      </c>
      <c r="AV109" s="2">
        <v>10.05382</v>
      </c>
      <c r="AW109" s="2">
        <v>10.05317</v>
      </c>
      <c r="AX109" s="2">
        <v>10.05293</v>
      </c>
      <c r="AY109" s="2">
        <v>10.0528</v>
      </c>
      <c r="AZ109" s="2">
        <v>10.05301</v>
      </c>
      <c r="BA109" s="2">
        <v>10.05296</v>
      </c>
      <c r="BB109" s="2">
        <v>10.05291</v>
      </c>
      <c r="BC109" s="2">
        <v>10.05287</v>
      </c>
      <c r="BD109" s="2">
        <v>10.05283</v>
      </c>
      <c r="BE109" s="2">
        <v>10.0528</v>
      </c>
      <c r="BF109" s="2">
        <v>10.05277</v>
      </c>
      <c r="BG109" s="2">
        <v>10.05266</v>
      </c>
      <c r="BH109" s="2">
        <v>10.05261</v>
      </c>
      <c r="BI109" s="2">
        <v>10.0526</v>
      </c>
      <c r="BJ109" s="2">
        <v>10.0526</v>
      </c>
      <c r="BK109" s="2">
        <v>10.05258</v>
      </c>
      <c r="BL109" s="2">
        <v>10.05255</v>
      </c>
      <c r="BM109" s="2">
        <v>10.05263</v>
      </c>
      <c r="BN109" s="2">
        <v>10.0527</v>
      </c>
      <c r="BO109" s="2">
        <v>10.05325</v>
      </c>
      <c r="BP109" s="2">
        <v>10.05348</v>
      </c>
      <c r="BQ109" s="2">
        <v>10.05284</v>
      </c>
      <c r="BR109" s="2">
        <v>10.05257</v>
      </c>
      <c r="BS109" s="2">
        <v>10.05255</v>
      </c>
      <c r="BT109" s="2">
        <v>10.05243</v>
      </c>
      <c r="BU109" s="2">
        <v>10.05277</v>
      </c>
      <c r="BV109" s="2">
        <v>10.0531</v>
      </c>
      <c r="BW109" s="2">
        <v>10.05313</v>
      </c>
      <c r="BX109" s="2">
        <v>10.05315</v>
      </c>
      <c r="BY109" s="2">
        <v>10.05313</v>
      </c>
      <c r="BZ109" s="2">
        <v>10.0531</v>
      </c>
      <c r="CA109" s="2">
        <v>10.05319</v>
      </c>
      <c r="CB109" s="2">
        <v>10.053</v>
      </c>
      <c r="CC109" s="2">
        <v>10.0533</v>
      </c>
      <c r="CD109" s="2">
        <v>10.0536</v>
      </c>
      <c r="CE109" s="2">
        <v>10.05365</v>
      </c>
      <c r="CF109" s="2">
        <v>10.0537</v>
      </c>
      <c r="CG109" s="2">
        <v>10.05366</v>
      </c>
      <c r="CH109" s="2">
        <v>10.05375</v>
      </c>
      <c r="CI109" s="2">
        <v>10.05372</v>
      </c>
      <c r="CJ109" s="2">
        <v>10.05374</v>
      </c>
      <c r="CK109" s="2">
        <v>10.05367</v>
      </c>
      <c r="CL109" s="2">
        <v>10.0536</v>
      </c>
      <c r="CM109" s="2">
        <v>10.05352</v>
      </c>
      <c r="CN109" s="2">
        <v>10.05355</v>
      </c>
      <c r="CO109" s="2">
        <v>10.05354</v>
      </c>
      <c r="CP109" s="2">
        <v>10.05347</v>
      </c>
      <c r="CQ109" s="2">
        <v>10.05337</v>
      </c>
      <c r="CR109" s="2">
        <v>10.05339</v>
      </c>
      <c r="CS109" s="2">
        <v>10.05345</v>
      </c>
      <c r="CT109" s="2">
        <v>10.05355</v>
      </c>
      <c r="CU109" s="2">
        <v>10.05346</v>
      </c>
      <c r="CV109" s="2">
        <v>10.0534</v>
      </c>
      <c r="CW109" s="2">
        <v>10.05353</v>
      </c>
      <c r="CX109" s="2">
        <v>10.0533</v>
      </c>
      <c r="CY109" s="2">
        <v>10.05339</v>
      </c>
      <c r="CZ109" s="2">
        <v>10.05322</v>
      </c>
      <c r="DA109" s="2">
        <v>10.05348</v>
      </c>
      <c r="DB109" s="2">
        <v>10.05374</v>
      </c>
      <c r="DC109" s="2">
        <v>10.054</v>
      </c>
      <c r="DD109" s="2">
        <v>10.054</v>
      </c>
      <c r="DE109" s="2">
        <v>10.054</v>
      </c>
      <c r="DF109" s="2">
        <v>10.05402</v>
      </c>
      <c r="DG109" s="2">
        <v>10.05408</v>
      </c>
      <c r="DH109" s="2">
        <v>10.05378</v>
      </c>
      <c r="DI109" s="2">
        <v>10.05386</v>
      </c>
      <c r="DJ109" s="2">
        <v>10.05369</v>
      </c>
      <c r="DK109" s="2">
        <v>10.05367</v>
      </c>
      <c r="DL109" s="2">
        <v>10.05375</v>
      </c>
      <c r="DM109" s="2">
        <v>10.0538</v>
      </c>
      <c r="DN109" s="2">
        <v>10.05388</v>
      </c>
      <c r="DO109" s="2">
        <v>10.05386</v>
      </c>
      <c r="DP109" s="2">
        <v>10.05372</v>
      </c>
      <c r="DQ109" s="2">
        <v>10.05369</v>
      </c>
      <c r="DR109" s="2">
        <v>10.05381</v>
      </c>
      <c r="DS109" s="2">
        <v>10.05383</v>
      </c>
      <c r="DT109" s="2">
        <v>10.0537</v>
      </c>
      <c r="DU109" s="2">
        <v>10.05365</v>
      </c>
      <c r="DV109" s="2">
        <v>10.05381</v>
      </c>
      <c r="DW109" s="2">
        <v>10.05373</v>
      </c>
      <c r="DX109" s="2">
        <v>10.05385</v>
      </c>
      <c r="DY109" s="2">
        <v>10.0538</v>
      </c>
      <c r="EM109" s="2">
        <v>10.05385</v>
      </c>
      <c r="ET109" s="2">
        <v>10.05385</v>
      </c>
      <c r="FA109" s="2">
        <v>10.05366</v>
      </c>
      <c r="FG109" s="2">
        <v>10.05386</v>
      </c>
      <c r="FM109" s="2">
        <v>10.0538</v>
      </c>
      <c r="FU109" s="2">
        <v>10.05391</v>
      </c>
      <c r="FX109" s="2">
        <v>10.05387</v>
      </c>
    </row>
    <row r="110" spans="1:180">
      <c r="A110" s="6" t="s">
        <v>513</v>
      </c>
      <c r="B110" s="7">
        <v>10.04178</v>
      </c>
      <c r="C110" s="2">
        <v>10.17185</v>
      </c>
      <c r="D110" s="2">
        <v>10.1719</v>
      </c>
      <c r="E110" s="2">
        <v>10.17192</v>
      </c>
      <c r="F110" s="2">
        <v>10.17197</v>
      </c>
      <c r="G110" s="2">
        <v>10.17185</v>
      </c>
      <c r="H110" s="2">
        <v>10.17186</v>
      </c>
      <c r="I110" s="2">
        <v>10.1719</v>
      </c>
      <c r="J110" s="2">
        <v>10.17192</v>
      </c>
      <c r="K110" s="2">
        <v>10.17195</v>
      </c>
      <c r="L110" s="2">
        <v>10.17196</v>
      </c>
      <c r="M110" s="2">
        <v>10.17192</v>
      </c>
      <c r="N110" s="2">
        <v>10.17221</v>
      </c>
      <c r="O110" s="2">
        <v>10.1723</v>
      </c>
      <c r="P110" s="2">
        <v>10.1772</v>
      </c>
      <c r="Q110" s="2">
        <v>10.17729</v>
      </c>
      <c r="R110" s="2">
        <v>10.1774</v>
      </c>
      <c r="S110" s="2">
        <v>10.04546</v>
      </c>
      <c r="T110" s="2">
        <v>10.04539</v>
      </c>
      <c r="U110" s="2">
        <v>10.04542</v>
      </c>
      <c r="V110" s="2">
        <v>10.04535</v>
      </c>
      <c r="W110" s="2">
        <v>10.0481</v>
      </c>
      <c r="X110" s="2">
        <v>10.04821</v>
      </c>
      <c r="Y110" s="2">
        <v>10.04821</v>
      </c>
      <c r="Z110" s="2">
        <v>10.0482</v>
      </c>
      <c r="AA110" s="2">
        <v>10.04815</v>
      </c>
      <c r="AB110" s="2">
        <v>10.0481</v>
      </c>
      <c r="AC110" s="2">
        <v>10.04875</v>
      </c>
      <c r="AD110" s="2">
        <v>10.0494</v>
      </c>
      <c r="AE110" s="5">
        <v>10.04975</v>
      </c>
      <c r="AF110" s="5">
        <v>10.0501</v>
      </c>
      <c r="AG110" s="2">
        <v>10.04926</v>
      </c>
      <c r="AH110" s="2">
        <v>10.04841</v>
      </c>
      <c r="AI110" s="2">
        <v>10.04806</v>
      </c>
      <c r="AJ110" s="2">
        <v>10.0477</v>
      </c>
      <c r="AK110" s="2">
        <v>10.04803</v>
      </c>
      <c r="AL110" s="2">
        <v>10.04836</v>
      </c>
      <c r="AM110" s="2">
        <v>10.04844</v>
      </c>
      <c r="AN110" s="2">
        <v>10.04852</v>
      </c>
      <c r="AO110" s="2">
        <v>10.04854</v>
      </c>
      <c r="AP110" s="2">
        <v>10.04855</v>
      </c>
      <c r="AQ110" s="2">
        <v>10.04839</v>
      </c>
      <c r="AR110" s="2">
        <v>10.04839</v>
      </c>
      <c r="AS110" s="2">
        <v>10.04835</v>
      </c>
      <c r="AT110" s="2">
        <v>10.0486</v>
      </c>
      <c r="AU110" s="2">
        <v>10.04864</v>
      </c>
      <c r="AV110" s="2">
        <v>10.04852</v>
      </c>
      <c r="AW110" s="2">
        <v>10.04848</v>
      </c>
      <c r="AX110" s="2">
        <v>10.0484</v>
      </c>
      <c r="AY110" s="2">
        <v>10.04833</v>
      </c>
      <c r="AZ110" s="2">
        <v>10.04853</v>
      </c>
      <c r="BA110" s="2">
        <v>10.04825</v>
      </c>
      <c r="BB110" s="2">
        <v>10.04839</v>
      </c>
      <c r="BC110" s="2">
        <v>10.0486</v>
      </c>
      <c r="BD110" s="2">
        <v>10.04828</v>
      </c>
      <c r="BE110" s="2">
        <v>10.04819</v>
      </c>
      <c r="BF110" s="2">
        <v>10.04809</v>
      </c>
      <c r="BG110" s="2">
        <v>10.0481</v>
      </c>
      <c r="BH110" s="2">
        <v>10.0481</v>
      </c>
      <c r="BI110" s="2">
        <v>10.04804</v>
      </c>
      <c r="BJ110" s="2">
        <v>10.04802</v>
      </c>
      <c r="BK110" s="2">
        <v>10.04804</v>
      </c>
      <c r="BL110" s="2">
        <v>10.04806</v>
      </c>
      <c r="BM110" s="2">
        <v>10.04833</v>
      </c>
      <c r="BN110" s="2">
        <v>10.0486</v>
      </c>
      <c r="BO110" s="2">
        <v>10.0487</v>
      </c>
      <c r="BP110" s="2">
        <v>10.04874</v>
      </c>
      <c r="BQ110" s="2">
        <v>10.04851</v>
      </c>
      <c r="BR110" s="2">
        <v>10.04841</v>
      </c>
      <c r="BS110" s="2">
        <v>10.04827</v>
      </c>
      <c r="BT110" s="2">
        <v>10.04842</v>
      </c>
      <c r="BU110" s="2">
        <v>10.04841</v>
      </c>
      <c r="BV110" s="2">
        <v>10.0484</v>
      </c>
      <c r="BW110" s="2">
        <v>10.04832</v>
      </c>
      <c r="BX110" s="2">
        <v>10.04823</v>
      </c>
      <c r="BY110" s="2">
        <v>10.04832</v>
      </c>
      <c r="BZ110" s="2">
        <v>10.0484</v>
      </c>
      <c r="CA110" s="2">
        <v>10.04855</v>
      </c>
      <c r="CB110" s="2">
        <v>10.0487</v>
      </c>
      <c r="CC110" s="2">
        <v>10.04885</v>
      </c>
      <c r="CD110" s="2">
        <v>10.049</v>
      </c>
      <c r="CE110" s="2">
        <v>10.04905</v>
      </c>
      <c r="CF110" s="2">
        <v>10.0491</v>
      </c>
      <c r="CG110" s="2">
        <v>10.049</v>
      </c>
      <c r="CH110" s="2">
        <v>10.04898</v>
      </c>
      <c r="CI110" s="2">
        <v>10.04909</v>
      </c>
      <c r="CJ110" s="2">
        <v>10.04893</v>
      </c>
      <c r="CK110" s="2">
        <v>10.04887</v>
      </c>
      <c r="CL110" s="2">
        <v>10.0488</v>
      </c>
      <c r="CM110" s="2">
        <v>10.04864</v>
      </c>
      <c r="CN110" s="2">
        <v>10.04875</v>
      </c>
      <c r="CO110" s="2">
        <v>10.04865</v>
      </c>
      <c r="CP110" s="2">
        <v>10.04868</v>
      </c>
      <c r="CQ110" s="2">
        <v>10.04859</v>
      </c>
      <c r="CR110" s="2">
        <v>10.04867</v>
      </c>
      <c r="CS110" s="2">
        <v>10.04861</v>
      </c>
      <c r="CT110" s="2">
        <v>10.04874</v>
      </c>
      <c r="CU110" s="2">
        <v>10.04868</v>
      </c>
      <c r="CV110" s="2">
        <v>10.04864</v>
      </c>
      <c r="CW110" s="2">
        <v>10.04863</v>
      </c>
      <c r="CX110" s="2">
        <v>10.04869</v>
      </c>
      <c r="CY110" s="2">
        <v>10.04859</v>
      </c>
      <c r="CZ110" s="2">
        <v>10.04868</v>
      </c>
      <c r="DA110" s="2">
        <v>10.04861</v>
      </c>
      <c r="DB110" s="2">
        <v>10.04896</v>
      </c>
      <c r="DC110" s="2">
        <v>10.0493</v>
      </c>
      <c r="DD110" s="2">
        <v>10.04925</v>
      </c>
      <c r="DE110" s="2">
        <v>10.0492</v>
      </c>
      <c r="DF110" s="2">
        <v>10.049</v>
      </c>
      <c r="DG110" s="2">
        <v>10.04923</v>
      </c>
      <c r="DH110" s="2">
        <v>10.04942</v>
      </c>
      <c r="DI110" s="2">
        <v>10.04936</v>
      </c>
      <c r="DJ110" s="2">
        <v>10.04953</v>
      </c>
      <c r="DK110" s="2">
        <v>10.04929</v>
      </c>
      <c r="DL110" s="2">
        <v>10.04928</v>
      </c>
      <c r="DM110" s="2">
        <v>10.04949</v>
      </c>
      <c r="DN110" s="2">
        <v>10.04953</v>
      </c>
      <c r="DO110" s="2">
        <v>10.04949</v>
      </c>
      <c r="DP110" s="2">
        <v>10.04953</v>
      </c>
      <c r="DQ110" s="2">
        <v>10.04932</v>
      </c>
      <c r="DR110" s="2">
        <v>10.04931</v>
      </c>
      <c r="DS110" s="2">
        <v>10.04944</v>
      </c>
      <c r="DT110" s="2">
        <v>10.04936</v>
      </c>
      <c r="DU110" s="2">
        <v>10.0495</v>
      </c>
      <c r="DV110" s="2">
        <v>10.04938</v>
      </c>
      <c r="DW110" s="2">
        <v>10.04939</v>
      </c>
      <c r="DX110" s="2">
        <v>10.04935</v>
      </c>
      <c r="DY110" s="2">
        <v>10.04936</v>
      </c>
      <c r="EM110" s="2">
        <v>10.04927</v>
      </c>
      <c r="ET110" s="2">
        <v>10.04936</v>
      </c>
      <c r="FA110" s="2">
        <v>10.04948</v>
      </c>
      <c r="FG110" s="2">
        <v>10.04936</v>
      </c>
      <c r="FM110" s="2">
        <v>10.04953</v>
      </c>
      <c r="FU110" s="2">
        <v>10.04946</v>
      </c>
      <c r="FX110" s="2">
        <v>10.04952</v>
      </c>
    </row>
    <row r="111" spans="1:180">
      <c r="A111" s="6" t="s">
        <v>514</v>
      </c>
      <c r="B111" s="7">
        <v>10.02782</v>
      </c>
      <c r="C111" s="2">
        <v>10.19417</v>
      </c>
      <c r="D111" s="2">
        <v>10.19433</v>
      </c>
      <c r="E111" s="2">
        <v>10.19422</v>
      </c>
      <c r="F111" s="2">
        <v>10.19417</v>
      </c>
      <c r="G111" s="2">
        <v>10.19423</v>
      </c>
      <c r="H111" s="2">
        <v>10.1943</v>
      </c>
      <c r="I111" s="2">
        <v>10.19418</v>
      </c>
      <c r="J111" s="2">
        <v>10.1942</v>
      </c>
      <c r="K111" s="2">
        <v>10.19418</v>
      </c>
      <c r="L111" s="2">
        <v>10.19418</v>
      </c>
      <c r="M111" s="2">
        <v>10.1941</v>
      </c>
      <c r="N111" s="2">
        <v>10.19449</v>
      </c>
      <c r="O111" s="2">
        <v>10.19454</v>
      </c>
      <c r="P111" s="2">
        <v>10.1993</v>
      </c>
      <c r="Q111" s="2">
        <v>10.1994</v>
      </c>
      <c r="R111" s="2">
        <v>10.1997</v>
      </c>
      <c r="S111" s="2">
        <v>10.03269</v>
      </c>
      <c r="T111" s="2">
        <v>10.03252</v>
      </c>
      <c r="U111" s="2">
        <v>10.03246</v>
      </c>
      <c r="V111" s="2">
        <v>10.03272</v>
      </c>
      <c r="W111" s="2">
        <v>10.0355</v>
      </c>
      <c r="X111" s="2">
        <v>10.03549</v>
      </c>
      <c r="Y111" s="2">
        <v>10.0355</v>
      </c>
      <c r="Z111" s="2">
        <v>10.0355</v>
      </c>
      <c r="AA111" s="2">
        <v>10.0355</v>
      </c>
      <c r="AB111" s="2">
        <v>10.0355</v>
      </c>
      <c r="AC111" s="2">
        <v>10.03625</v>
      </c>
      <c r="AD111" s="2">
        <v>10.037</v>
      </c>
      <c r="AE111" s="5">
        <v>10.03725</v>
      </c>
      <c r="AF111" s="5">
        <v>10.0375</v>
      </c>
      <c r="AG111" s="2">
        <v>10.03696</v>
      </c>
      <c r="AH111" s="2">
        <v>10.03641</v>
      </c>
      <c r="AI111" s="2">
        <v>10.03616</v>
      </c>
      <c r="AJ111" s="2">
        <v>10.0359</v>
      </c>
      <c r="AK111" s="2">
        <v>10.03609</v>
      </c>
      <c r="AL111" s="2">
        <v>10.03627</v>
      </c>
      <c r="AM111" s="2">
        <v>10.03619</v>
      </c>
      <c r="AN111" s="2">
        <v>10.0361</v>
      </c>
      <c r="AO111" s="2">
        <v>10.03618</v>
      </c>
      <c r="AP111" s="2">
        <v>10.03626</v>
      </c>
      <c r="AQ111" s="2">
        <v>10.03613</v>
      </c>
      <c r="AR111" s="2">
        <v>10.03623</v>
      </c>
      <c r="AS111" s="2">
        <v>10.0362</v>
      </c>
      <c r="AT111" s="2">
        <v>10.03633</v>
      </c>
      <c r="AU111" s="2">
        <v>10.0364</v>
      </c>
      <c r="AV111" s="2">
        <v>10.03623</v>
      </c>
      <c r="AW111" s="2">
        <v>10.03582</v>
      </c>
      <c r="AX111" s="2">
        <v>10.03561</v>
      </c>
      <c r="AY111" s="2">
        <v>10.03556</v>
      </c>
      <c r="AZ111" s="2">
        <v>10.03579</v>
      </c>
      <c r="BA111" s="2">
        <v>10.03557</v>
      </c>
      <c r="BB111" s="2">
        <v>10.03563</v>
      </c>
      <c r="BC111" s="2">
        <v>10.0357</v>
      </c>
      <c r="BD111" s="2">
        <v>10.03566</v>
      </c>
      <c r="BE111" s="2">
        <v>10.03559</v>
      </c>
      <c r="BF111" s="2">
        <v>10.03551</v>
      </c>
      <c r="BG111" s="2">
        <v>10.0355</v>
      </c>
      <c r="BH111" s="2">
        <v>10.0355</v>
      </c>
      <c r="BI111" s="2">
        <v>10.03561</v>
      </c>
      <c r="BJ111" s="2">
        <v>10.03566</v>
      </c>
      <c r="BK111" s="2">
        <v>10.03565</v>
      </c>
      <c r="BL111" s="2">
        <v>10.03564</v>
      </c>
      <c r="BM111" s="2">
        <v>10.03567</v>
      </c>
      <c r="BN111" s="2">
        <v>10.0357</v>
      </c>
      <c r="BO111" s="2">
        <v>10.03593</v>
      </c>
      <c r="BP111" s="2">
        <v>10.03603</v>
      </c>
      <c r="BQ111" s="2">
        <v>10.03567</v>
      </c>
      <c r="BR111" s="2">
        <v>10.03552</v>
      </c>
      <c r="BS111" s="2">
        <v>10.03552</v>
      </c>
      <c r="BT111" s="2">
        <v>10.03551</v>
      </c>
      <c r="BU111" s="2">
        <v>10.03566</v>
      </c>
      <c r="BV111" s="2">
        <v>10.0358</v>
      </c>
      <c r="BW111" s="2">
        <v>10.03577</v>
      </c>
      <c r="BX111" s="2">
        <v>10.03573</v>
      </c>
      <c r="BY111" s="2">
        <v>10.03587</v>
      </c>
      <c r="BZ111" s="2">
        <v>10.036</v>
      </c>
      <c r="CA111" s="2">
        <v>10.0361</v>
      </c>
      <c r="CB111" s="2">
        <v>10.0362</v>
      </c>
      <c r="CC111" s="2">
        <v>10.03615</v>
      </c>
      <c r="CD111" s="2">
        <v>10.0361</v>
      </c>
      <c r="CE111" s="2">
        <v>10.03615</v>
      </c>
      <c r="CF111" s="2">
        <v>10.0362</v>
      </c>
      <c r="CG111" s="2">
        <v>10.03616</v>
      </c>
      <c r="CH111" s="2">
        <v>10.03629</v>
      </c>
      <c r="CI111" s="2">
        <v>10.03616</v>
      </c>
      <c r="CJ111" s="2">
        <v>10.03605</v>
      </c>
      <c r="CK111" s="2">
        <v>10.03613</v>
      </c>
      <c r="CL111" s="2">
        <v>10.0362</v>
      </c>
      <c r="CM111" s="2">
        <v>10.03607</v>
      </c>
      <c r="CN111" s="2">
        <v>10.03617</v>
      </c>
      <c r="CO111" s="2">
        <v>10.03614</v>
      </c>
      <c r="CP111" s="2">
        <v>10.03604</v>
      </c>
      <c r="CQ111" s="2">
        <v>10.03607</v>
      </c>
      <c r="CR111" s="2">
        <v>10.03594</v>
      </c>
      <c r="CS111" s="2">
        <v>10.03594</v>
      </c>
      <c r="CT111" s="2">
        <v>10.03602</v>
      </c>
      <c r="CU111" s="2">
        <v>10.03611</v>
      </c>
      <c r="CV111" s="2">
        <v>10.03586</v>
      </c>
      <c r="CW111" s="2">
        <v>10.03605</v>
      </c>
      <c r="CX111" s="2">
        <v>10.03603</v>
      </c>
      <c r="CY111" s="2">
        <v>10.03611</v>
      </c>
      <c r="CZ111" s="2">
        <v>10.03617</v>
      </c>
      <c r="DA111" s="2">
        <v>10.03613</v>
      </c>
      <c r="DB111" s="2">
        <v>10.0366</v>
      </c>
      <c r="DC111" s="2">
        <v>10.037</v>
      </c>
      <c r="DD111" s="2">
        <v>10.03675</v>
      </c>
      <c r="DE111" s="2">
        <v>10.0365</v>
      </c>
      <c r="DF111" s="2">
        <v>10.03653</v>
      </c>
      <c r="DG111" s="2">
        <v>10.03651</v>
      </c>
      <c r="DH111" s="2">
        <v>10.03663</v>
      </c>
      <c r="DI111" s="2">
        <v>10.03679</v>
      </c>
      <c r="DJ111" s="2">
        <v>10.03654</v>
      </c>
      <c r="DK111" s="2">
        <v>10.03667</v>
      </c>
      <c r="DL111" s="2">
        <v>10.03649</v>
      </c>
      <c r="DM111" s="2">
        <v>10.03653</v>
      </c>
      <c r="DN111" s="2">
        <v>10.03649</v>
      </c>
      <c r="DO111" s="2">
        <v>10.03675</v>
      </c>
      <c r="DP111" s="2">
        <v>10.03669</v>
      </c>
      <c r="DQ111" s="2">
        <v>10.03673</v>
      </c>
      <c r="DR111" s="2">
        <v>10.0365</v>
      </c>
      <c r="DS111" s="2">
        <v>10.03659</v>
      </c>
      <c r="DT111" s="2">
        <v>10.03678</v>
      </c>
      <c r="DU111" s="2">
        <v>10.03657</v>
      </c>
      <c r="DV111" s="2">
        <v>10.03674</v>
      </c>
      <c r="DW111" s="2">
        <v>10.03676</v>
      </c>
      <c r="DX111" s="2">
        <v>10.03666</v>
      </c>
      <c r="DY111" s="2">
        <v>10.03663</v>
      </c>
      <c r="EM111" s="2">
        <v>10.03668</v>
      </c>
      <c r="ET111" s="2">
        <v>10.03648</v>
      </c>
      <c r="FA111" s="2">
        <v>10.03665</v>
      </c>
      <c r="FG111" s="2">
        <v>10.03659</v>
      </c>
      <c r="FM111" s="2">
        <v>10.03653</v>
      </c>
      <c r="FU111" s="2">
        <v>10.03659</v>
      </c>
      <c r="FX111" s="2">
        <v>10.03652</v>
      </c>
    </row>
    <row r="112" spans="1:180">
      <c r="A112" s="6" t="s">
        <v>515</v>
      </c>
      <c r="B112" s="7">
        <v>10.0436</v>
      </c>
      <c r="C112" s="2">
        <v>10.181</v>
      </c>
      <c r="D112" s="2">
        <v>10.181</v>
      </c>
      <c r="E112" s="2">
        <v>10.18093</v>
      </c>
      <c r="F112" s="2">
        <v>10.18094</v>
      </c>
      <c r="G112" s="2">
        <v>10.18096</v>
      </c>
      <c r="H112" s="2">
        <v>10.18091</v>
      </c>
      <c r="I112" s="2">
        <v>10.18098</v>
      </c>
      <c r="J112" s="2">
        <v>10.18089</v>
      </c>
      <c r="K112" s="2">
        <v>10.18087</v>
      </c>
      <c r="L112" s="2">
        <v>10.18101</v>
      </c>
      <c r="M112" s="2">
        <v>10.18091</v>
      </c>
      <c r="N112" s="2">
        <v>10.181</v>
      </c>
      <c r="O112" s="2">
        <v>10.18132</v>
      </c>
      <c r="P112" s="2">
        <v>10.1869</v>
      </c>
      <c r="Q112" s="2">
        <v>10.1871</v>
      </c>
      <c r="R112" s="2">
        <v>10.1872</v>
      </c>
      <c r="S112" s="2">
        <v>10.04647</v>
      </c>
      <c r="T112" s="2">
        <v>10.04641</v>
      </c>
      <c r="U112" s="2">
        <v>10.04656</v>
      </c>
      <c r="V112" s="2">
        <v>10.04643</v>
      </c>
      <c r="W112" s="2">
        <v>10.0493</v>
      </c>
      <c r="X112" s="2">
        <v>10.04945</v>
      </c>
      <c r="Y112" s="2">
        <v>10.04938</v>
      </c>
      <c r="Z112" s="2">
        <v>10.0493</v>
      </c>
      <c r="AA112" s="2">
        <v>10.0493</v>
      </c>
      <c r="AB112" s="2">
        <v>10.0493</v>
      </c>
      <c r="AC112" s="2">
        <v>10.04985</v>
      </c>
      <c r="AD112" s="2">
        <v>10.0504</v>
      </c>
      <c r="AE112" s="5">
        <v>10.0508</v>
      </c>
      <c r="AF112" s="5">
        <v>10.0512</v>
      </c>
      <c r="AG112" s="2">
        <v>10.05065</v>
      </c>
      <c r="AH112" s="2">
        <v>10.05009</v>
      </c>
      <c r="AI112" s="2">
        <v>10.04985</v>
      </c>
      <c r="AJ112" s="2">
        <v>10.0496</v>
      </c>
      <c r="AK112" s="2">
        <v>10.04962</v>
      </c>
      <c r="AL112" s="2">
        <v>10.04964</v>
      </c>
      <c r="AM112" s="2">
        <v>10.04972</v>
      </c>
      <c r="AN112" s="2">
        <v>10.0498</v>
      </c>
      <c r="AO112" s="2">
        <v>10.04989</v>
      </c>
      <c r="AP112" s="2">
        <v>10.04998</v>
      </c>
      <c r="AQ112" s="2">
        <v>10.05012</v>
      </c>
      <c r="AR112" s="2">
        <v>10.04999</v>
      </c>
      <c r="AS112" s="2">
        <v>10.05008</v>
      </c>
      <c r="AT112" s="2">
        <v>10.05023</v>
      </c>
      <c r="AU112" s="2">
        <v>10.05042</v>
      </c>
      <c r="AV112" s="2">
        <v>10.05025</v>
      </c>
      <c r="AW112" s="2">
        <v>10.04994</v>
      </c>
      <c r="AX112" s="2">
        <v>10.04984</v>
      </c>
      <c r="AY112" s="2">
        <v>10.0497</v>
      </c>
      <c r="AZ112" s="2">
        <v>10.04968</v>
      </c>
      <c r="BA112" s="2">
        <v>10.04975</v>
      </c>
      <c r="BB112" s="2">
        <v>10.04973</v>
      </c>
      <c r="BC112" s="2">
        <v>10.04966</v>
      </c>
      <c r="BD112" s="2">
        <v>10.04993</v>
      </c>
      <c r="BE112" s="2">
        <v>10.04975</v>
      </c>
      <c r="BF112" s="2">
        <v>10.04956</v>
      </c>
      <c r="BG112" s="2">
        <v>10.04983</v>
      </c>
      <c r="BH112" s="2">
        <v>10.04995</v>
      </c>
      <c r="BI112" s="2">
        <v>10.05004</v>
      </c>
      <c r="BJ112" s="2">
        <v>10.05008</v>
      </c>
      <c r="BK112" s="2">
        <v>10.05009</v>
      </c>
      <c r="BL112" s="2">
        <v>10.05009</v>
      </c>
      <c r="BM112" s="2">
        <v>10.05015</v>
      </c>
      <c r="BN112" s="2">
        <v>10.0502</v>
      </c>
      <c r="BO112" s="2">
        <v>10.05007</v>
      </c>
      <c r="BP112" s="2">
        <v>10.05002</v>
      </c>
      <c r="BQ112" s="2">
        <v>10.05021</v>
      </c>
      <c r="BR112" s="2">
        <v>10.05029</v>
      </c>
      <c r="BS112" s="2">
        <v>10.05036</v>
      </c>
      <c r="BT112" s="2">
        <v>10.05018</v>
      </c>
      <c r="BU112" s="2">
        <v>10.05004</v>
      </c>
      <c r="BV112" s="2">
        <v>10.0499</v>
      </c>
      <c r="BW112" s="2">
        <v>10.04991</v>
      </c>
      <c r="BX112" s="2">
        <v>10.04992</v>
      </c>
      <c r="BY112" s="2">
        <v>10.05016</v>
      </c>
      <c r="BZ112" s="2">
        <v>10.0504</v>
      </c>
      <c r="CA112" s="2">
        <v>10.05045</v>
      </c>
      <c r="CB112" s="2">
        <v>10.0505</v>
      </c>
      <c r="CC112" s="2">
        <v>10.05035</v>
      </c>
      <c r="CD112" s="2">
        <v>10.0502</v>
      </c>
      <c r="CE112" s="2">
        <v>10.05015</v>
      </c>
      <c r="CF112" s="2">
        <v>10.0501</v>
      </c>
      <c r="CG112" s="2">
        <v>10.05005</v>
      </c>
      <c r="CH112" s="2">
        <v>10.04995</v>
      </c>
      <c r="CI112" s="2">
        <v>10.05003</v>
      </c>
      <c r="CJ112" s="2">
        <v>10.04995</v>
      </c>
      <c r="CK112" s="2">
        <v>10.05038</v>
      </c>
      <c r="CL112" s="2">
        <v>10.0508</v>
      </c>
      <c r="CM112" s="2">
        <v>10.0506</v>
      </c>
      <c r="CN112" s="2">
        <v>10.05067</v>
      </c>
      <c r="CO112" s="2">
        <v>10.05039</v>
      </c>
      <c r="CP112" s="2">
        <v>10.0501</v>
      </c>
      <c r="CQ112" s="2">
        <v>10.05008</v>
      </c>
      <c r="CR112" s="2">
        <v>10.04991</v>
      </c>
      <c r="CS112" s="2">
        <v>10.04993</v>
      </c>
      <c r="CT112" s="2">
        <v>10.0502</v>
      </c>
      <c r="CU112" s="2">
        <v>10.05008</v>
      </c>
      <c r="CV112" s="2">
        <v>10.05019</v>
      </c>
      <c r="CW112" s="2">
        <v>10.05007</v>
      </c>
      <c r="CX112" s="2">
        <v>10.0499</v>
      </c>
      <c r="CY112" s="2">
        <v>10.0503</v>
      </c>
      <c r="CZ112" s="2">
        <v>10.05037</v>
      </c>
      <c r="DA112" s="2">
        <v>10.05036</v>
      </c>
      <c r="DB112" s="2">
        <v>10.05068</v>
      </c>
      <c r="DC112" s="2">
        <v>10.051</v>
      </c>
      <c r="DD112" s="2">
        <v>10.05065</v>
      </c>
      <c r="DE112" s="2">
        <v>10.0503</v>
      </c>
      <c r="DF112" s="2">
        <v>10.05065</v>
      </c>
      <c r="DG112" s="2">
        <v>10.051</v>
      </c>
      <c r="DH112" s="2">
        <v>10.05119</v>
      </c>
      <c r="DI112" s="2">
        <v>10.05126</v>
      </c>
      <c r="DJ112" s="2">
        <v>10.05127</v>
      </c>
      <c r="DK112" s="2">
        <v>10.05106</v>
      </c>
      <c r="DL112" s="2">
        <v>10.05121</v>
      </c>
      <c r="DM112" s="2">
        <v>10.05112</v>
      </c>
      <c r="DN112" s="2">
        <v>10.05124</v>
      </c>
      <c r="DO112" s="2">
        <v>10.05111</v>
      </c>
      <c r="DP112" s="2">
        <v>10.05121</v>
      </c>
      <c r="DQ112" s="2">
        <v>10.05117</v>
      </c>
      <c r="DR112" s="2">
        <v>10.05109</v>
      </c>
      <c r="DS112" s="2">
        <v>10.05132</v>
      </c>
      <c r="DT112" s="2">
        <v>10.0512</v>
      </c>
      <c r="DU112" s="2">
        <v>10.05117</v>
      </c>
      <c r="DV112" s="2">
        <v>10.05133</v>
      </c>
      <c r="DW112" s="2">
        <v>10.0511</v>
      </c>
      <c r="DX112" s="2">
        <v>10.05105</v>
      </c>
      <c r="DY112" s="2">
        <v>10.05134</v>
      </c>
      <c r="EM112" s="2">
        <v>10.05112</v>
      </c>
      <c r="ET112" s="2">
        <v>10.05123</v>
      </c>
      <c r="FA112" s="2">
        <v>10.05112</v>
      </c>
      <c r="FG112" s="2">
        <v>10.05105</v>
      </c>
      <c r="FM112" s="2">
        <v>10.05113</v>
      </c>
      <c r="FU112" s="2">
        <v>10.05128</v>
      </c>
      <c r="FX112" s="2">
        <v>10.0511</v>
      </c>
    </row>
    <row r="113" spans="1:180">
      <c r="A113" s="6" t="s">
        <v>516</v>
      </c>
      <c r="B113" s="7">
        <v>10.05728</v>
      </c>
      <c r="C113" s="2">
        <v>10.19526</v>
      </c>
      <c r="D113" s="2">
        <v>10.19519</v>
      </c>
      <c r="E113" s="2">
        <v>10.19518</v>
      </c>
      <c r="F113" s="2">
        <v>10.19525</v>
      </c>
      <c r="G113" s="2">
        <v>10.19529</v>
      </c>
      <c r="H113" s="2">
        <v>10.19526</v>
      </c>
      <c r="I113" s="2">
        <v>10.19526</v>
      </c>
      <c r="J113" s="2">
        <v>10.19526</v>
      </c>
      <c r="K113" s="2">
        <v>10.19528</v>
      </c>
      <c r="L113" s="2">
        <v>10.19519</v>
      </c>
      <c r="M113" s="2">
        <v>10.19506</v>
      </c>
      <c r="N113" s="2">
        <v>10.1952</v>
      </c>
      <c r="O113" s="2">
        <v>10.19539</v>
      </c>
      <c r="P113" s="2">
        <v>10.201</v>
      </c>
      <c r="Q113" s="2">
        <v>10.20095</v>
      </c>
      <c r="R113" s="2">
        <v>10.2014</v>
      </c>
      <c r="S113" s="2">
        <v>10.0601</v>
      </c>
      <c r="T113" s="2">
        <v>10.05978</v>
      </c>
      <c r="U113" s="2">
        <v>10.05993</v>
      </c>
      <c r="V113" s="2">
        <v>10.05983</v>
      </c>
      <c r="W113" s="2">
        <v>10.063</v>
      </c>
      <c r="X113" s="2">
        <v>10.06304</v>
      </c>
      <c r="Y113" s="2">
        <v>10.06307</v>
      </c>
      <c r="Z113" s="2">
        <v>10.0631</v>
      </c>
      <c r="AA113" s="2">
        <v>10.06305</v>
      </c>
      <c r="AB113" s="2">
        <v>10.063</v>
      </c>
      <c r="AC113" s="2">
        <v>10.0636</v>
      </c>
      <c r="AD113" s="2">
        <v>10.0642</v>
      </c>
      <c r="AE113" s="5">
        <v>10.06455</v>
      </c>
      <c r="AF113" s="5">
        <v>10.0649</v>
      </c>
      <c r="AG113" s="2">
        <v>10.06433</v>
      </c>
      <c r="AH113" s="2">
        <v>10.06375</v>
      </c>
      <c r="AI113" s="2">
        <v>10.06368</v>
      </c>
      <c r="AJ113" s="2">
        <v>10.0636</v>
      </c>
      <c r="AK113" s="2">
        <v>10.06332</v>
      </c>
      <c r="AL113" s="2">
        <v>10.06303</v>
      </c>
      <c r="AM113" s="2">
        <v>10.06304</v>
      </c>
      <c r="AN113" s="2">
        <v>10.06304</v>
      </c>
      <c r="AO113" s="2">
        <v>10.06306</v>
      </c>
      <c r="AP113" s="2">
        <v>10.06307</v>
      </c>
      <c r="AQ113" s="2">
        <v>10.06311</v>
      </c>
      <c r="AR113" s="2">
        <v>10.06302</v>
      </c>
      <c r="AS113" s="2">
        <v>10.06295</v>
      </c>
      <c r="AT113" s="2">
        <v>10.063</v>
      </c>
      <c r="AU113" s="2">
        <v>10.06303</v>
      </c>
      <c r="AV113" s="2">
        <v>10.06304</v>
      </c>
      <c r="AW113" s="2">
        <v>10.06345</v>
      </c>
      <c r="AX113" s="2">
        <v>10.06359</v>
      </c>
      <c r="AY113" s="2">
        <v>10.0635</v>
      </c>
      <c r="AZ113" s="2">
        <v>10.06366</v>
      </c>
      <c r="BA113" s="2">
        <v>10.06345</v>
      </c>
      <c r="BB113" s="2">
        <v>10.0635</v>
      </c>
      <c r="BC113" s="2">
        <v>10.06359</v>
      </c>
      <c r="BD113" s="2">
        <v>10.06356</v>
      </c>
      <c r="BE113" s="2">
        <v>10.06327</v>
      </c>
      <c r="BF113" s="2">
        <v>10.06297</v>
      </c>
      <c r="BG113" s="2">
        <v>10.06336</v>
      </c>
      <c r="BH113" s="2">
        <v>10.06352</v>
      </c>
      <c r="BI113" s="2">
        <v>10.06342</v>
      </c>
      <c r="BJ113" s="2">
        <v>10.06337</v>
      </c>
      <c r="BK113" s="2">
        <v>10.06327</v>
      </c>
      <c r="BL113" s="2">
        <v>10.06317</v>
      </c>
      <c r="BM113" s="2">
        <v>10.06354</v>
      </c>
      <c r="BN113" s="2">
        <v>10.0639</v>
      </c>
      <c r="BO113" s="2">
        <v>10.06385</v>
      </c>
      <c r="BP113" s="2">
        <v>10.06383</v>
      </c>
      <c r="BQ113" s="2">
        <v>10.06401</v>
      </c>
      <c r="BR113" s="2">
        <v>10.06409</v>
      </c>
      <c r="BS113" s="2">
        <v>10.06404</v>
      </c>
      <c r="BT113" s="2">
        <v>10.06408</v>
      </c>
      <c r="BU113" s="2">
        <v>10.06379</v>
      </c>
      <c r="BV113" s="2">
        <v>10.0635</v>
      </c>
      <c r="BW113" s="2">
        <v>10.06348</v>
      </c>
      <c r="BX113" s="2">
        <v>10.06345</v>
      </c>
      <c r="BY113" s="2">
        <v>10.06378</v>
      </c>
      <c r="BZ113" s="2">
        <v>10.0641</v>
      </c>
      <c r="CA113" s="2">
        <v>10.06425</v>
      </c>
      <c r="CB113" s="2">
        <v>10.0644</v>
      </c>
      <c r="CC113" s="2">
        <v>10.06415</v>
      </c>
      <c r="CD113" s="2">
        <v>10.0639</v>
      </c>
      <c r="CE113" s="2">
        <v>10.06385</v>
      </c>
      <c r="CF113" s="2">
        <v>10.0638</v>
      </c>
      <c r="CG113" s="2">
        <v>10.06363</v>
      </c>
      <c r="CH113" s="2">
        <v>10.06372</v>
      </c>
      <c r="CI113" s="2">
        <v>10.06381</v>
      </c>
      <c r="CJ113" s="2">
        <v>10.06366</v>
      </c>
      <c r="CK113" s="2">
        <v>10.06388</v>
      </c>
      <c r="CL113" s="2">
        <v>10.0641</v>
      </c>
      <c r="CM113" s="2">
        <v>10.06404</v>
      </c>
      <c r="CN113" s="2">
        <v>10.06395</v>
      </c>
      <c r="CO113" s="2">
        <v>10.06383</v>
      </c>
      <c r="CP113" s="2">
        <v>10.0637</v>
      </c>
      <c r="CQ113" s="2">
        <v>10.06357</v>
      </c>
      <c r="CR113" s="2">
        <v>10.06372</v>
      </c>
      <c r="CS113" s="2">
        <v>10.06356</v>
      </c>
      <c r="CT113" s="2">
        <v>10.06364</v>
      </c>
      <c r="CU113" s="2">
        <v>10.06365</v>
      </c>
      <c r="CV113" s="2">
        <v>10.06374</v>
      </c>
      <c r="CW113" s="2">
        <v>10.06367</v>
      </c>
      <c r="CX113" s="2">
        <v>10.06368</v>
      </c>
      <c r="CY113" s="2">
        <v>10.064</v>
      </c>
      <c r="CZ113" s="2">
        <v>10.06381</v>
      </c>
      <c r="DA113" s="2">
        <v>10.064</v>
      </c>
      <c r="DB113" s="2">
        <v>10.0644</v>
      </c>
      <c r="DC113" s="2">
        <v>10.0648</v>
      </c>
      <c r="DD113" s="2">
        <v>10.06445</v>
      </c>
      <c r="DE113" s="2">
        <v>10.0641</v>
      </c>
      <c r="DF113" s="2">
        <v>10.0644</v>
      </c>
      <c r="DG113" s="2">
        <v>10.0647</v>
      </c>
      <c r="DH113" s="2">
        <v>10.06476</v>
      </c>
      <c r="DI113" s="2">
        <v>10.06469</v>
      </c>
      <c r="DJ113" s="2">
        <v>10.06475</v>
      </c>
      <c r="DK113" s="2">
        <v>10.06471</v>
      </c>
      <c r="DL113" s="2">
        <v>10.06469</v>
      </c>
      <c r="DM113" s="2">
        <v>10.06483</v>
      </c>
      <c r="DN113" s="2">
        <v>10.0647</v>
      </c>
      <c r="DO113" s="2">
        <v>10.06484</v>
      </c>
      <c r="DP113" s="2">
        <v>10.06464</v>
      </c>
      <c r="DQ113" s="2">
        <v>10.06483</v>
      </c>
      <c r="DR113" s="2">
        <v>10.06475</v>
      </c>
      <c r="DS113" s="2">
        <v>10.06483</v>
      </c>
      <c r="DT113" s="2">
        <v>10.06491</v>
      </c>
      <c r="DU113" s="2">
        <v>10.06467</v>
      </c>
      <c r="DV113" s="2">
        <v>10.06476</v>
      </c>
      <c r="DW113" s="2">
        <v>10.06485</v>
      </c>
      <c r="DX113" s="2">
        <v>10.06476</v>
      </c>
      <c r="DY113" s="2">
        <v>10.06465</v>
      </c>
      <c r="EM113" s="2">
        <v>10.0647</v>
      </c>
      <c r="ET113" s="2">
        <v>10.06485</v>
      </c>
      <c r="FA113" s="2">
        <v>10.06465</v>
      </c>
      <c r="FG113" s="2">
        <v>10.06474</v>
      </c>
      <c r="FM113" s="2">
        <v>10.06482</v>
      </c>
      <c r="FU113" s="2">
        <v>10.06484</v>
      </c>
      <c r="FX113" s="2">
        <v>10.06487</v>
      </c>
    </row>
    <row r="114" spans="1:180">
      <c r="A114" s="6" t="s">
        <v>517</v>
      </c>
      <c r="B114" s="7">
        <v>10.07708</v>
      </c>
      <c r="C114" s="2">
        <v>10.19458</v>
      </c>
      <c r="D114" s="2">
        <v>10.19455</v>
      </c>
      <c r="E114" s="2">
        <v>10.1945</v>
      </c>
      <c r="F114" s="2">
        <v>10.19452</v>
      </c>
      <c r="G114" s="2">
        <v>10.19449</v>
      </c>
      <c r="H114" s="2">
        <v>10.1945</v>
      </c>
      <c r="I114" s="2">
        <v>10.19451</v>
      </c>
      <c r="J114" s="2">
        <v>10.19448</v>
      </c>
      <c r="K114" s="2">
        <v>10.19463</v>
      </c>
      <c r="L114" s="2">
        <v>10.19455</v>
      </c>
      <c r="M114" s="2">
        <v>10.19448</v>
      </c>
      <c r="N114" s="2">
        <v>10.19461</v>
      </c>
      <c r="O114" s="2">
        <v>10.19497</v>
      </c>
      <c r="P114" s="2">
        <v>10.2013</v>
      </c>
      <c r="Q114" s="2">
        <v>10.20128</v>
      </c>
      <c r="R114" s="2">
        <v>10.2016</v>
      </c>
      <c r="S114" s="2">
        <v>10.08009</v>
      </c>
      <c r="T114" s="2">
        <v>10.07981</v>
      </c>
      <c r="U114" s="2">
        <v>10.07996</v>
      </c>
      <c r="V114" s="2">
        <v>10.07993</v>
      </c>
      <c r="W114" s="2">
        <v>10.0828</v>
      </c>
      <c r="X114" s="2">
        <v>10.08282</v>
      </c>
      <c r="Y114" s="2">
        <v>10.08276</v>
      </c>
      <c r="Z114" s="2">
        <v>10.0827</v>
      </c>
      <c r="AA114" s="2">
        <v>10.0827</v>
      </c>
      <c r="AB114" s="2">
        <v>10.0827</v>
      </c>
      <c r="AC114" s="2">
        <v>10.08335</v>
      </c>
      <c r="AD114" s="2">
        <v>10.084</v>
      </c>
      <c r="AE114" s="5">
        <v>10.0844</v>
      </c>
      <c r="AF114" s="5">
        <v>10.0848</v>
      </c>
      <c r="AG114" s="2">
        <v>10.08415</v>
      </c>
      <c r="AH114" s="2">
        <v>10.0835</v>
      </c>
      <c r="AI114" s="2">
        <v>10.0831</v>
      </c>
      <c r="AJ114" s="2">
        <v>10.0827</v>
      </c>
      <c r="AK114" s="2">
        <v>10.08267</v>
      </c>
      <c r="AL114" s="2">
        <v>10.08263</v>
      </c>
      <c r="AM114" s="2">
        <v>10.08257</v>
      </c>
      <c r="AN114" s="2">
        <v>10.08251</v>
      </c>
      <c r="AO114" s="2">
        <v>10.08248</v>
      </c>
      <c r="AP114" s="2">
        <v>10.08244</v>
      </c>
      <c r="AQ114" s="2">
        <v>10.08253</v>
      </c>
      <c r="AR114" s="2">
        <v>10.08247</v>
      </c>
      <c r="AS114" s="2">
        <v>10.08273</v>
      </c>
      <c r="AT114" s="2">
        <v>10.08279</v>
      </c>
      <c r="AU114" s="2">
        <v>10.0826</v>
      </c>
      <c r="AV114" s="2">
        <v>10.0829</v>
      </c>
      <c r="AW114" s="2">
        <v>10.08328</v>
      </c>
      <c r="AX114" s="2">
        <v>10.08341</v>
      </c>
      <c r="AY114" s="2">
        <v>10.08346</v>
      </c>
      <c r="AZ114" s="2">
        <v>10.08329</v>
      </c>
      <c r="BA114" s="2">
        <v>10.08327</v>
      </c>
      <c r="BB114" s="2">
        <v>10.08324</v>
      </c>
      <c r="BC114" s="2">
        <v>10.08338</v>
      </c>
      <c r="BD114" s="2">
        <v>10.08326</v>
      </c>
      <c r="BE114" s="2">
        <v>10.08308</v>
      </c>
      <c r="BF114" s="2">
        <v>10.0829</v>
      </c>
      <c r="BG114" s="2">
        <v>10.08345</v>
      </c>
      <c r="BH114" s="2">
        <v>10.08369</v>
      </c>
      <c r="BI114" s="2">
        <v>10.08361</v>
      </c>
      <c r="BJ114" s="2">
        <v>10.08358</v>
      </c>
      <c r="BK114" s="2">
        <v>10.08355</v>
      </c>
      <c r="BL114" s="2">
        <v>10.08351</v>
      </c>
      <c r="BM114" s="2">
        <v>10.08357</v>
      </c>
      <c r="BN114" s="2">
        <v>10.08362</v>
      </c>
      <c r="BO114" s="2">
        <v>10.0838</v>
      </c>
      <c r="BP114" s="2">
        <v>10.08388</v>
      </c>
      <c r="BQ114" s="2">
        <v>10.08402</v>
      </c>
      <c r="BR114" s="2">
        <v>10.08408</v>
      </c>
      <c r="BS114" s="2">
        <v>10.08395</v>
      </c>
      <c r="BT114" s="2">
        <v>10.0841</v>
      </c>
      <c r="BU114" s="2">
        <v>10.0841</v>
      </c>
      <c r="BV114" s="2">
        <v>10.0841</v>
      </c>
      <c r="BW114" s="2">
        <v>10.08405</v>
      </c>
      <c r="BX114" s="2">
        <v>10.084</v>
      </c>
      <c r="BY114" s="2">
        <v>10.084</v>
      </c>
      <c r="BZ114" s="2">
        <v>10.084</v>
      </c>
      <c r="CA114" s="2">
        <v>10.08386</v>
      </c>
      <c r="CB114" s="2">
        <v>10.08383</v>
      </c>
      <c r="CC114" s="2">
        <v>10.08392</v>
      </c>
      <c r="CD114" s="2">
        <v>10.084</v>
      </c>
      <c r="CE114" s="2">
        <v>10.0841</v>
      </c>
      <c r="CF114" s="2">
        <v>10.0842</v>
      </c>
      <c r="CG114" s="2">
        <v>10.08427</v>
      </c>
      <c r="CH114" s="2">
        <v>10.08417</v>
      </c>
      <c r="CI114" s="2">
        <v>10.0841</v>
      </c>
      <c r="CJ114" s="2">
        <v>10.08403</v>
      </c>
      <c r="CK114" s="2">
        <v>10.08412</v>
      </c>
      <c r="CL114" s="2">
        <v>10.0842</v>
      </c>
      <c r="CM114" s="2">
        <v>10.08424</v>
      </c>
      <c r="CN114" s="2">
        <v>10.08418</v>
      </c>
      <c r="CO114" s="2">
        <v>10.08399</v>
      </c>
      <c r="CP114" s="2">
        <v>10.08412</v>
      </c>
      <c r="CQ114" s="2">
        <v>10.08414</v>
      </c>
      <c r="CR114" s="2">
        <v>10.08412</v>
      </c>
      <c r="CS114" s="2">
        <v>10.08413</v>
      </c>
      <c r="CT114" s="2">
        <v>10.08399</v>
      </c>
      <c r="CU114" s="2">
        <v>10.08394</v>
      </c>
      <c r="CV114" s="2">
        <v>10.08405</v>
      </c>
      <c r="CW114" s="2">
        <v>10.08415</v>
      </c>
      <c r="CX114" s="2">
        <v>10.08409</v>
      </c>
      <c r="CY114" s="2">
        <v>10.08392</v>
      </c>
      <c r="CZ114" s="2">
        <v>10.08385</v>
      </c>
      <c r="DA114" s="2">
        <v>10.08383</v>
      </c>
      <c r="DB114" s="2">
        <v>10.08367</v>
      </c>
      <c r="DC114" s="2">
        <v>10.0835</v>
      </c>
      <c r="DD114" s="2">
        <v>10.0838</v>
      </c>
      <c r="DE114" s="2">
        <v>10.0841</v>
      </c>
      <c r="DF114" s="2">
        <v>10.08394</v>
      </c>
      <c r="DG114" s="2">
        <v>10.08397</v>
      </c>
      <c r="DH114" s="2">
        <v>10.0841</v>
      </c>
      <c r="DI114" s="2">
        <v>10.084</v>
      </c>
      <c r="DJ114" s="2">
        <v>10.08409</v>
      </c>
      <c r="DK114" s="2">
        <v>10.0841</v>
      </c>
      <c r="DL114" s="2">
        <v>10.08419</v>
      </c>
      <c r="DM114" s="2">
        <v>10.08423</v>
      </c>
      <c r="DN114" s="2">
        <v>10.08403</v>
      </c>
      <c r="DO114" s="2">
        <v>10.08419</v>
      </c>
      <c r="DP114" s="2">
        <v>10.0841</v>
      </c>
      <c r="DQ114" s="2">
        <v>10.08419</v>
      </c>
      <c r="DR114" s="2">
        <v>10.08405</v>
      </c>
      <c r="DS114" s="2">
        <v>10.08396</v>
      </c>
      <c r="DT114" s="2">
        <v>10.08412</v>
      </c>
      <c r="DU114" s="2">
        <v>10.08404</v>
      </c>
      <c r="DV114" s="2">
        <v>10.08421</v>
      </c>
      <c r="DW114" s="2">
        <v>10.08403</v>
      </c>
      <c r="DX114" s="2">
        <v>10.08417</v>
      </c>
      <c r="DY114" s="2">
        <v>10.08397</v>
      </c>
      <c r="EM114" s="2">
        <v>10.084</v>
      </c>
      <c r="ET114" s="2">
        <v>10.08413</v>
      </c>
      <c r="FA114" s="2">
        <v>10.0841</v>
      </c>
      <c r="FG114" s="2">
        <v>10.08414</v>
      </c>
      <c r="FM114" s="2">
        <v>10.08403</v>
      </c>
      <c r="FU114" s="2">
        <v>10.08412</v>
      </c>
      <c r="FX114" s="2">
        <v>10.08418</v>
      </c>
    </row>
    <row r="115" spans="1:180">
      <c r="A115" s="6" t="s">
        <v>518</v>
      </c>
      <c r="B115" s="7">
        <v>10.05828</v>
      </c>
      <c r="C115" s="2">
        <v>10.2035</v>
      </c>
      <c r="D115" s="2">
        <v>10.2035</v>
      </c>
      <c r="E115" s="2">
        <v>10.20363</v>
      </c>
      <c r="F115" s="2">
        <v>10.20358</v>
      </c>
      <c r="G115" s="2">
        <v>10.20362</v>
      </c>
      <c r="H115" s="2">
        <v>10.20348</v>
      </c>
      <c r="I115" s="2">
        <v>10.20348</v>
      </c>
      <c r="J115" s="2">
        <v>10.20355</v>
      </c>
      <c r="K115" s="2">
        <v>10.20358</v>
      </c>
      <c r="L115" s="2">
        <v>10.20355</v>
      </c>
      <c r="M115" s="2">
        <v>10.20341</v>
      </c>
      <c r="N115" s="2">
        <v>10.20339</v>
      </c>
      <c r="O115" s="2">
        <v>10.20387</v>
      </c>
      <c r="P115" s="2">
        <v>10.2099</v>
      </c>
      <c r="Q115" s="2">
        <v>10.20988</v>
      </c>
      <c r="R115" s="2">
        <v>10.2102</v>
      </c>
      <c r="S115" s="2">
        <v>10.06108</v>
      </c>
      <c r="T115" s="2">
        <v>10.06098</v>
      </c>
      <c r="U115" s="2">
        <v>10.06105</v>
      </c>
      <c r="V115" s="2">
        <v>10.06116</v>
      </c>
      <c r="W115" s="2">
        <v>10.0639</v>
      </c>
      <c r="X115" s="2">
        <v>10.06409</v>
      </c>
      <c r="Y115" s="2">
        <v>10.064</v>
      </c>
      <c r="Z115" s="2">
        <v>10.0639</v>
      </c>
      <c r="AA115" s="2">
        <v>10.06395</v>
      </c>
      <c r="AB115" s="2">
        <v>10.064</v>
      </c>
      <c r="AC115" s="2">
        <v>10.0646</v>
      </c>
      <c r="AD115" s="2">
        <v>10.0652</v>
      </c>
      <c r="AE115" s="5">
        <v>10.0656</v>
      </c>
      <c r="AF115" s="5">
        <v>10.066</v>
      </c>
      <c r="AG115" s="2">
        <v>10.0656</v>
      </c>
      <c r="AH115" s="2">
        <v>10.0652</v>
      </c>
      <c r="AI115" s="2">
        <v>10.06485</v>
      </c>
      <c r="AJ115" s="2">
        <v>10.0645</v>
      </c>
      <c r="AK115" s="2">
        <v>10.06491</v>
      </c>
      <c r="AL115" s="2">
        <v>10.06532</v>
      </c>
      <c r="AM115" s="2">
        <v>10.06511</v>
      </c>
      <c r="AN115" s="2">
        <v>10.06489</v>
      </c>
      <c r="AO115" s="2">
        <v>10.0648</v>
      </c>
      <c r="AP115" s="2">
        <v>10.0647</v>
      </c>
      <c r="AQ115" s="2">
        <v>10.06472</v>
      </c>
      <c r="AR115" s="2">
        <v>10.06483</v>
      </c>
      <c r="AS115" s="2">
        <v>10.0649</v>
      </c>
      <c r="AT115" s="2">
        <v>10.06494</v>
      </c>
      <c r="AU115" s="2">
        <v>10.06494</v>
      </c>
      <c r="AV115" s="2">
        <v>10.06487</v>
      </c>
      <c r="AW115" s="2">
        <v>10.06463</v>
      </c>
      <c r="AX115" s="2">
        <v>10.06457</v>
      </c>
      <c r="AY115" s="2">
        <v>10.06476</v>
      </c>
      <c r="AZ115" s="2">
        <v>10.0647</v>
      </c>
      <c r="BA115" s="2">
        <v>10.06459</v>
      </c>
      <c r="BB115" s="2">
        <v>10.06451</v>
      </c>
      <c r="BC115" s="2">
        <v>10.06449</v>
      </c>
      <c r="BD115" s="2">
        <v>10.06476</v>
      </c>
      <c r="BE115" s="2">
        <v>10.06471</v>
      </c>
      <c r="BF115" s="2">
        <v>10.06465</v>
      </c>
      <c r="BG115" s="2">
        <v>10.06488</v>
      </c>
      <c r="BH115" s="2">
        <v>10.06498</v>
      </c>
      <c r="BI115" s="2">
        <v>10.06497</v>
      </c>
      <c r="BJ115" s="2">
        <v>10.06497</v>
      </c>
      <c r="BK115" s="2">
        <v>10.06504</v>
      </c>
      <c r="BL115" s="2">
        <v>10.0651</v>
      </c>
      <c r="BM115" s="2">
        <v>10.06504</v>
      </c>
      <c r="BN115" s="2">
        <v>10.06497</v>
      </c>
      <c r="BO115" s="2">
        <v>10.0651</v>
      </c>
      <c r="BP115" s="2">
        <v>10.06516</v>
      </c>
      <c r="BQ115" s="2">
        <v>10.06515</v>
      </c>
      <c r="BR115" s="2">
        <v>10.06515</v>
      </c>
      <c r="BS115" s="2">
        <v>10.06522</v>
      </c>
      <c r="BT115" s="2">
        <v>10.06525</v>
      </c>
      <c r="BU115" s="2">
        <v>10.06538</v>
      </c>
      <c r="BV115" s="2">
        <v>10.0655</v>
      </c>
      <c r="BW115" s="2">
        <v>10.06548</v>
      </c>
      <c r="BX115" s="2">
        <v>10.06546</v>
      </c>
      <c r="BY115" s="2">
        <v>10.06538</v>
      </c>
      <c r="BZ115" s="2">
        <v>10.0653</v>
      </c>
      <c r="CA115" s="2">
        <v>10.0652</v>
      </c>
      <c r="CB115" s="2">
        <v>10.0652</v>
      </c>
      <c r="CC115" s="2">
        <v>10.0652</v>
      </c>
      <c r="CD115" s="2">
        <v>10.0652</v>
      </c>
      <c r="CE115" s="2">
        <v>10.0654</v>
      </c>
      <c r="CF115" s="2">
        <v>10.0656</v>
      </c>
      <c r="CG115" s="2">
        <v>10.06568</v>
      </c>
      <c r="CH115" s="2">
        <v>10.06569</v>
      </c>
      <c r="CI115" s="2">
        <v>10.06568</v>
      </c>
      <c r="CJ115" s="2">
        <v>10.06567</v>
      </c>
      <c r="CK115" s="2">
        <v>10.06549</v>
      </c>
      <c r="CL115" s="2">
        <v>10.0653</v>
      </c>
      <c r="CM115" s="2">
        <v>10.06523</v>
      </c>
      <c r="CN115" s="2">
        <v>10.06521</v>
      </c>
      <c r="CO115" s="2">
        <v>10.06503</v>
      </c>
      <c r="CP115" s="2">
        <v>10.06525</v>
      </c>
      <c r="CQ115" s="2">
        <v>10.06526</v>
      </c>
      <c r="CR115" s="2">
        <v>10.06522</v>
      </c>
      <c r="CS115" s="2">
        <v>10.06529</v>
      </c>
      <c r="CT115" s="2">
        <v>10.06509</v>
      </c>
      <c r="CU115" s="2">
        <v>10.06516</v>
      </c>
      <c r="CV115" s="2">
        <v>10.06506</v>
      </c>
      <c r="CW115" s="2">
        <v>10.0652</v>
      </c>
      <c r="CX115" s="2">
        <v>10.06511</v>
      </c>
      <c r="CY115" s="2">
        <v>10.06511</v>
      </c>
      <c r="CZ115" s="2">
        <v>10.06496</v>
      </c>
      <c r="DA115" s="2">
        <v>10.06512</v>
      </c>
      <c r="DB115" s="2">
        <v>10.06496</v>
      </c>
      <c r="DC115" s="2">
        <v>10.0648</v>
      </c>
      <c r="DD115" s="2">
        <v>10.06505</v>
      </c>
      <c r="DE115" s="2">
        <v>10.0653</v>
      </c>
      <c r="DF115" s="2">
        <v>10.06537</v>
      </c>
      <c r="DG115" s="2">
        <v>10.06537</v>
      </c>
      <c r="DH115" s="2">
        <v>10.06527</v>
      </c>
      <c r="DI115" s="2">
        <v>10.06516</v>
      </c>
      <c r="DJ115" s="2">
        <v>10.0654</v>
      </c>
      <c r="DK115" s="2">
        <v>10.06516</v>
      </c>
      <c r="DL115" s="2">
        <v>10.06515</v>
      </c>
      <c r="DM115" s="2">
        <v>10.06516</v>
      </c>
      <c r="DN115" s="2">
        <v>10.06527</v>
      </c>
      <c r="DO115" s="2">
        <v>10.06522</v>
      </c>
      <c r="DP115" s="2">
        <v>10.06523</v>
      </c>
      <c r="DQ115" s="2">
        <v>10.06533</v>
      </c>
      <c r="DR115" s="2">
        <v>10.06535</v>
      </c>
      <c r="DS115" s="2">
        <v>10.06529</v>
      </c>
      <c r="DT115" s="2">
        <v>10.06537</v>
      </c>
      <c r="DU115" s="2">
        <v>10.06536</v>
      </c>
      <c r="DV115" s="2">
        <v>10.06534</v>
      </c>
      <c r="DW115" s="2">
        <v>10.06523</v>
      </c>
      <c r="DX115" s="2">
        <v>10.06534</v>
      </c>
      <c r="DY115" s="2">
        <v>10.06541</v>
      </c>
      <c r="EM115" s="2">
        <v>10.06519</v>
      </c>
      <c r="ET115" s="2">
        <v>10.06534</v>
      </c>
      <c r="FA115" s="2">
        <v>10.06534</v>
      </c>
      <c r="FG115" s="2">
        <v>10.06523</v>
      </c>
      <c r="FM115" s="2">
        <v>10.06517</v>
      </c>
      <c r="FU115" s="2">
        <v>10.06518</v>
      </c>
      <c r="FX115" s="2">
        <v>10.06514</v>
      </c>
    </row>
    <row r="116" spans="1:180">
      <c r="A116" s="6" t="s">
        <v>519</v>
      </c>
      <c r="B116" s="7">
        <v>10.08928</v>
      </c>
      <c r="C116" s="2">
        <v>10.21981</v>
      </c>
      <c r="D116" s="2">
        <v>10.21971</v>
      </c>
      <c r="E116" s="2">
        <v>10.21976</v>
      </c>
      <c r="F116" s="2">
        <v>10.21981</v>
      </c>
      <c r="G116" s="2">
        <v>10.21982</v>
      </c>
      <c r="H116" s="2">
        <v>10.2198</v>
      </c>
      <c r="I116" s="2">
        <v>10.21971</v>
      </c>
      <c r="J116" s="2">
        <v>10.21971</v>
      </c>
      <c r="K116" s="2">
        <v>10.21982</v>
      </c>
      <c r="L116" s="2">
        <v>10.21969</v>
      </c>
      <c r="M116" s="2">
        <v>10.21965</v>
      </c>
      <c r="N116" s="2">
        <v>10.21974</v>
      </c>
      <c r="O116" s="2">
        <v>10.21994</v>
      </c>
      <c r="P116" s="2">
        <v>10.2266</v>
      </c>
      <c r="Q116" s="2">
        <v>10.22663</v>
      </c>
      <c r="R116" s="2">
        <v>10.2266</v>
      </c>
      <c r="S116" s="2">
        <v>10.09236</v>
      </c>
      <c r="T116" s="2">
        <v>10.0921</v>
      </c>
      <c r="U116" s="2">
        <v>10.09207</v>
      </c>
      <c r="V116" s="2">
        <v>10.09214</v>
      </c>
      <c r="W116" s="2">
        <v>10.095</v>
      </c>
      <c r="X116" s="2">
        <v>10.09513</v>
      </c>
      <c r="Y116" s="2">
        <v>10.09497</v>
      </c>
      <c r="Z116" s="2">
        <v>10.0948</v>
      </c>
      <c r="AA116" s="2">
        <v>10.09485</v>
      </c>
      <c r="AB116" s="2">
        <v>10.0949</v>
      </c>
      <c r="AC116" s="2">
        <v>10.09555</v>
      </c>
      <c r="AD116" s="2">
        <v>10.0962</v>
      </c>
      <c r="AE116" s="5">
        <v>10.09655</v>
      </c>
      <c r="AF116" s="5">
        <v>10.0969</v>
      </c>
      <c r="AG116" s="2">
        <v>10.0961</v>
      </c>
      <c r="AH116" s="2">
        <v>10.0953</v>
      </c>
      <c r="AI116" s="2">
        <v>10.09505</v>
      </c>
      <c r="AJ116" s="2">
        <v>10.0948</v>
      </c>
      <c r="AK116" s="2">
        <v>10.09448</v>
      </c>
      <c r="AL116" s="2">
        <v>10.09416</v>
      </c>
      <c r="AM116" s="2">
        <v>10.09406</v>
      </c>
      <c r="AN116" s="2">
        <v>10.09396</v>
      </c>
      <c r="AO116" s="2">
        <v>10.09397</v>
      </c>
      <c r="AP116" s="2">
        <v>10.09397</v>
      </c>
      <c r="AQ116" s="2">
        <v>10.09392</v>
      </c>
      <c r="AR116" s="2">
        <v>10.09385</v>
      </c>
      <c r="AS116" s="2">
        <v>10.0941</v>
      </c>
      <c r="AT116" s="2">
        <v>10.09419</v>
      </c>
      <c r="AU116" s="2">
        <v>10.09433</v>
      </c>
      <c r="AV116" s="2">
        <v>10.09426</v>
      </c>
      <c r="AW116" s="2">
        <v>10.0951</v>
      </c>
      <c r="AX116" s="2">
        <v>10.09547</v>
      </c>
      <c r="AY116" s="2">
        <v>10.0955</v>
      </c>
      <c r="AZ116" s="2">
        <v>10.09552</v>
      </c>
      <c r="BA116" s="2">
        <v>10.09559</v>
      </c>
      <c r="BB116" s="2">
        <v>10.09557</v>
      </c>
      <c r="BC116" s="2">
        <v>10.09537</v>
      </c>
      <c r="BD116" s="2">
        <v>10.09543</v>
      </c>
      <c r="BE116" s="2">
        <v>10.09541</v>
      </c>
      <c r="BF116" s="2">
        <v>10.09538</v>
      </c>
      <c r="BG116" s="2">
        <v>10.09552</v>
      </c>
      <c r="BH116" s="2">
        <v>10.09558</v>
      </c>
      <c r="BI116" s="2">
        <v>10.09555</v>
      </c>
      <c r="BJ116" s="2">
        <v>10.09553</v>
      </c>
      <c r="BK116" s="2">
        <v>10.0955</v>
      </c>
      <c r="BL116" s="2">
        <v>10.09547</v>
      </c>
      <c r="BM116" s="2">
        <v>10.09545</v>
      </c>
      <c r="BN116" s="2">
        <v>10.09542</v>
      </c>
      <c r="BO116" s="2">
        <v>10.09589</v>
      </c>
      <c r="BP116" s="2">
        <v>10.09609</v>
      </c>
      <c r="BQ116" s="2">
        <v>10.0957</v>
      </c>
      <c r="BR116" s="2">
        <v>10.09553</v>
      </c>
      <c r="BS116" s="2">
        <v>10.09543</v>
      </c>
      <c r="BT116" s="2">
        <v>10.09546</v>
      </c>
      <c r="BU116" s="2">
        <v>10.09583</v>
      </c>
      <c r="BV116" s="2">
        <v>10.0962</v>
      </c>
      <c r="BW116" s="2">
        <v>10.0962</v>
      </c>
      <c r="BX116" s="2">
        <v>10.09619</v>
      </c>
      <c r="BY116" s="2">
        <v>10.0962</v>
      </c>
      <c r="BZ116" s="2">
        <v>10.0962</v>
      </c>
      <c r="CA116" s="2">
        <v>10.09615</v>
      </c>
      <c r="CB116" s="2">
        <v>10.09621</v>
      </c>
      <c r="CC116" s="2">
        <v>10.09626</v>
      </c>
      <c r="CD116" s="2">
        <v>10.0963</v>
      </c>
      <c r="CE116" s="2">
        <v>10.09625</v>
      </c>
      <c r="CF116" s="2">
        <v>10.0962</v>
      </c>
      <c r="CG116" s="2">
        <v>10.09619</v>
      </c>
      <c r="CH116" s="2">
        <v>10.09617</v>
      </c>
      <c r="CI116" s="2">
        <v>10.0963</v>
      </c>
      <c r="CJ116" s="2">
        <v>10.09613</v>
      </c>
      <c r="CK116" s="2">
        <v>10.09622</v>
      </c>
      <c r="CL116" s="2">
        <v>10.0963</v>
      </c>
      <c r="CM116" s="2">
        <v>10.0964</v>
      </c>
      <c r="CN116" s="2">
        <v>10.0964</v>
      </c>
      <c r="CO116" s="2">
        <v>10.0962</v>
      </c>
      <c r="CP116" s="2">
        <v>10.09637</v>
      </c>
      <c r="CQ116" s="2">
        <v>10.09645</v>
      </c>
      <c r="CR116" s="2">
        <v>10.09626</v>
      </c>
      <c r="CS116" s="2">
        <v>10.0964</v>
      </c>
      <c r="CT116" s="2">
        <v>10.09622</v>
      </c>
      <c r="CU116" s="2">
        <v>10.09624</v>
      </c>
      <c r="CV116" s="2">
        <v>10.09636</v>
      </c>
      <c r="CW116" s="2">
        <v>10.09647</v>
      </c>
      <c r="CX116" s="2">
        <v>10.09629</v>
      </c>
      <c r="CY116" s="2">
        <v>10.09612</v>
      </c>
      <c r="CZ116" s="2">
        <v>10.09599</v>
      </c>
      <c r="DA116" s="2">
        <v>10.0961</v>
      </c>
      <c r="DB116" s="2">
        <v>10.09595</v>
      </c>
      <c r="DC116" s="2">
        <v>10.0958</v>
      </c>
      <c r="DD116" s="2">
        <v>10.0961</v>
      </c>
      <c r="DE116" s="2">
        <v>10.0964</v>
      </c>
      <c r="DF116" s="2">
        <v>10.09642</v>
      </c>
      <c r="DG116" s="2">
        <v>10.09625</v>
      </c>
      <c r="DH116" s="2">
        <v>10.09632</v>
      </c>
      <c r="DI116" s="2">
        <v>10.09651</v>
      </c>
      <c r="DJ116" s="2">
        <v>10.0964</v>
      </c>
      <c r="DK116" s="2">
        <v>10.09619</v>
      </c>
      <c r="DL116" s="2">
        <v>10.09643</v>
      </c>
      <c r="DM116" s="2">
        <v>10.09631</v>
      </c>
      <c r="DN116" s="2">
        <v>10.0964</v>
      </c>
      <c r="DO116" s="2">
        <v>10.09618</v>
      </c>
      <c r="DP116" s="2">
        <v>10.09646</v>
      </c>
      <c r="DQ116" s="2">
        <v>10.0962</v>
      </c>
      <c r="DR116" s="2">
        <v>10.09627</v>
      </c>
      <c r="DS116" s="2">
        <v>10.09642</v>
      </c>
      <c r="DT116" s="2">
        <v>10.09622</v>
      </c>
      <c r="DU116" s="2">
        <v>10.09643</v>
      </c>
      <c r="DV116" s="2">
        <v>10.09632</v>
      </c>
      <c r="DW116" s="2">
        <v>10.09624</v>
      </c>
      <c r="DX116" s="2">
        <v>10.09641</v>
      </c>
      <c r="DY116" s="2">
        <v>10.09618</v>
      </c>
      <c r="EM116" s="2">
        <v>10.09627</v>
      </c>
      <c r="ET116" s="2">
        <v>10.09632</v>
      </c>
      <c r="FA116" s="2">
        <v>10.09631</v>
      </c>
      <c r="FG116" s="2">
        <v>10.09623</v>
      </c>
      <c r="FM116" s="2">
        <v>10.09647</v>
      </c>
      <c r="FU116" s="2">
        <v>10.0963</v>
      </c>
      <c r="FX116" s="2">
        <v>10.09634</v>
      </c>
    </row>
    <row r="117" spans="1:180">
      <c r="A117" s="6" t="s">
        <v>520</v>
      </c>
      <c r="B117" s="7">
        <v>10.09232</v>
      </c>
      <c r="C117" s="2">
        <v>10.23071</v>
      </c>
      <c r="D117" s="2">
        <v>10.23065</v>
      </c>
      <c r="E117" s="2">
        <v>10.23072</v>
      </c>
      <c r="F117" s="2">
        <v>10.23078</v>
      </c>
      <c r="G117" s="2">
        <v>10.23077</v>
      </c>
      <c r="H117" s="2">
        <v>10.2307</v>
      </c>
      <c r="I117" s="2">
        <v>10.23064</v>
      </c>
      <c r="J117" s="2">
        <v>10.23063</v>
      </c>
      <c r="K117" s="2">
        <v>10.23071</v>
      </c>
      <c r="L117" s="2">
        <v>10.23077</v>
      </c>
      <c r="M117" s="2">
        <v>10.23077</v>
      </c>
      <c r="N117" s="2">
        <v>10.23103</v>
      </c>
      <c r="O117" s="2">
        <v>10.23119</v>
      </c>
      <c r="P117" s="2">
        <v>10.2373</v>
      </c>
      <c r="Q117" s="2">
        <v>10.23749</v>
      </c>
      <c r="R117" s="2">
        <v>10.2377</v>
      </c>
      <c r="S117" s="2">
        <v>10.0955</v>
      </c>
      <c r="T117" s="2">
        <v>10.09552</v>
      </c>
      <c r="U117" s="2">
        <v>10.09543</v>
      </c>
      <c r="V117" s="2">
        <v>10.09545</v>
      </c>
      <c r="W117" s="2">
        <v>10.098</v>
      </c>
      <c r="X117" s="2">
        <v>10.09804</v>
      </c>
      <c r="Y117" s="2">
        <v>10.09797</v>
      </c>
      <c r="Z117" s="2">
        <v>10.0979</v>
      </c>
      <c r="AA117" s="2">
        <v>10.098</v>
      </c>
      <c r="AB117" s="2">
        <v>10.0981</v>
      </c>
      <c r="AC117" s="2">
        <v>10.09865</v>
      </c>
      <c r="AD117" s="2">
        <v>10.0992</v>
      </c>
      <c r="AE117" s="5">
        <v>10.09955</v>
      </c>
      <c r="AF117" s="5">
        <v>10.0999</v>
      </c>
      <c r="AG117" s="2">
        <v>10.0991</v>
      </c>
      <c r="AH117" s="2">
        <v>10.0983</v>
      </c>
      <c r="AI117" s="2">
        <v>10.09815</v>
      </c>
      <c r="AJ117" s="2">
        <v>10.098</v>
      </c>
      <c r="AK117" s="2">
        <v>10.09837</v>
      </c>
      <c r="AL117" s="2">
        <v>10.09873</v>
      </c>
      <c r="AM117" s="2">
        <v>10.09869</v>
      </c>
      <c r="AN117" s="2">
        <v>10.09864</v>
      </c>
      <c r="AO117" s="2">
        <v>10.09859</v>
      </c>
      <c r="AP117" s="2">
        <v>10.09853</v>
      </c>
      <c r="AQ117" s="2">
        <v>10.09833</v>
      </c>
      <c r="AR117" s="2">
        <v>10.09836</v>
      </c>
      <c r="AS117" s="2">
        <v>10.09862</v>
      </c>
      <c r="AT117" s="2">
        <v>10.09861</v>
      </c>
      <c r="AU117" s="2">
        <v>10.0985</v>
      </c>
      <c r="AV117" s="2">
        <v>10.09851</v>
      </c>
      <c r="AW117" s="2">
        <v>10.09848</v>
      </c>
      <c r="AX117" s="2">
        <v>10.09839</v>
      </c>
      <c r="AY117" s="2">
        <v>10.09832</v>
      </c>
      <c r="AZ117" s="2">
        <v>10.09834</v>
      </c>
      <c r="BA117" s="2">
        <v>10.09851</v>
      </c>
      <c r="BB117" s="2">
        <v>10.09852</v>
      </c>
      <c r="BC117" s="2">
        <v>10.09857</v>
      </c>
      <c r="BD117" s="2">
        <v>10.09849</v>
      </c>
      <c r="BE117" s="2">
        <v>10.09841</v>
      </c>
      <c r="BF117" s="2">
        <v>10.09832</v>
      </c>
      <c r="BG117" s="2">
        <v>10.09841</v>
      </c>
      <c r="BH117" s="2">
        <v>10.09845</v>
      </c>
      <c r="BI117" s="2">
        <v>10.09839</v>
      </c>
      <c r="BJ117" s="2">
        <v>10.09836</v>
      </c>
      <c r="BK117" s="2">
        <v>10.09834</v>
      </c>
      <c r="BL117" s="2">
        <v>10.09831</v>
      </c>
      <c r="BM117" s="2">
        <v>10.09832</v>
      </c>
      <c r="BN117" s="2">
        <v>10.09832</v>
      </c>
      <c r="BO117" s="2">
        <v>10.09889</v>
      </c>
      <c r="BP117" s="2">
        <v>10.09914</v>
      </c>
      <c r="BQ117" s="2">
        <v>10.09849</v>
      </c>
      <c r="BR117" s="2">
        <v>10.09821</v>
      </c>
      <c r="BS117" s="2">
        <v>10.0983</v>
      </c>
      <c r="BT117" s="2">
        <v>10.09818</v>
      </c>
      <c r="BU117" s="2">
        <v>10.09864</v>
      </c>
      <c r="BV117" s="2">
        <v>10.0991</v>
      </c>
      <c r="BW117" s="2">
        <v>10.09912</v>
      </c>
      <c r="BX117" s="2">
        <v>10.09914</v>
      </c>
      <c r="BY117" s="2">
        <v>10.09927</v>
      </c>
      <c r="BZ117" s="2">
        <v>10.0994</v>
      </c>
      <c r="CA117" s="2">
        <v>10.09921</v>
      </c>
      <c r="CB117" s="2">
        <v>10.09929</v>
      </c>
      <c r="CC117" s="2">
        <v>10.0994</v>
      </c>
      <c r="CD117" s="2">
        <v>10.0995</v>
      </c>
      <c r="CE117" s="2">
        <v>10.09955</v>
      </c>
      <c r="CF117" s="2">
        <v>10.0996</v>
      </c>
      <c r="CG117" s="2">
        <v>10.09952</v>
      </c>
      <c r="CH117" s="2">
        <v>10.09949</v>
      </c>
      <c r="CI117" s="2">
        <v>10.09958</v>
      </c>
      <c r="CJ117" s="2">
        <v>10.09958</v>
      </c>
      <c r="CK117" s="2">
        <v>10.09939</v>
      </c>
      <c r="CL117" s="2">
        <v>10.0992</v>
      </c>
      <c r="CM117" s="2">
        <v>10.09906</v>
      </c>
      <c r="CN117" s="2">
        <v>10.09911</v>
      </c>
      <c r="CO117" s="2">
        <v>10.09893</v>
      </c>
      <c r="CP117" s="2">
        <v>10.0992</v>
      </c>
      <c r="CQ117" s="2">
        <v>10.09902</v>
      </c>
      <c r="CR117" s="2">
        <v>10.09904</v>
      </c>
      <c r="CS117" s="2">
        <v>10.09916</v>
      </c>
      <c r="CT117" s="2">
        <v>10.09926</v>
      </c>
      <c r="CU117" s="2">
        <v>10.09917</v>
      </c>
      <c r="CV117" s="2">
        <v>10.09922</v>
      </c>
      <c r="CW117" s="2">
        <v>10.09916</v>
      </c>
      <c r="CX117" s="2">
        <v>10.09913</v>
      </c>
      <c r="CY117" s="2">
        <v>10.09919</v>
      </c>
      <c r="CZ117" s="2">
        <v>10.09904</v>
      </c>
      <c r="DA117" s="2">
        <v>10.09919</v>
      </c>
      <c r="DB117" s="2">
        <v>10.09905</v>
      </c>
      <c r="DC117" s="2">
        <v>10.0989</v>
      </c>
      <c r="DD117" s="2">
        <v>10.09925</v>
      </c>
      <c r="DE117" s="2">
        <v>10.0996</v>
      </c>
      <c r="DF117" s="2">
        <v>10.09945</v>
      </c>
      <c r="DG117" s="2">
        <v>10.09944</v>
      </c>
      <c r="DH117" s="2">
        <v>10.09939</v>
      </c>
      <c r="DI117" s="2">
        <v>10.09958</v>
      </c>
      <c r="DJ117" s="2">
        <v>10.09952</v>
      </c>
      <c r="DK117" s="2">
        <v>10.09939</v>
      </c>
      <c r="DL117" s="2">
        <v>10.09933</v>
      </c>
      <c r="DM117" s="2">
        <v>10.09943</v>
      </c>
      <c r="DN117" s="2">
        <v>10.09929</v>
      </c>
      <c r="DO117" s="2">
        <v>10.09936</v>
      </c>
      <c r="DP117" s="2">
        <v>10.09944</v>
      </c>
      <c r="DQ117" s="2">
        <v>10.09945</v>
      </c>
      <c r="DR117" s="2">
        <v>10.09946</v>
      </c>
      <c r="DS117" s="2">
        <v>10.09937</v>
      </c>
      <c r="DT117" s="2">
        <v>10.09939</v>
      </c>
      <c r="DU117" s="2">
        <v>10.09932</v>
      </c>
      <c r="DV117" s="2">
        <v>10.09937</v>
      </c>
      <c r="DW117" s="2">
        <v>10.09954</v>
      </c>
      <c r="DX117" s="2">
        <v>10.09943</v>
      </c>
      <c r="DY117" s="2">
        <v>10.09931</v>
      </c>
      <c r="EM117" s="2">
        <v>10.0995</v>
      </c>
      <c r="ET117" s="2">
        <v>10.09931</v>
      </c>
      <c r="FA117" s="2">
        <v>10.09942</v>
      </c>
      <c r="FG117" s="2">
        <v>10.09943</v>
      </c>
      <c r="FM117" s="2">
        <v>10.09941</v>
      </c>
      <c r="FU117" s="2">
        <v>10.0994</v>
      </c>
      <c r="FX117" s="2">
        <v>10.09946</v>
      </c>
    </row>
    <row r="118" spans="1:180">
      <c r="A118" s="6" t="s">
        <v>521</v>
      </c>
      <c r="B118" s="7">
        <v>10.10462</v>
      </c>
      <c r="C118" s="2">
        <v>10.2399</v>
      </c>
      <c r="D118" s="2">
        <v>10.23993</v>
      </c>
      <c r="E118" s="2">
        <v>10.23987</v>
      </c>
      <c r="F118" s="2">
        <v>10.23989</v>
      </c>
      <c r="G118" s="2">
        <v>10.23987</v>
      </c>
      <c r="H118" s="2">
        <v>10.23991</v>
      </c>
      <c r="I118" s="2">
        <v>10.23998</v>
      </c>
      <c r="J118" s="2">
        <v>10.23998</v>
      </c>
      <c r="K118" s="2">
        <v>10.23987</v>
      </c>
      <c r="L118" s="2">
        <v>10.23995</v>
      </c>
      <c r="M118" s="2">
        <v>10.23984</v>
      </c>
      <c r="N118" s="2">
        <v>10.23992</v>
      </c>
      <c r="O118" s="2">
        <v>10.24009</v>
      </c>
      <c r="P118" s="2">
        <v>10.2469</v>
      </c>
      <c r="Q118" s="2">
        <v>10.24706</v>
      </c>
      <c r="R118" s="2">
        <v>10.2468</v>
      </c>
      <c r="S118" s="2">
        <v>10.10714</v>
      </c>
      <c r="T118" s="2">
        <v>10.10702</v>
      </c>
      <c r="U118" s="2">
        <v>10.10697</v>
      </c>
      <c r="V118" s="2">
        <v>10.10719</v>
      </c>
      <c r="W118" s="2">
        <v>10.1106</v>
      </c>
      <c r="X118" s="2">
        <v>10.11079</v>
      </c>
      <c r="Y118" s="2">
        <v>10.11065</v>
      </c>
      <c r="Z118" s="2">
        <v>10.1105</v>
      </c>
      <c r="AA118" s="2">
        <v>10.1106</v>
      </c>
      <c r="AB118" s="2">
        <v>10.1107</v>
      </c>
      <c r="AC118" s="2">
        <v>10.1113</v>
      </c>
      <c r="AD118" s="2">
        <v>10.1119</v>
      </c>
      <c r="AE118" s="5">
        <v>10.11235</v>
      </c>
      <c r="AF118" s="5">
        <v>10.1128</v>
      </c>
      <c r="AG118" s="2">
        <v>10.11216</v>
      </c>
      <c r="AH118" s="2">
        <v>10.11151</v>
      </c>
      <c r="AI118" s="2">
        <v>10.11106</v>
      </c>
      <c r="AJ118" s="2">
        <v>10.1106</v>
      </c>
      <c r="AK118" s="2">
        <v>10.11063</v>
      </c>
      <c r="AL118" s="2">
        <v>10.11066</v>
      </c>
      <c r="AM118" s="2">
        <v>10.11057</v>
      </c>
      <c r="AN118" s="2">
        <v>10.11047</v>
      </c>
      <c r="AO118" s="2">
        <v>10.11053</v>
      </c>
      <c r="AP118" s="2">
        <v>10.11059</v>
      </c>
      <c r="AQ118" s="2">
        <v>10.11078</v>
      </c>
      <c r="AR118" s="2">
        <v>10.11042</v>
      </c>
      <c r="AS118" s="2">
        <v>10.11051</v>
      </c>
      <c r="AT118" s="2">
        <v>10.11054</v>
      </c>
      <c r="AU118" s="2">
        <v>10.11058</v>
      </c>
      <c r="AV118" s="2">
        <v>10.11056</v>
      </c>
      <c r="AW118" s="2">
        <v>10.11098</v>
      </c>
      <c r="AX118" s="2">
        <v>10.11117</v>
      </c>
      <c r="AY118" s="2">
        <v>10.11108</v>
      </c>
      <c r="AZ118" s="2">
        <v>10.11103</v>
      </c>
      <c r="BA118" s="2">
        <v>10.11134</v>
      </c>
      <c r="BB118" s="2">
        <v>10.11106</v>
      </c>
      <c r="BC118" s="2">
        <v>10.11115</v>
      </c>
      <c r="BD118" s="2">
        <v>10.11135</v>
      </c>
      <c r="BE118" s="2">
        <v>10.11119</v>
      </c>
      <c r="BF118" s="2">
        <v>10.11102</v>
      </c>
      <c r="BG118" s="2">
        <v>10.11106</v>
      </c>
      <c r="BH118" s="2">
        <v>10.11108</v>
      </c>
      <c r="BI118" s="2">
        <v>10.11098</v>
      </c>
      <c r="BJ118" s="2">
        <v>10.11093</v>
      </c>
      <c r="BK118" s="2">
        <v>10.11083</v>
      </c>
      <c r="BL118" s="2">
        <v>10.11073</v>
      </c>
      <c r="BM118" s="2">
        <v>10.11067</v>
      </c>
      <c r="BN118" s="2">
        <v>10.1106</v>
      </c>
      <c r="BO118" s="2">
        <v>10.11149</v>
      </c>
      <c r="BP118" s="2">
        <v>10.11187</v>
      </c>
      <c r="BQ118" s="2">
        <v>10.11201</v>
      </c>
      <c r="BR118" s="2">
        <v>10.11207</v>
      </c>
      <c r="BS118" s="2">
        <v>10.11203</v>
      </c>
      <c r="BT118" s="2">
        <v>10.11205</v>
      </c>
      <c r="BU118" s="2">
        <v>10.11198</v>
      </c>
      <c r="BV118" s="2">
        <v>10.1119</v>
      </c>
      <c r="BW118" s="2">
        <v>10.11183</v>
      </c>
      <c r="BX118" s="2">
        <v>10.11175</v>
      </c>
      <c r="BY118" s="2">
        <v>10.11188</v>
      </c>
      <c r="BZ118" s="2">
        <v>10.112</v>
      </c>
      <c r="CA118" s="2">
        <v>10.11206</v>
      </c>
      <c r="CB118" s="2">
        <v>10.11202</v>
      </c>
      <c r="CC118" s="2">
        <v>10.11211</v>
      </c>
      <c r="CD118" s="2">
        <v>10.1122</v>
      </c>
      <c r="CE118" s="2">
        <v>10.1122</v>
      </c>
      <c r="CF118" s="2">
        <v>10.1122</v>
      </c>
      <c r="CG118" s="2">
        <v>10.11209</v>
      </c>
      <c r="CH118" s="2">
        <v>10.11223</v>
      </c>
      <c r="CI118" s="2">
        <v>10.11229</v>
      </c>
      <c r="CJ118" s="2">
        <v>10.11225</v>
      </c>
      <c r="CK118" s="2">
        <v>10.1122</v>
      </c>
      <c r="CL118" s="2">
        <v>10.11228</v>
      </c>
      <c r="CM118" s="2">
        <v>10.1123</v>
      </c>
      <c r="CN118" s="2">
        <v>10.11225</v>
      </c>
      <c r="CO118" s="2">
        <v>10.1123</v>
      </c>
      <c r="CP118" s="2">
        <v>10.11226</v>
      </c>
      <c r="CQ118" s="2">
        <v>10.11231</v>
      </c>
      <c r="CR118" s="2">
        <v>10.11224</v>
      </c>
      <c r="CS118" s="2">
        <v>10.11216</v>
      </c>
      <c r="CT118" s="2">
        <v>10.11216</v>
      </c>
      <c r="CU118" s="2">
        <v>10.11225</v>
      </c>
      <c r="CV118" s="2">
        <v>10.11223</v>
      </c>
      <c r="CW118" s="2">
        <v>10.11229</v>
      </c>
      <c r="CX118" s="2">
        <v>10.11209</v>
      </c>
      <c r="CY118" s="2">
        <v>10.11215</v>
      </c>
      <c r="CZ118" s="2">
        <v>10.1121</v>
      </c>
      <c r="DA118" s="2">
        <v>10.11223</v>
      </c>
      <c r="DB118" s="2">
        <v>10.11207</v>
      </c>
      <c r="DC118" s="2">
        <v>10.1119</v>
      </c>
      <c r="DD118" s="2">
        <v>10.11215</v>
      </c>
      <c r="DE118" s="2">
        <v>10.1124</v>
      </c>
      <c r="DF118" s="2">
        <v>10.11221</v>
      </c>
      <c r="DG118" s="2">
        <v>10.11225</v>
      </c>
      <c r="DH118" s="2">
        <v>10.11241</v>
      </c>
      <c r="DI118" s="2">
        <v>10.11228</v>
      </c>
      <c r="DJ118" s="2">
        <v>10.11227</v>
      </c>
      <c r="DK118" s="2">
        <v>10.1123</v>
      </c>
      <c r="DL118" s="2">
        <v>10.11244</v>
      </c>
      <c r="DM118" s="2">
        <v>10.11245</v>
      </c>
      <c r="DN118" s="2">
        <v>10.11234</v>
      </c>
      <c r="DO118" s="2">
        <v>10.11231</v>
      </c>
      <c r="DP118" s="2">
        <v>10.11242</v>
      </c>
      <c r="DQ118" s="2">
        <v>10.11227</v>
      </c>
      <c r="DR118" s="2">
        <v>10.11235</v>
      </c>
      <c r="DS118" s="2">
        <v>10.11227</v>
      </c>
      <c r="DT118" s="2">
        <v>10.11232</v>
      </c>
      <c r="DU118" s="2">
        <v>10.11234</v>
      </c>
      <c r="DV118" s="2">
        <v>10.1125</v>
      </c>
      <c r="DW118" s="2">
        <v>10.1124</v>
      </c>
      <c r="DX118" s="2">
        <v>10.11233</v>
      </c>
      <c r="DY118" s="2">
        <v>10.11249</v>
      </c>
      <c r="EM118" s="2">
        <v>10.11244</v>
      </c>
      <c r="ET118" s="2">
        <v>10.11251</v>
      </c>
      <c r="FA118" s="2">
        <v>10.11234</v>
      </c>
      <c r="FG118" s="2">
        <v>10.11239</v>
      </c>
      <c r="FM118" s="2">
        <v>10.11253</v>
      </c>
      <c r="FU118" s="2">
        <v>10.11245</v>
      </c>
      <c r="FX118" s="2">
        <v>10.11236</v>
      </c>
    </row>
    <row r="119" spans="1:180">
      <c r="A119" s="6" t="s">
        <v>522</v>
      </c>
      <c r="B119" s="7">
        <v>10.1009</v>
      </c>
      <c r="C119" s="2">
        <v>10.22927</v>
      </c>
      <c r="D119" s="2">
        <v>10.22935</v>
      </c>
      <c r="E119" s="2">
        <v>10.22939</v>
      </c>
      <c r="F119" s="2">
        <v>10.22931</v>
      </c>
      <c r="G119" s="2">
        <v>10.22936</v>
      </c>
      <c r="H119" s="2">
        <v>10.22927</v>
      </c>
      <c r="I119" s="2">
        <v>10.22927</v>
      </c>
      <c r="J119" s="2">
        <v>10.22938</v>
      </c>
      <c r="K119" s="2">
        <v>10.22939</v>
      </c>
      <c r="L119" s="2">
        <v>10.22937</v>
      </c>
      <c r="M119" s="2">
        <v>10.22935</v>
      </c>
      <c r="N119" s="2">
        <v>10.22938</v>
      </c>
      <c r="O119" s="2">
        <v>10.22984</v>
      </c>
      <c r="P119" s="2">
        <v>10.2362</v>
      </c>
      <c r="Q119" s="2">
        <v>10.23618</v>
      </c>
      <c r="R119" s="2">
        <v>10.2363</v>
      </c>
      <c r="S119" s="2">
        <v>10.10405</v>
      </c>
      <c r="T119" s="2">
        <v>10.10382</v>
      </c>
      <c r="U119" s="2">
        <v>10.10375</v>
      </c>
      <c r="V119" s="2">
        <v>10.10386</v>
      </c>
      <c r="W119" s="2">
        <v>10.1069</v>
      </c>
      <c r="X119" s="2">
        <v>10.10682</v>
      </c>
      <c r="Y119" s="2">
        <v>10.10686</v>
      </c>
      <c r="Z119" s="2">
        <v>10.1069</v>
      </c>
      <c r="AA119" s="2">
        <v>10.107</v>
      </c>
      <c r="AB119" s="2">
        <v>10.1071</v>
      </c>
      <c r="AC119" s="2">
        <v>10.10765</v>
      </c>
      <c r="AD119" s="2">
        <v>10.1082</v>
      </c>
      <c r="AE119" s="5">
        <v>10.10855</v>
      </c>
      <c r="AF119" s="5">
        <v>10.1089</v>
      </c>
      <c r="AG119" s="2">
        <v>10.10873</v>
      </c>
      <c r="AH119" s="2">
        <v>10.10856</v>
      </c>
      <c r="AI119" s="2">
        <v>10.10818</v>
      </c>
      <c r="AJ119" s="2">
        <v>10.1078</v>
      </c>
      <c r="AK119" s="2">
        <v>10.10733</v>
      </c>
      <c r="AL119" s="2">
        <v>10.10686</v>
      </c>
      <c r="AM119" s="2">
        <v>10.10696</v>
      </c>
      <c r="AN119" s="2">
        <v>10.10705</v>
      </c>
      <c r="AO119" s="2">
        <v>10.10715</v>
      </c>
      <c r="AP119" s="2">
        <v>10.10724</v>
      </c>
      <c r="AQ119" s="2">
        <v>10.1072</v>
      </c>
      <c r="AR119" s="2">
        <v>10.10718</v>
      </c>
      <c r="AS119" s="2">
        <v>10.10737</v>
      </c>
      <c r="AT119" s="2">
        <v>10.10761</v>
      </c>
      <c r="AU119" s="2">
        <v>10.10767</v>
      </c>
      <c r="AV119" s="2">
        <v>10.10758</v>
      </c>
      <c r="AW119" s="2">
        <v>10.10734</v>
      </c>
      <c r="AX119" s="2">
        <v>10.10729</v>
      </c>
      <c r="AY119" s="2">
        <v>10.10717</v>
      </c>
      <c r="AZ119" s="2">
        <v>10.10743</v>
      </c>
      <c r="BA119" s="2">
        <v>10.10737</v>
      </c>
      <c r="BB119" s="2">
        <v>10.1074</v>
      </c>
      <c r="BC119" s="2">
        <v>10.10746</v>
      </c>
      <c r="BD119" s="2">
        <v>10.10743</v>
      </c>
      <c r="BE119" s="2">
        <v>10.10741</v>
      </c>
      <c r="BF119" s="2">
        <v>10.10739</v>
      </c>
      <c r="BG119" s="2">
        <v>10.10745</v>
      </c>
      <c r="BH119" s="2">
        <v>10.10748</v>
      </c>
      <c r="BI119" s="2">
        <v>10.10735</v>
      </c>
      <c r="BJ119" s="2">
        <v>10.1073</v>
      </c>
      <c r="BK119" s="2">
        <v>10.10739</v>
      </c>
      <c r="BL119" s="2">
        <v>10.10747</v>
      </c>
      <c r="BM119" s="2">
        <v>10.10754</v>
      </c>
      <c r="BN119" s="2">
        <v>10.10761</v>
      </c>
      <c r="BO119" s="2">
        <v>10.1079</v>
      </c>
      <c r="BP119" s="2">
        <v>10.10803</v>
      </c>
      <c r="BQ119" s="2">
        <v>10.10776</v>
      </c>
      <c r="BR119" s="2">
        <v>10.10765</v>
      </c>
      <c r="BS119" s="2">
        <v>10.10765</v>
      </c>
      <c r="BT119" s="2">
        <v>10.10756</v>
      </c>
      <c r="BU119" s="2">
        <v>10.10788</v>
      </c>
      <c r="BV119" s="2">
        <v>10.1082</v>
      </c>
      <c r="BW119" s="2">
        <v>10.10816</v>
      </c>
      <c r="BX119" s="2">
        <v>10.10811</v>
      </c>
      <c r="BY119" s="2">
        <v>10.10821</v>
      </c>
      <c r="BZ119" s="2">
        <v>10.1083</v>
      </c>
      <c r="CA119" s="2">
        <v>10.10828</v>
      </c>
      <c r="CB119" s="2">
        <v>10.1084</v>
      </c>
      <c r="CC119" s="2">
        <v>10.10845</v>
      </c>
      <c r="CD119" s="2">
        <v>10.1085</v>
      </c>
      <c r="CE119" s="2">
        <v>10.1085</v>
      </c>
      <c r="CF119" s="2">
        <v>10.1085</v>
      </c>
      <c r="CG119" s="2">
        <v>10.10844</v>
      </c>
      <c r="CH119" s="2">
        <v>10.10859</v>
      </c>
      <c r="CI119" s="2">
        <v>10.10845</v>
      </c>
      <c r="CJ119" s="2">
        <v>10.10854</v>
      </c>
      <c r="CK119" s="2">
        <v>10.10836</v>
      </c>
      <c r="CL119" s="2">
        <v>10.10831</v>
      </c>
      <c r="CM119" s="2">
        <v>10.10827</v>
      </c>
      <c r="CN119" s="2">
        <v>10.10826</v>
      </c>
      <c r="CO119" s="2">
        <v>10.10828</v>
      </c>
      <c r="CP119" s="2">
        <v>10.10809</v>
      </c>
      <c r="CQ119" s="2">
        <v>10.10809</v>
      </c>
      <c r="CR119" s="2">
        <v>10.10803</v>
      </c>
      <c r="CS119" s="2">
        <v>10.10797</v>
      </c>
      <c r="CT119" s="2">
        <v>10.10802</v>
      </c>
      <c r="CU119" s="2">
        <v>10.10819</v>
      </c>
      <c r="CV119" s="2">
        <v>10.10807</v>
      </c>
      <c r="CW119" s="2">
        <v>10.10803</v>
      </c>
      <c r="CX119" s="2">
        <v>10.10817</v>
      </c>
      <c r="CY119" s="2">
        <v>10.10801</v>
      </c>
      <c r="CZ119" s="2">
        <v>10.1081</v>
      </c>
      <c r="DA119" s="2">
        <v>10.10795</v>
      </c>
      <c r="DB119" s="2">
        <v>10.10788</v>
      </c>
      <c r="DC119" s="2">
        <v>10.1078</v>
      </c>
      <c r="DD119" s="2">
        <v>10.10825</v>
      </c>
      <c r="DE119" s="2">
        <v>10.1087</v>
      </c>
      <c r="DF119" s="2">
        <v>10.10874</v>
      </c>
      <c r="DG119" s="2">
        <v>10.10859</v>
      </c>
      <c r="DH119" s="2">
        <v>10.10823</v>
      </c>
      <c r="DI119" s="2">
        <v>10.10825</v>
      </c>
      <c r="DJ119" s="2">
        <v>10.10809</v>
      </c>
      <c r="DK119" s="2">
        <v>10.10813</v>
      </c>
      <c r="DL119" s="2">
        <v>10.10813</v>
      </c>
      <c r="DM119" s="2">
        <v>10.10819</v>
      </c>
      <c r="DN119" s="2">
        <v>10.10813</v>
      </c>
      <c r="DO119" s="2">
        <v>10.10837</v>
      </c>
      <c r="DP119" s="2">
        <v>10.10832</v>
      </c>
      <c r="DQ119" s="2">
        <v>10.10833</v>
      </c>
      <c r="DR119" s="2">
        <v>10.10835</v>
      </c>
      <c r="DS119" s="2">
        <v>10.10818</v>
      </c>
      <c r="DT119" s="2">
        <v>10.10816</v>
      </c>
      <c r="DU119" s="2">
        <v>10.1081</v>
      </c>
      <c r="DV119" s="2">
        <v>10.10822</v>
      </c>
      <c r="DW119" s="2">
        <v>10.10812</v>
      </c>
      <c r="DX119" s="2">
        <v>10.10833</v>
      </c>
      <c r="DY119" s="2">
        <v>10.10813</v>
      </c>
      <c r="EM119" s="2">
        <v>10.10828</v>
      </c>
      <c r="ET119" s="2">
        <v>10.10825</v>
      </c>
      <c r="FA119" s="2">
        <v>10.1082</v>
      </c>
      <c r="FG119" s="2">
        <v>10.10829</v>
      </c>
      <c r="FM119" s="2">
        <v>10.10835</v>
      </c>
      <c r="FU119" s="2">
        <v>10.10811</v>
      </c>
      <c r="FX119" s="2">
        <v>10.10811</v>
      </c>
    </row>
    <row r="120" spans="1:180">
      <c r="A120" s="6" t="s">
        <v>523</v>
      </c>
      <c r="B120" s="7">
        <v>10.11322</v>
      </c>
      <c r="C120" s="2">
        <v>10.24777</v>
      </c>
      <c r="D120" s="2">
        <v>10.2477</v>
      </c>
      <c r="E120" s="2">
        <v>10.24769</v>
      </c>
      <c r="F120" s="2">
        <v>10.2477</v>
      </c>
      <c r="G120" s="2">
        <v>10.24765</v>
      </c>
      <c r="H120" s="2">
        <v>10.24768</v>
      </c>
      <c r="I120" s="2">
        <v>10.2477</v>
      </c>
      <c r="J120" s="2">
        <v>10.24775</v>
      </c>
      <c r="K120" s="2">
        <v>10.24771</v>
      </c>
      <c r="L120" s="2">
        <v>10.24774</v>
      </c>
      <c r="M120" s="2">
        <v>10.24762</v>
      </c>
      <c r="N120" s="2">
        <v>10.24782</v>
      </c>
      <c r="O120" s="2">
        <v>10.24815</v>
      </c>
      <c r="P120" s="2">
        <v>10.2544</v>
      </c>
      <c r="Q120" s="2">
        <v>10.25451</v>
      </c>
      <c r="R120" s="2">
        <v>10.2544</v>
      </c>
      <c r="S120" s="2">
        <v>10.11765</v>
      </c>
      <c r="T120" s="2">
        <v>10.1173</v>
      </c>
      <c r="U120" s="2">
        <v>10.11731</v>
      </c>
      <c r="V120" s="2">
        <v>10.1172</v>
      </c>
      <c r="W120" s="2">
        <v>10.1195</v>
      </c>
      <c r="X120" s="2">
        <v>10.11955</v>
      </c>
      <c r="Y120" s="2">
        <v>10.11948</v>
      </c>
      <c r="Z120" s="2">
        <v>10.1194</v>
      </c>
      <c r="AA120" s="2">
        <v>10.11935</v>
      </c>
      <c r="AB120" s="2">
        <v>10.1193</v>
      </c>
      <c r="AC120" s="2">
        <v>10.11995</v>
      </c>
      <c r="AD120" s="2">
        <v>10.1206</v>
      </c>
      <c r="AE120" s="5">
        <v>10.1209</v>
      </c>
      <c r="AF120" s="5">
        <v>10.1212</v>
      </c>
      <c r="AG120" s="2">
        <v>10.12119</v>
      </c>
      <c r="AH120" s="2">
        <v>10.12118</v>
      </c>
      <c r="AI120" s="2">
        <v>10.12074</v>
      </c>
      <c r="AJ120" s="2">
        <v>10.1203</v>
      </c>
      <c r="AK120" s="2">
        <v>10.11982</v>
      </c>
      <c r="AL120" s="2">
        <v>10.11934</v>
      </c>
      <c r="AM120" s="2">
        <v>10.11927</v>
      </c>
      <c r="AN120" s="2">
        <v>10.11919</v>
      </c>
      <c r="AO120" s="2">
        <v>10.11915</v>
      </c>
      <c r="AP120" s="2">
        <v>10.1191</v>
      </c>
      <c r="AQ120" s="2">
        <v>10.11897</v>
      </c>
      <c r="AR120" s="2">
        <v>10.11898</v>
      </c>
      <c r="AS120" s="2">
        <v>10.11927</v>
      </c>
      <c r="AT120" s="2">
        <v>10.1192</v>
      </c>
      <c r="AU120" s="2">
        <v>10.11926</v>
      </c>
      <c r="AV120" s="2">
        <v>10.11901</v>
      </c>
      <c r="AW120" s="2">
        <v>10.1196</v>
      </c>
      <c r="AX120" s="2">
        <v>10.1198</v>
      </c>
      <c r="AY120" s="2">
        <v>10.11976</v>
      </c>
      <c r="AZ120" s="2">
        <v>10.11968</v>
      </c>
      <c r="BA120" s="2">
        <v>10.11967</v>
      </c>
      <c r="BB120" s="2">
        <v>10.11995</v>
      </c>
      <c r="BC120" s="2">
        <v>10.1197</v>
      </c>
      <c r="BD120" s="2">
        <v>10.1198</v>
      </c>
      <c r="BE120" s="2">
        <v>10.1197</v>
      </c>
      <c r="BF120" s="2">
        <v>10.1196</v>
      </c>
      <c r="BG120" s="2">
        <v>10.11954</v>
      </c>
      <c r="BH120" s="2">
        <v>10.11951</v>
      </c>
      <c r="BI120" s="2">
        <v>10.11943</v>
      </c>
      <c r="BJ120" s="2">
        <v>10.11939</v>
      </c>
      <c r="BK120" s="2">
        <v>10.11934</v>
      </c>
      <c r="BL120" s="2">
        <v>10.11929</v>
      </c>
      <c r="BM120" s="2">
        <v>10.11927</v>
      </c>
      <c r="BN120" s="2">
        <v>10.11924</v>
      </c>
      <c r="BO120" s="2">
        <v>10.12015</v>
      </c>
      <c r="BP120" s="2">
        <v>10.12054</v>
      </c>
      <c r="BQ120" s="2">
        <v>10.1205</v>
      </c>
      <c r="BR120" s="2">
        <v>10.12048</v>
      </c>
      <c r="BS120" s="2">
        <v>10.12033</v>
      </c>
      <c r="BT120" s="2">
        <v>10.12029</v>
      </c>
      <c r="BU120" s="2">
        <v>10.1204</v>
      </c>
      <c r="BV120" s="2">
        <v>10.1205</v>
      </c>
      <c r="BW120" s="2">
        <v>10.12045</v>
      </c>
      <c r="BX120" s="2">
        <v>10.1204</v>
      </c>
      <c r="BY120" s="2">
        <v>10.12055</v>
      </c>
      <c r="BZ120" s="2">
        <v>10.1207</v>
      </c>
      <c r="CA120" s="2">
        <v>10.12055</v>
      </c>
      <c r="CB120" s="2">
        <v>10.12073</v>
      </c>
      <c r="CC120" s="2">
        <v>10.12077</v>
      </c>
      <c r="CD120" s="2">
        <v>10.1208</v>
      </c>
      <c r="CE120" s="2">
        <v>10.1208</v>
      </c>
      <c r="CF120" s="2">
        <v>10.1208</v>
      </c>
      <c r="CG120" s="2">
        <v>10.12078</v>
      </c>
      <c r="CH120" s="2">
        <v>10.12085</v>
      </c>
      <c r="CI120" s="2">
        <v>10.1208</v>
      </c>
      <c r="CJ120" s="2">
        <v>10.12066</v>
      </c>
      <c r="CK120" s="2">
        <v>10.12063</v>
      </c>
      <c r="CL120" s="2">
        <v>10.1206</v>
      </c>
      <c r="CM120" s="2">
        <v>10.12066</v>
      </c>
      <c r="CN120" s="2">
        <v>10.12054</v>
      </c>
      <c r="CO120" s="2">
        <v>10.12049</v>
      </c>
      <c r="CP120" s="2">
        <v>10.12037</v>
      </c>
      <c r="CQ120" s="2">
        <v>10.1203</v>
      </c>
      <c r="CR120" s="2">
        <v>10.1202</v>
      </c>
      <c r="CS120" s="2">
        <v>10.12039</v>
      </c>
      <c r="CT120" s="2">
        <v>10.1202</v>
      </c>
      <c r="CU120" s="2">
        <v>10.12036</v>
      </c>
      <c r="CV120" s="2">
        <v>10.12022</v>
      </c>
      <c r="CW120" s="2">
        <v>10.12031</v>
      </c>
      <c r="CX120" s="2">
        <v>10.12029</v>
      </c>
      <c r="CY120" s="2">
        <v>10.12021</v>
      </c>
      <c r="CZ120" s="2">
        <v>10.12004</v>
      </c>
      <c r="DA120" s="2">
        <v>10.12026</v>
      </c>
      <c r="DB120" s="2">
        <v>10.12023</v>
      </c>
      <c r="DC120" s="2">
        <v>10.1202</v>
      </c>
      <c r="DD120" s="2">
        <v>10.1206</v>
      </c>
      <c r="DE120" s="2">
        <v>10.121</v>
      </c>
      <c r="DF120" s="2">
        <v>10.12083</v>
      </c>
      <c r="DG120" s="2">
        <v>10.12092</v>
      </c>
      <c r="DH120" s="2">
        <v>10.12111</v>
      </c>
      <c r="DI120" s="2">
        <v>10.12112</v>
      </c>
      <c r="DJ120" s="2">
        <v>10.12104</v>
      </c>
      <c r="DK120" s="2">
        <v>10.12101</v>
      </c>
      <c r="DL120" s="2">
        <v>10.12109</v>
      </c>
      <c r="DM120" s="2">
        <v>10.12104</v>
      </c>
      <c r="DN120" s="2">
        <v>10.12109</v>
      </c>
      <c r="DO120" s="2">
        <v>10.12103</v>
      </c>
      <c r="DP120" s="2">
        <v>10.12097</v>
      </c>
      <c r="DQ120" s="2">
        <v>10.12118</v>
      </c>
      <c r="DR120" s="2">
        <v>10.12116</v>
      </c>
      <c r="DS120" s="2">
        <v>10.12097</v>
      </c>
      <c r="DT120" s="2">
        <v>10.12116</v>
      </c>
      <c r="DU120" s="2">
        <v>10.12119</v>
      </c>
      <c r="DV120" s="2">
        <v>10.12098</v>
      </c>
      <c r="DW120" s="2">
        <v>10.12098</v>
      </c>
      <c r="DX120" s="2">
        <v>10.12113</v>
      </c>
      <c r="DY120" s="2">
        <v>10.12124</v>
      </c>
      <c r="EM120" s="2">
        <v>10.12097</v>
      </c>
      <c r="ET120" s="2">
        <v>10.12122</v>
      </c>
      <c r="FA120" s="2">
        <v>10.12108</v>
      </c>
      <c r="FG120" s="2">
        <v>10.12097</v>
      </c>
      <c r="FM120" s="2">
        <v>10.12121</v>
      </c>
      <c r="FU120" s="2">
        <v>10.12123</v>
      </c>
      <c r="FX120" s="2">
        <v>10.12109</v>
      </c>
    </row>
    <row r="121" spans="1:180">
      <c r="A121" s="6" t="s">
        <v>524</v>
      </c>
      <c r="B121" s="7">
        <v>10.11827</v>
      </c>
      <c r="C121" s="2">
        <v>10.24215</v>
      </c>
      <c r="D121" s="2">
        <v>10.24226</v>
      </c>
      <c r="E121" s="2">
        <v>10.24227</v>
      </c>
      <c r="F121" s="2">
        <v>10.24228</v>
      </c>
      <c r="G121" s="2">
        <v>10.24223</v>
      </c>
      <c r="H121" s="2">
        <v>10.24225</v>
      </c>
      <c r="I121" s="2">
        <v>10.24227</v>
      </c>
      <c r="J121" s="2">
        <v>10.24215</v>
      </c>
      <c r="K121" s="2">
        <v>10.24227</v>
      </c>
      <c r="L121" s="2">
        <v>10.2422</v>
      </c>
      <c r="M121" s="2">
        <v>10.24214</v>
      </c>
      <c r="N121" s="2">
        <v>10.24229</v>
      </c>
      <c r="O121" s="2">
        <v>10.24271</v>
      </c>
      <c r="P121" s="2">
        <v>10.2485</v>
      </c>
      <c r="Q121" s="2">
        <v>10.24874</v>
      </c>
      <c r="R121" s="2">
        <v>10.2485</v>
      </c>
      <c r="S121" s="2">
        <v>10.12182</v>
      </c>
      <c r="T121" s="2">
        <v>10.12183</v>
      </c>
      <c r="U121" s="2">
        <v>10.12178</v>
      </c>
      <c r="V121" s="2">
        <v>10.12197</v>
      </c>
      <c r="W121" s="2">
        <v>10.1246</v>
      </c>
      <c r="X121" s="2">
        <v>10.12452</v>
      </c>
      <c r="Y121" s="2">
        <v>10.12451</v>
      </c>
      <c r="Z121" s="2">
        <v>10.1245</v>
      </c>
      <c r="AA121" s="2">
        <v>10.1245</v>
      </c>
      <c r="AB121" s="2">
        <v>10.1245</v>
      </c>
      <c r="AC121" s="2">
        <v>10.125</v>
      </c>
      <c r="AD121" s="2">
        <v>10.1255</v>
      </c>
      <c r="AE121" s="5">
        <v>10.12595</v>
      </c>
      <c r="AF121" s="5">
        <v>10.1264</v>
      </c>
      <c r="AG121" s="2">
        <v>10.12612</v>
      </c>
      <c r="AH121" s="2">
        <v>10.12583</v>
      </c>
      <c r="AI121" s="2">
        <v>10.12562</v>
      </c>
      <c r="AJ121" s="2">
        <v>10.1254</v>
      </c>
      <c r="AK121" s="2">
        <v>10.12492</v>
      </c>
      <c r="AL121" s="2">
        <v>10.12443</v>
      </c>
      <c r="AM121" s="2">
        <v>10.12436</v>
      </c>
      <c r="AN121" s="2">
        <v>10.12428</v>
      </c>
      <c r="AO121" s="2">
        <v>10.12434</v>
      </c>
      <c r="AP121" s="2">
        <v>10.1244</v>
      </c>
      <c r="AQ121" s="2">
        <v>10.12437</v>
      </c>
      <c r="AR121" s="2">
        <v>10.12451</v>
      </c>
      <c r="AS121" s="2">
        <v>10.12473</v>
      </c>
      <c r="AT121" s="2">
        <v>10.12481</v>
      </c>
      <c r="AU121" s="2">
        <v>10.12486</v>
      </c>
      <c r="AV121" s="2">
        <v>10.1247</v>
      </c>
      <c r="AW121" s="2">
        <v>10.12488</v>
      </c>
      <c r="AX121" s="2">
        <v>10.12493</v>
      </c>
      <c r="AY121" s="2">
        <v>10.12499</v>
      </c>
      <c r="AZ121" s="2">
        <v>10.12492</v>
      </c>
      <c r="BA121" s="2">
        <v>10.12502</v>
      </c>
      <c r="BB121" s="2">
        <v>10.12511</v>
      </c>
      <c r="BC121" s="2">
        <v>10.12499</v>
      </c>
      <c r="BD121" s="2">
        <v>10.12498</v>
      </c>
      <c r="BE121" s="2">
        <v>10.12483</v>
      </c>
      <c r="BF121" s="2">
        <v>10.12467</v>
      </c>
      <c r="BG121" s="2">
        <v>10.1248</v>
      </c>
      <c r="BH121" s="2">
        <v>10.12486</v>
      </c>
      <c r="BI121" s="2">
        <v>10.1249</v>
      </c>
      <c r="BJ121" s="2">
        <v>10.12491</v>
      </c>
      <c r="BK121" s="2">
        <v>10.12498</v>
      </c>
      <c r="BL121" s="2">
        <v>10.12504</v>
      </c>
      <c r="BM121" s="2">
        <v>10.12512</v>
      </c>
      <c r="BN121" s="2">
        <v>10.12519</v>
      </c>
      <c r="BO121" s="2">
        <v>10.12548</v>
      </c>
      <c r="BP121" s="2">
        <v>10.12561</v>
      </c>
      <c r="BQ121" s="2">
        <v>10.12526</v>
      </c>
      <c r="BR121" s="2">
        <v>10.12511</v>
      </c>
      <c r="BS121" s="2">
        <v>10.12504</v>
      </c>
      <c r="BT121" s="2">
        <v>10.12505</v>
      </c>
      <c r="BU121" s="2">
        <v>10.12533</v>
      </c>
      <c r="BV121" s="2">
        <v>10.1256</v>
      </c>
      <c r="BW121" s="2">
        <v>10.12557</v>
      </c>
      <c r="BX121" s="2">
        <v>10.12554</v>
      </c>
      <c r="BY121" s="2">
        <v>10.12512</v>
      </c>
      <c r="BZ121" s="2">
        <v>10.1247</v>
      </c>
      <c r="CA121" s="2">
        <v>10.1247</v>
      </c>
      <c r="CB121" s="2">
        <v>10.12453</v>
      </c>
      <c r="CC121" s="2">
        <v>10.12482</v>
      </c>
      <c r="CD121" s="2">
        <v>10.1251</v>
      </c>
      <c r="CE121" s="2">
        <v>10.12555</v>
      </c>
      <c r="CF121" s="2">
        <v>10.126</v>
      </c>
      <c r="CG121" s="2">
        <v>10.12593</v>
      </c>
      <c r="CH121" s="2">
        <v>10.12584</v>
      </c>
      <c r="CI121" s="2">
        <v>10.12586</v>
      </c>
      <c r="CJ121" s="2">
        <v>10.12601</v>
      </c>
      <c r="CK121" s="2">
        <v>10.12586</v>
      </c>
      <c r="CL121" s="2">
        <v>10.1257</v>
      </c>
      <c r="CM121" s="2">
        <v>10.1257</v>
      </c>
      <c r="CN121" s="2">
        <v>10.12572</v>
      </c>
      <c r="CO121" s="2">
        <v>10.12552</v>
      </c>
      <c r="CP121" s="2">
        <v>10.12555</v>
      </c>
      <c r="CQ121" s="2">
        <v>10.12556</v>
      </c>
      <c r="CR121" s="2">
        <v>10.12549</v>
      </c>
      <c r="CS121" s="2">
        <v>10.12549</v>
      </c>
      <c r="CT121" s="2">
        <v>10.12564</v>
      </c>
      <c r="CU121" s="2">
        <v>10.12542</v>
      </c>
      <c r="CV121" s="2">
        <v>10.12552</v>
      </c>
      <c r="CW121" s="2">
        <v>10.12562</v>
      </c>
      <c r="CX121" s="2">
        <v>10.12538</v>
      </c>
      <c r="CY121" s="2">
        <v>10.12532</v>
      </c>
      <c r="CZ121" s="2">
        <v>10.12522</v>
      </c>
      <c r="DA121" s="2">
        <v>10.12528</v>
      </c>
      <c r="DB121" s="2">
        <v>10.12534</v>
      </c>
      <c r="DC121" s="2">
        <v>10.1254</v>
      </c>
      <c r="DD121" s="2">
        <v>10.12585</v>
      </c>
      <c r="DE121" s="2">
        <v>10.1263</v>
      </c>
      <c r="DF121" s="2">
        <v>10.1262</v>
      </c>
      <c r="DG121" s="2">
        <v>10.12616</v>
      </c>
      <c r="DH121" s="2">
        <v>10.12629</v>
      </c>
      <c r="DI121" s="2">
        <v>10.12622</v>
      </c>
      <c r="DJ121" s="2">
        <v>10.12628</v>
      </c>
      <c r="DK121" s="2">
        <v>10.12634</v>
      </c>
      <c r="DL121" s="2">
        <v>10.12615</v>
      </c>
      <c r="DM121" s="2">
        <v>10.12637</v>
      </c>
      <c r="DN121" s="2">
        <v>10.1264</v>
      </c>
      <c r="DO121" s="2">
        <v>10.12634</v>
      </c>
      <c r="DP121" s="2">
        <v>10.12628</v>
      </c>
      <c r="DQ121" s="2">
        <v>10.12635</v>
      </c>
      <c r="DR121" s="2">
        <v>10.12634</v>
      </c>
      <c r="DS121" s="2">
        <v>10.12643</v>
      </c>
      <c r="DT121" s="2">
        <v>10.12643</v>
      </c>
      <c r="DU121" s="2">
        <v>10.12639</v>
      </c>
      <c r="DV121" s="2">
        <v>10.12622</v>
      </c>
      <c r="DW121" s="2">
        <v>10.12633</v>
      </c>
      <c r="DX121" s="2">
        <v>10.12625</v>
      </c>
      <c r="DY121" s="2">
        <v>10.12621</v>
      </c>
      <c r="EM121" s="2">
        <v>10.12627</v>
      </c>
      <c r="ET121" s="2">
        <v>10.12633</v>
      </c>
      <c r="FA121" s="2">
        <v>10.12615</v>
      </c>
      <c r="FG121" s="2">
        <v>10.1263</v>
      </c>
      <c r="FM121" s="2">
        <v>10.12642</v>
      </c>
      <c r="FU121" s="2">
        <v>10.12617</v>
      </c>
      <c r="FX121" s="2">
        <v>10.12626</v>
      </c>
    </row>
    <row r="122" spans="1:180">
      <c r="A122" s="6" t="s">
        <v>525</v>
      </c>
      <c r="B122" s="7">
        <v>10.11982</v>
      </c>
      <c r="C122" s="2">
        <v>10.26684</v>
      </c>
      <c r="D122" s="2">
        <v>10.2669</v>
      </c>
      <c r="E122" s="2">
        <v>10.2669</v>
      </c>
      <c r="F122" s="2">
        <v>10.26682</v>
      </c>
      <c r="G122" s="2">
        <v>10.2669</v>
      </c>
      <c r="H122" s="2">
        <v>10.26693</v>
      </c>
      <c r="I122" s="2">
        <v>10.26685</v>
      </c>
      <c r="J122" s="2">
        <v>10.26691</v>
      </c>
      <c r="K122" s="2">
        <v>10.2668</v>
      </c>
      <c r="L122" s="2">
        <v>10.26684</v>
      </c>
      <c r="M122" s="2">
        <v>10.2668</v>
      </c>
      <c r="N122" s="2">
        <v>10.26698</v>
      </c>
      <c r="O122" s="2">
        <v>10.26709</v>
      </c>
      <c r="P122" s="2">
        <v>10.273</v>
      </c>
      <c r="Q122" s="2">
        <v>10.27313</v>
      </c>
      <c r="R122" s="2">
        <v>10.27301</v>
      </c>
      <c r="S122" s="2">
        <v>10.12399</v>
      </c>
      <c r="T122" s="2">
        <v>10.12365</v>
      </c>
      <c r="U122" s="2">
        <v>10.12363</v>
      </c>
      <c r="V122" s="2">
        <v>10.12367</v>
      </c>
      <c r="W122" s="2">
        <v>10.1265</v>
      </c>
      <c r="X122" s="2">
        <v>10.12644</v>
      </c>
      <c r="Y122" s="2">
        <v>10.12647</v>
      </c>
      <c r="Z122" s="2">
        <v>10.1265</v>
      </c>
      <c r="AA122" s="2">
        <v>10.12645</v>
      </c>
      <c r="AB122" s="2">
        <v>10.1264</v>
      </c>
      <c r="AC122" s="2">
        <v>10.1271</v>
      </c>
      <c r="AD122" s="2">
        <v>10.1278</v>
      </c>
      <c r="AE122" s="5">
        <v>10.12815</v>
      </c>
      <c r="AF122" s="5">
        <v>10.1285</v>
      </c>
      <c r="AG122" s="2">
        <v>10.12827</v>
      </c>
      <c r="AH122" s="2">
        <v>10.12803</v>
      </c>
      <c r="AI122" s="2">
        <v>10.12762</v>
      </c>
      <c r="AJ122" s="2">
        <v>10.1272</v>
      </c>
      <c r="AK122" s="2">
        <v>10.12673</v>
      </c>
      <c r="AL122" s="2">
        <v>10.12626</v>
      </c>
      <c r="AM122" s="2">
        <v>10.12628</v>
      </c>
      <c r="AN122" s="2">
        <v>10.12629</v>
      </c>
      <c r="AO122" s="2">
        <v>10.12636</v>
      </c>
      <c r="AP122" s="2">
        <v>10.12642</v>
      </c>
      <c r="AQ122" s="2">
        <v>10.12655</v>
      </c>
      <c r="AR122" s="2">
        <v>10.12637</v>
      </c>
      <c r="AS122" s="2">
        <v>10.12657</v>
      </c>
      <c r="AT122" s="2">
        <v>10.12677</v>
      </c>
      <c r="AU122" s="2">
        <v>10.12684</v>
      </c>
      <c r="AV122" s="2">
        <v>10.12676</v>
      </c>
      <c r="AW122" s="2">
        <v>10.12689</v>
      </c>
      <c r="AX122" s="2">
        <v>10.12699</v>
      </c>
      <c r="AY122" s="2">
        <v>10.12715</v>
      </c>
      <c r="AZ122" s="2">
        <v>10.12692</v>
      </c>
      <c r="BA122" s="2">
        <v>10.12703</v>
      </c>
      <c r="BB122" s="2">
        <v>10.1271</v>
      </c>
      <c r="BC122" s="2">
        <v>10.12683</v>
      </c>
      <c r="BD122" s="2">
        <v>10.12705</v>
      </c>
      <c r="BE122" s="2">
        <v>10.12679</v>
      </c>
      <c r="BF122" s="2">
        <v>10.12653</v>
      </c>
      <c r="BG122" s="2">
        <v>10.12644</v>
      </c>
      <c r="BH122" s="2">
        <v>10.1264</v>
      </c>
      <c r="BI122" s="2">
        <v>10.12627</v>
      </c>
      <c r="BJ122" s="2">
        <v>10.12622</v>
      </c>
      <c r="BK122" s="2">
        <v>10.12624</v>
      </c>
      <c r="BL122" s="2">
        <v>10.12625</v>
      </c>
      <c r="BM122" s="2">
        <v>10.12629</v>
      </c>
      <c r="BN122" s="2">
        <v>10.12633</v>
      </c>
      <c r="BO122" s="2">
        <v>10.1272</v>
      </c>
      <c r="BP122" s="2">
        <v>10.12757</v>
      </c>
      <c r="BQ122" s="2">
        <v>10.12765</v>
      </c>
      <c r="BR122" s="2">
        <v>10.12768</v>
      </c>
      <c r="BS122" s="2">
        <v>10.12775</v>
      </c>
      <c r="BT122" s="2">
        <v>10.12755</v>
      </c>
      <c r="BU122" s="2">
        <v>10.12753</v>
      </c>
      <c r="BV122" s="2">
        <v>10.1275</v>
      </c>
      <c r="BW122" s="2">
        <v>10.12742</v>
      </c>
      <c r="BX122" s="2">
        <v>10.12734</v>
      </c>
      <c r="BY122" s="2">
        <v>10.12757</v>
      </c>
      <c r="BZ122" s="2">
        <v>10.1278</v>
      </c>
      <c r="CA122" s="2">
        <v>10.12777</v>
      </c>
      <c r="CB122" s="2">
        <v>10.1278</v>
      </c>
      <c r="CC122" s="2">
        <v>10.1278</v>
      </c>
      <c r="CD122" s="2">
        <v>10.1278</v>
      </c>
      <c r="CE122" s="2">
        <v>10.12785</v>
      </c>
      <c r="CF122" s="2">
        <v>10.1279</v>
      </c>
      <c r="CG122" s="2">
        <v>10.12776</v>
      </c>
      <c r="CH122" s="2">
        <v>10.12795</v>
      </c>
      <c r="CI122" s="2">
        <v>10.12786</v>
      </c>
      <c r="CJ122" s="2">
        <v>10.12788</v>
      </c>
      <c r="CK122" s="2">
        <v>10.12784</v>
      </c>
      <c r="CL122" s="2">
        <v>10.1278</v>
      </c>
      <c r="CM122" s="2">
        <v>10.12768</v>
      </c>
      <c r="CN122" s="2">
        <v>10.12781</v>
      </c>
      <c r="CO122" s="2">
        <v>10.12776</v>
      </c>
      <c r="CP122" s="2">
        <v>10.1279</v>
      </c>
      <c r="CQ122" s="2">
        <v>10.12784</v>
      </c>
      <c r="CR122" s="2">
        <v>10.12772</v>
      </c>
      <c r="CS122" s="2">
        <v>10.128</v>
      </c>
      <c r="CT122" s="2">
        <v>10.12777</v>
      </c>
      <c r="CU122" s="2">
        <v>10.12778</v>
      </c>
      <c r="CV122" s="2">
        <v>10.12789</v>
      </c>
      <c r="CW122" s="2">
        <v>10.1279</v>
      </c>
      <c r="CX122" s="2">
        <v>10.1278</v>
      </c>
      <c r="CY122" s="2">
        <v>10.1278</v>
      </c>
      <c r="CZ122" s="2">
        <v>10.12788</v>
      </c>
      <c r="DA122" s="2">
        <v>10.12778</v>
      </c>
      <c r="DB122" s="2">
        <v>10.12824</v>
      </c>
      <c r="DC122" s="2">
        <v>10.1287</v>
      </c>
      <c r="DD122" s="2">
        <v>10.1285</v>
      </c>
      <c r="DE122" s="2">
        <v>10.1283</v>
      </c>
      <c r="DF122" s="2">
        <v>10.12829</v>
      </c>
      <c r="DG122" s="2">
        <v>10.12834</v>
      </c>
      <c r="DH122" s="2">
        <v>10.12819</v>
      </c>
      <c r="DI122" s="2">
        <v>10.1282</v>
      </c>
      <c r="DJ122" s="2">
        <v>10.12831</v>
      </c>
      <c r="DK122" s="2">
        <v>10.12823</v>
      </c>
      <c r="DL122" s="2">
        <v>10.12828</v>
      </c>
      <c r="DM122" s="2">
        <v>10.1282</v>
      </c>
      <c r="DN122" s="2">
        <v>10.12818</v>
      </c>
      <c r="DO122" s="2">
        <v>10.12812</v>
      </c>
      <c r="DP122" s="2">
        <v>10.12807</v>
      </c>
      <c r="DQ122" s="2">
        <v>10.12812</v>
      </c>
      <c r="DR122" s="2">
        <v>10.12819</v>
      </c>
      <c r="DS122" s="2">
        <v>10.12832</v>
      </c>
      <c r="DT122" s="2">
        <v>10.12831</v>
      </c>
      <c r="DU122" s="2">
        <v>10.12815</v>
      </c>
      <c r="DV122" s="2">
        <v>10.12817</v>
      </c>
      <c r="DW122" s="2">
        <v>10.12834</v>
      </c>
      <c r="DX122" s="2">
        <v>10.12806</v>
      </c>
      <c r="DY122" s="2">
        <v>10.12824</v>
      </c>
      <c r="EM122" s="2">
        <v>10.12815</v>
      </c>
      <c r="ET122" s="2">
        <v>10.12834</v>
      </c>
      <c r="FA122" s="2">
        <v>10.12829</v>
      </c>
      <c r="FG122" s="2">
        <v>10.12806</v>
      </c>
      <c r="FM122" s="2">
        <v>10.12825</v>
      </c>
      <c r="FU122" s="2">
        <v>10.12812</v>
      </c>
      <c r="FX122" s="2">
        <v>10.12827</v>
      </c>
    </row>
    <row r="123" spans="1:180">
      <c r="A123" s="6" t="s">
        <v>526</v>
      </c>
      <c r="B123" s="7">
        <v>10.13362</v>
      </c>
      <c r="C123" s="2">
        <v>10.25932</v>
      </c>
      <c r="D123" s="2">
        <v>10.25924</v>
      </c>
      <c r="E123" s="2">
        <v>10.25923</v>
      </c>
      <c r="F123" s="2">
        <v>10.25917</v>
      </c>
      <c r="G123" s="2">
        <v>10.25933</v>
      </c>
      <c r="H123" s="2">
        <v>10.25917</v>
      </c>
      <c r="I123" s="2">
        <v>10.25931</v>
      </c>
      <c r="J123" s="2">
        <v>10.2593</v>
      </c>
      <c r="K123" s="2">
        <v>10.2593</v>
      </c>
      <c r="L123" s="2">
        <v>10.25924</v>
      </c>
      <c r="M123" s="2">
        <v>10.25917</v>
      </c>
      <c r="N123" s="2">
        <v>10.25929</v>
      </c>
      <c r="O123" s="2">
        <v>10.25951</v>
      </c>
      <c r="P123" s="2">
        <v>10.2651</v>
      </c>
      <c r="Q123" s="2">
        <v>10.26522</v>
      </c>
      <c r="R123" s="2">
        <v>10.26506</v>
      </c>
      <c r="S123" s="2">
        <v>10.13788</v>
      </c>
      <c r="T123" s="2">
        <v>10.13751</v>
      </c>
      <c r="U123" s="2">
        <v>10.13752</v>
      </c>
      <c r="V123" s="2">
        <v>10.13767</v>
      </c>
      <c r="W123" s="2">
        <v>10.1403</v>
      </c>
      <c r="X123" s="2">
        <v>10.1404</v>
      </c>
      <c r="Y123" s="2">
        <v>10.14035</v>
      </c>
      <c r="Z123" s="2">
        <v>10.1403</v>
      </c>
      <c r="AA123" s="2">
        <v>10.14035</v>
      </c>
      <c r="AB123" s="2">
        <v>10.1404</v>
      </c>
      <c r="AC123" s="2">
        <v>10.141</v>
      </c>
      <c r="AD123" s="2">
        <v>10.1416</v>
      </c>
      <c r="AE123" s="5">
        <v>10.142</v>
      </c>
      <c r="AF123" s="5">
        <v>10.1424</v>
      </c>
      <c r="AG123" s="2">
        <v>10.14236</v>
      </c>
      <c r="AH123" s="2">
        <v>10.14231</v>
      </c>
      <c r="AI123" s="2">
        <v>10.14191</v>
      </c>
      <c r="AJ123" s="2">
        <v>10.1415</v>
      </c>
      <c r="AK123" s="2">
        <v>10.14115</v>
      </c>
      <c r="AL123" s="2">
        <v>10.1408</v>
      </c>
      <c r="AM123" s="2">
        <v>10.1409</v>
      </c>
      <c r="AN123" s="2">
        <v>10.14099</v>
      </c>
      <c r="AO123" s="2">
        <v>10.14099</v>
      </c>
      <c r="AP123" s="2">
        <v>10.14098</v>
      </c>
      <c r="AQ123" s="2">
        <v>10.14083</v>
      </c>
      <c r="AR123" s="2">
        <v>10.14084</v>
      </c>
      <c r="AS123" s="2">
        <v>10.14078</v>
      </c>
      <c r="AT123" s="2">
        <v>10.14085</v>
      </c>
      <c r="AU123" s="2">
        <v>10.14103</v>
      </c>
      <c r="AV123" s="2">
        <v>10.14087</v>
      </c>
      <c r="AW123" s="2">
        <v>10.1408</v>
      </c>
      <c r="AX123" s="2">
        <v>10.14073</v>
      </c>
      <c r="AY123" s="2">
        <v>10.14093</v>
      </c>
      <c r="AZ123" s="2">
        <v>10.14056</v>
      </c>
      <c r="BA123" s="2">
        <v>10.14086</v>
      </c>
      <c r="BB123" s="2">
        <v>10.14093</v>
      </c>
      <c r="BC123" s="2">
        <v>10.14083</v>
      </c>
      <c r="BD123" s="2">
        <v>10.14085</v>
      </c>
      <c r="BE123" s="2">
        <v>10.14063</v>
      </c>
      <c r="BF123" s="2">
        <v>10.14041</v>
      </c>
      <c r="BG123" s="2">
        <v>10.14035</v>
      </c>
      <c r="BH123" s="2">
        <v>10.14033</v>
      </c>
      <c r="BI123" s="2">
        <v>10.14039</v>
      </c>
      <c r="BJ123" s="2">
        <v>10.14041</v>
      </c>
      <c r="BK123" s="2">
        <v>10.14042</v>
      </c>
      <c r="BL123" s="2">
        <v>10.14042</v>
      </c>
      <c r="BM123" s="2">
        <v>10.14051</v>
      </c>
      <c r="BN123" s="2">
        <v>10.1406</v>
      </c>
      <c r="BO123" s="2">
        <v>10.14128</v>
      </c>
      <c r="BP123" s="2">
        <v>10.14157</v>
      </c>
      <c r="BQ123" s="2">
        <v>10.14102</v>
      </c>
      <c r="BR123" s="2">
        <v>10.14078</v>
      </c>
      <c r="BS123" s="2">
        <v>10.14078</v>
      </c>
      <c r="BT123" s="2">
        <v>10.14058</v>
      </c>
      <c r="BU123" s="2">
        <v>10.14094</v>
      </c>
      <c r="BV123" s="2">
        <v>10.1413</v>
      </c>
      <c r="BW123" s="2">
        <v>10.14125</v>
      </c>
      <c r="BX123" s="2">
        <v>10.14119</v>
      </c>
      <c r="BY123" s="2">
        <v>10.14155</v>
      </c>
      <c r="BZ123" s="2">
        <v>10.1419</v>
      </c>
      <c r="CA123" s="2">
        <v>10.14193</v>
      </c>
      <c r="CB123" s="2">
        <v>10.14191</v>
      </c>
      <c r="CC123" s="2">
        <v>10.14176</v>
      </c>
      <c r="CD123" s="2">
        <v>10.1416</v>
      </c>
      <c r="CE123" s="2">
        <v>10.1417</v>
      </c>
      <c r="CF123" s="2">
        <v>10.1418</v>
      </c>
      <c r="CG123" s="2">
        <v>10.14176</v>
      </c>
      <c r="CH123" s="2">
        <v>10.14188</v>
      </c>
      <c r="CI123" s="2">
        <v>10.14171</v>
      </c>
      <c r="CJ123" s="2">
        <v>10.14185</v>
      </c>
      <c r="CK123" s="2">
        <v>10.14173</v>
      </c>
      <c r="CL123" s="2">
        <v>10.1416</v>
      </c>
      <c r="CM123" s="2">
        <v>10.14161</v>
      </c>
      <c r="CN123" s="2">
        <v>10.14149</v>
      </c>
      <c r="CO123" s="2">
        <v>10.14148</v>
      </c>
      <c r="CP123" s="2">
        <v>10.14143</v>
      </c>
      <c r="CQ123" s="2">
        <v>10.14145</v>
      </c>
      <c r="CR123" s="2">
        <v>10.14127</v>
      </c>
      <c r="CS123" s="2">
        <v>10.14148</v>
      </c>
      <c r="CT123" s="2">
        <v>10.1413</v>
      </c>
      <c r="CU123" s="2">
        <v>10.14151</v>
      </c>
      <c r="CV123" s="2">
        <v>10.14149</v>
      </c>
      <c r="CW123" s="2">
        <v>10.14127</v>
      </c>
      <c r="CX123" s="2">
        <v>10.14147</v>
      </c>
      <c r="CY123" s="2">
        <v>10.14148</v>
      </c>
      <c r="CZ123" s="2">
        <v>10.14131</v>
      </c>
      <c r="DA123" s="2">
        <v>10.14146</v>
      </c>
      <c r="DB123" s="2">
        <v>10.14183</v>
      </c>
      <c r="DC123" s="2">
        <v>10.1422</v>
      </c>
      <c r="DD123" s="2">
        <v>10.1422</v>
      </c>
      <c r="DE123" s="2">
        <v>10.1422</v>
      </c>
      <c r="DF123" s="2">
        <v>10.14217</v>
      </c>
      <c r="DG123" s="2">
        <v>10.14219</v>
      </c>
      <c r="DH123" s="2">
        <v>10.14207</v>
      </c>
      <c r="DI123" s="2">
        <v>10.14209</v>
      </c>
      <c r="DJ123" s="2">
        <v>10.14208</v>
      </c>
      <c r="DK123" s="2">
        <v>10.14209</v>
      </c>
      <c r="DL123" s="2">
        <v>10.14218</v>
      </c>
      <c r="DM123" s="2">
        <v>10.14219</v>
      </c>
      <c r="DN123" s="2">
        <v>10.142</v>
      </c>
      <c r="DO123" s="2">
        <v>10.14214</v>
      </c>
      <c r="DP123" s="2">
        <v>10.14219</v>
      </c>
      <c r="DQ123" s="2">
        <v>10.14218</v>
      </c>
      <c r="DR123" s="2">
        <v>10.14212</v>
      </c>
      <c r="DS123" s="2">
        <v>10.14194</v>
      </c>
      <c r="DT123" s="2">
        <v>10.14213</v>
      </c>
      <c r="DU123" s="2">
        <v>10.1422</v>
      </c>
      <c r="DV123" s="2">
        <v>10.14206</v>
      </c>
      <c r="DW123" s="2">
        <v>10.14197</v>
      </c>
      <c r="DX123" s="2">
        <v>10.14219</v>
      </c>
      <c r="DY123" s="2">
        <v>10.1422</v>
      </c>
      <c r="EM123" s="2">
        <v>10.14198</v>
      </c>
      <c r="ET123" s="2">
        <v>10.14209</v>
      </c>
      <c r="FA123" s="2">
        <v>10.14209</v>
      </c>
      <c r="FG123" s="2">
        <v>10.14208</v>
      </c>
      <c r="FM123" s="2">
        <v>10.14213</v>
      </c>
      <c r="FU123" s="2">
        <v>10.1421</v>
      </c>
      <c r="FX123" s="2">
        <v>10.1421</v>
      </c>
    </row>
    <row r="124" spans="1:180">
      <c r="A124" s="6" t="s">
        <v>527</v>
      </c>
      <c r="B124" s="7">
        <v>10.13397</v>
      </c>
      <c r="C124" s="2">
        <v>10.27433</v>
      </c>
      <c r="D124" s="2">
        <v>10.27434</v>
      </c>
      <c r="E124" s="2">
        <v>10.27442</v>
      </c>
      <c r="F124" s="2">
        <v>10.27442</v>
      </c>
      <c r="G124" s="2">
        <v>10.27429</v>
      </c>
      <c r="H124" s="2">
        <v>10.27434</v>
      </c>
      <c r="I124" s="2">
        <v>10.27427</v>
      </c>
      <c r="J124" s="2">
        <v>10.27439</v>
      </c>
      <c r="K124" s="2">
        <v>10.2743</v>
      </c>
      <c r="L124" s="2">
        <v>10.27436</v>
      </c>
      <c r="M124" s="2">
        <v>10.27436</v>
      </c>
      <c r="N124" s="2">
        <v>10.27454</v>
      </c>
      <c r="O124" s="2">
        <v>10.27465</v>
      </c>
      <c r="P124" s="2">
        <v>10.2802</v>
      </c>
      <c r="Q124" s="2">
        <v>10.28043</v>
      </c>
      <c r="R124" s="2">
        <v>10.2804</v>
      </c>
      <c r="S124" s="2">
        <v>10.13786</v>
      </c>
      <c r="T124" s="2">
        <v>10.13789</v>
      </c>
      <c r="U124" s="2">
        <v>10.13808</v>
      </c>
      <c r="V124" s="2">
        <v>10.13792</v>
      </c>
      <c r="W124" s="2">
        <v>10.1413</v>
      </c>
      <c r="X124" s="2">
        <v>10.14124</v>
      </c>
      <c r="Y124" s="2">
        <v>10.14107</v>
      </c>
      <c r="Z124" s="2">
        <v>10.1409</v>
      </c>
      <c r="AA124" s="2">
        <v>10.1409</v>
      </c>
      <c r="AB124" s="2">
        <v>10.1409</v>
      </c>
      <c r="AC124" s="2">
        <v>10.14135</v>
      </c>
      <c r="AD124" s="2">
        <v>10.1418</v>
      </c>
      <c r="AE124" s="5">
        <v>10.14235</v>
      </c>
      <c r="AF124" s="5">
        <v>10.1429</v>
      </c>
      <c r="AG124" s="2">
        <v>10.14224</v>
      </c>
      <c r="AH124" s="2">
        <v>10.14158</v>
      </c>
      <c r="AI124" s="2">
        <v>10.14119</v>
      </c>
      <c r="AJ124" s="2">
        <v>10.1408</v>
      </c>
      <c r="AK124" s="2">
        <v>10.14065</v>
      </c>
      <c r="AL124" s="2">
        <v>10.1405</v>
      </c>
      <c r="AM124" s="2">
        <v>10.14054</v>
      </c>
      <c r="AN124" s="2">
        <v>10.14058</v>
      </c>
      <c r="AO124" s="2">
        <v>10.14057</v>
      </c>
      <c r="AP124" s="2">
        <v>10.14055</v>
      </c>
      <c r="AQ124" s="2">
        <v>10.14051</v>
      </c>
      <c r="AR124" s="2">
        <v>10.14064</v>
      </c>
      <c r="AS124" s="2">
        <v>10.14059</v>
      </c>
      <c r="AT124" s="2">
        <v>10.14075</v>
      </c>
      <c r="AU124" s="2">
        <v>10.1409</v>
      </c>
      <c r="AV124" s="2">
        <v>10.14079</v>
      </c>
      <c r="AW124" s="2">
        <v>10.14119</v>
      </c>
      <c r="AX124" s="2">
        <v>10.1414</v>
      </c>
      <c r="AY124" s="2">
        <v>10.1412</v>
      </c>
      <c r="AZ124" s="2">
        <v>10.14141</v>
      </c>
      <c r="BA124" s="2">
        <v>10.14135</v>
      </c>
      <c r="BB124" s="2">
        <v>10.14125</v>
      </c>
      <c r="BC124" s="2">
        <v>10.14122</v>
      </c>
      <c r="BD124" s="2">
        <v>10.14125</v>
      </c>
      <c r="BE124" s="2">
        <v>10.14106</v>
      </c>
      <c r="BF124" s="2">
        <v>10.14086</v>
      </c>
      <c r="BG124" s="2">
        <v>10.14085</v>
      </c>
      <c r="BH124" s="2">
        <v>10.14085</v>
      </c>
      <c r="BI124" s="2">
        <v>10.14098</v>
      </c>
      <c r="BJ124" s="2">
        <v>10.14103</v>
      </c>
      <c r="BK124" s="2">
        <v>10.14107</v>
      </c>
      <c r="BL124" s="2">
        <v>10.14111</v>
      </c>
      <c r="BM124" s="2">
        <v>10.14111</v>
      </c>
      <c r="BN124" s="2">
        <v>10.1411</v>
      </c>
      <c r="BO124" s="2">
        <v>10.14158</v>
      </c>
      <c r="BP124" s="2">
        <v>10.14178</v>
      </c>
      <c r="BQ124" s="2">
        <v>10.14119</v>
      </c>
      <c r="BR124" s="2">
        <v>10.14094</v>
      </c>
      <c r="BS124" s="2">
        <v>10.14075</v>
      </c>
      <c r="BT124" s="2">
        <v>10.14103</v>
      </c>
      <c r="BU124" s="2">
        <v>10.14142</v>
      </c>
      <c r="BV124" s="2">
        <v>10.1418</v>
      </c>
      <c r="BW124" s="2">
        <v>10.14178</v>
      </c>
      <c r="BX124" s="2">
        <v>10.14176</v>
      </c>
      <c r="BY124" s="2">
        <v>10.14193</v>
      </c>
      <c r="BZ124" s="2">
        <v>10.1421</v>
      </c>
      <c r="CA124" s="2">
        <v>10.14202</v>
      </c>
      <c r="CB124" s="2">
        <v>10.14209</v>
      </c>
      <c r="CC124" s="2">
        <v>10.14205</v>
      </c>
      <c r="CD124" s="2">
        <v>10.142</v>
      </c>
      <c r="CE124" s="2">
        <v>10.14205</v>
      </c>
      <c r="CF124" s="2">
        <v>10.1421</v>
      </c>
      <c r="CG124" s="2">
        <v>10.14216</v>
      </c>
      <c r="CH124" s="2">
        <v>10.14193</v>
      </c>
      <c r="CI124" s="2">
        <v>10.14216</v>
      </c>
      <c r="CJ124" s="2">
        <v>10.14217</v>
      </c>
      <c r="CK124" s="2">
        <v>10.14209</v>
      </c>
      <c r="CL124" s="2">
        <v>10.142</v>
      </c>
      <c r="CM124" s="2">
        <v>10.14181</v>
      </c>
      <c r="CN124" s="2">
        <v>10.14208</v>
      </c>
      <c r="CO124" s="2">
        <v>10.14195</v>
      </c>
      <c r="CP124" s="2">
        <v>10.14196</v>
      </c>
      <c r="CQ124" s="2">
        <v>10.14205</v>
      </c>
      <c r="CR124" s="2">
        <v>10.14191</v>
      </c>
      <c r="CS124" s="2">
        <v>10.1419</v>
      </c>
      <c r="CT124" s="2">
        <v>10.1418</v>
      </c>
      <c r="CU124" s="2">
        <v>10.14197</v>
      </c>
      <c r="CV124" s="2">
        <v>10.14194</v>
      </c>
      <c r="CW124" s="2">
        <v>10.14184</v>
      </c>
      <c r="CX124" s="2">
        <v>10.14202</v>
      </c>
      <c r="CY124" s="2">
        <v>10.14192</v>
      </c>
      <c r="CZ124" s="2">
        <v>10.14178</v>
      </c>
      <c r="DA124" s="2">
        <v>10.14201</v>
      </c>
      <c r="DB124" s="2">
        <v>10.14248</v>
      </c>
      <c r="DC124" s="2">
        <v>10.1429</v>
      </c>
      <c r="DD124" s="2">
        <v>10.14265</v>
      </c>
      <c r="DE124" s="2">
        <v>10.1424</v>
      </c>
      <c r="DF124" s="2">
        <v>10.14246</v>
      </c>
      <c r="DG124" s="2">
        <v>10.14249</v>
      </c>
      <c r="DH124" s="2">
        <v>10.14221</v>
      </c>
      <c r="DI124" s="2">
        <v>10.14211</v>
      </c>
      <c r="DJ124" s="2">
        <v>10.14214</v>
      </c>
      <c r="DK124" s="2">
        <v>10.1421</v>
      </c>
      <c r="DL124" s="2">
        <v>10.14222</v>
      </c>
      <c r="DM124" s="2">
        <v>10.14212</v>
      </c>
      <c r="DN124" s="2">
        <v>10.14223</v>
      </c>
      <c r="DO124" s="2">
        <v>10.1423</v>
      </c>
      <c r="DP124" s="2">
        <v>10.14212</v>
      </c>
      <c r="DQ124" s="2">
        <v>10.14235</v>
      </c>
      <c r="DR124" s="2">
        <v>10.1423</v>
      </c>
      <c r="DS124" s="2">
        <v>10.14208</v>
      </c>
      <c r="DT124" s="2">
        <v>10.14215</v>
      </c>
      <c r="DU124" s="2">
        <v>10.14207</v>
      </c>
      <c r="DV124" s="2">
        <v>10.14224</v>
      </c>
      <c r="DW124" s="2">
        <v>10.14223</v>
      </c>
      <c r="DX124" s="2">
        <v>10.14224</v>
      </c>
      <c r="DY124" s="2">
        <v>10.14207</v>
      </c>
      <c r="EM124" s="2">
        <v>10.14234</v>
      </c>
      <c r="ET124" s="2">
        <v>10.14206</v>
      </c>
      <c r="FA124" s="2">
        <v>10.14233</v>
      </c>
      <c r="FG124" s="2">
        <v>10.1421</v>
      </c>
      <c r="FM124" s="2">
        <v>10.14216</v>
      </c>
      <c r="FU124" s="2">
        <v>10.14207</v>
      </c>
      <c r="FX124" s="2">
        <v>10.14217</v>
      </c>
    </row>
    <row r="125" spans="1:180">
      <c r="A125" s="6" t="s">
        <v>528</v>
      </c>
      <c r="B125" s="7">
        <v>10.14178</v>
      </c>
      <c r="C125" s="2">
        <v>10.27009</v>
      </c>
      <c r="D125" s="2">
        <v>10.2701</v>
      </c>
      <c r="E125" s="2">
        <v>10.27017</v>
      </c>
      <c r="F125" s="2">
        <v>10.27014</v>
      </c>
      <c r="G125" s="2">
        <v>10.2701</v>
      </c>
      <c r="H125" s="2">
        <v>10.27017</v>
      </c>
      <c r="I125" s="2">
        <v>10.27012</v>
      </c>
      <c r="J125" s="2">
        <v>10.27015</v>
      </c>
      <c r="K125" s="2">
        <v>10.2701</v>
      </c>
      <c r="L125" s="2">
        <v>10.27007</v>
      </c>
      <c r="M125" s="2">
        <v>10.27003</v>
      </c>
      <c r="N125" s="2">
        <v>10.2702</v>
      </c>
      <c r="O125" s="2">
        <v>10.2705</v>
      </c>
      <c r="P125" s="2">
        <v>10.2758</v>
      </c>
      <c r="Q125" s="2">
        <v>10.276</v>
      </c>
      <c r="R125" s="2">
        <v>10.2761</v>
      </c>
      <c r="S125" s="2">
        <v>10.14621</v>
      </c>
      <c r="T125" s="2">
        <v>10.14611</v>
      </c>
      <c r="U125" s="2">
        <v>10.14627</v>
      </c>
      <c r="V125" s="2">
        <v>10.14624</v>
      </c>
      <c r="W125" s="2">
        <v>10.149</v>
      </c>
      <c r="X125" s="2">
        <v>10.14911</v>
      </c>
      <c r="Y125" s="2">
        <v>10.14896</v>
      </c>
      <c r="Z125" s="2">
        <v>10.1488</v>
      </c>
      <c r="AA125" s="2">
        <v>10.14855</v>
      </c>
      <c r="AB125" s="2">
        <v>10.1483</v>
      </c>
      <c r="AC125" s="2">
        <v>10.1491</v>
      </c>
      <c r="AD125" s="2">
        <v>10.1499</v>
      </c>
      <c r="AE125" s="5">
        <v>10.15025</v>
      </c>
      <c r="AF125" s="5">
        <v>10.1506</v>
      </c>
      <c r="AG125" s="2">
        <v>10.15027</v>
      </c>
      <c r="AH125" s="2">
        <v>10.14993</v>
      </c>
      <c r="AI125" s="2">
        <v>10.14957</v>
      </c>
      <c r="AJ125" s="2">
        <v>10.1492</v>
      </c>
      <c r="AK125" s="2">
        <v>10.14885</v>
      </c>
      <c r="AL125" s="2">
        <v>10.1485</v>
      </c>
      <c r="AM125" s="2">
        <v>10.14845</v>
      </c>
      <c r="AN125" s="2">
        <v>10.14839</v>
      </c>
      <c r="AO125" s="2">
        <v>10.14831</v>
      </c>
      <c r="AP125" s="2">
        <v>10.14822</v>
      </c>
      <c r="AQ125" s="2">
        <v>10.14806</v>
      </c>
      <c r="AR125" s="2">
        <v>10.14807</v>
      </c>
      <c r="AS125" s="2">
        <v>10.14823</v>
      </c>
      <c r="AT125" s="2">
        <v>10.14814</v>
      </c>
      <c r="AU125" s="2">
        <v>10.14805</v>
      </c>
      <c r="AV125" s="2">
        <v>10.14798</v>
      </c>
      <c r="AW125" s="2">
        <v>10.14882</v>
      </c>
      <c r="AX125" s="2">
        <v>10.14914</v>
      </c>
      <c r="AY125" s="2">
        <v>10.14929</v>
      </c>
      <c r="AZ125" s="2">
        <v>10.14895</v>
      </c>
      <c r="BA125" s="2">
        <v>10.14924</v>
      </c>
      <c r="BB125" s="2">
        <v>10.14918</v>
      </c>
      <c r="BC125" s="2">
        <v>10.14914</v>
      </c>
      <c r="BD125" s="2">
        <v>10.14904</v>
      </c>
      <c r="BE125" s="2">
        <v>10.14886</v>
      </c>
      <c r="BF125" s="2">
        <v>10.14868</v>
      </c>
      <c r="BG125" s="2">
        <v>10.14874</v>
      </c>
      <c r="BH125" s="2">
        <v>10.14876</v>
      </c>
      <c r="BI125" s="2">
        <v>10.14875</v>
      </c>
      <c r="BJ125" s="2">
        <v>10.14874</v>
      </c>
      <c r="BK125" s="2">
        <v>10.14879</v>
      </c>
      <c r="BL125" s="2">
        <v>10.14884</v>
      </c>
      <c r="BM125" s="2">
        <v>10.14885</v>
      </c>
      <c r="BN125" s="2">
        <v>10.14885</v>
      </c>
      <c r="BO125" s="2">
        <v>10.14946</v>
      </c>
      <c r="BP125" s="2">
        <v>10.14972</v>
      </c>
      <c r="BQ125" s="2">
        <v>10.14909</v>
      </c>
      <c r="BR125" s="2">
        <v>10.14882</v>
      </c>
      <c r="BS125" s="2">
        <v>10.14875</v>
      </c>
      <c r="BT125" s="2">
        <v>10.14884</v>
      </c>
      <c r="BU125" s="2">
        <v>10.14927</v>
      </c>
      <c r="BV125" s="2">
        <v>10.1497</v>
      </c>
      <c r="BW125" s="2">
        <v>10.14971</v>
      </c>
      <c r="BX125" s="2">
        <v>10.14971</v>
      </c>
      <c r="BY125" s="2">
        <v>10.14981</v>
      </c>
      <c r="BZ125" s="2">
        <v>10.1499</v>
      </c>
      <c r="CA125" s="2">
        <v>10.14985</v>
      </c>
      <c r="CB125" s="2">
        <v>10.15</v>
      </c>
      <c r="CC125" s="2">
        <v>10.14985</v>
      </c>
      <c r="CD125" s="2">
        <v>10.1497</v>
      </c>
      <c r="CE125" s="2">
        <v>10.14985</v>
      </c>
      <c r="CF125" s="2">
        <v>10.15</v>
      </c>
      <c r="CG125" s="2">
        <v>10.14982</v>
      </c>
      <c r="CH125" s="2">
        <v>10.15004</v>
      </c>
      <c r="CI125" s="2">
        <v>10.15</v>
      </c>
      <c r="CJ125" s="2">
        <v>10.14986</v>
      </c>
      <c r="CK125" s="2">
        <v>10.14988</v>
      </c>
      <c r="CL125" s="2">
        <v>10.1499</v>
      </c>
      <c r="CM125" s="2">
        <v>10.14972</v>
      </c>
      <c r="CN125" s="2">
        <v>10.14988</v>
      </c>
      <c r="CO125" s="2">
        <v>10.14994</v>
      </c>
      <c r="CP125" s="2">
        <v>10.14995</v>
      </c>
      <c r="CQ125" s="2">
        <v>10.14999</v>
      </c>
      <c r="CR125" s="2">
        <v>10.14991</v>
      </c>
      <c r="CS125" s="2">
        <v>10.14987</v>
      </c>
      <c r="CT125" s="2">
        <v>10.15</v>
      </c>
      <c r="CU125" s="2">
        <v>10.14978</v>
      </c>
      <c r="CV125" s="2">
        <v>10.14989</v>
      </c>
      <c r="CW125" s="2">
        <v>10.14982</v>
      </c>
      <c r="CX125" s="2">
        <v>10.14985</v>
      </c>
      <c r="CY125" s="2">
        <v>10.14993</v>
      </c>
      <c r="CZ125" s="2">
        <v>10.14982</v>
      </c>
      <c r="DA125" s="2">
        <v>10.15003</v>
      </c>
      <c r="DB125" s="2">
        <v>10.15032</v>
      </c>
      <c r="DC125" s="2">
        <v>10.1506</v>
      </c>
      <c r="DD125" s="2">
        <v>10.15045</v>
      </c>
      <c r="DE125" s="2">
        <v>10.1503</v>
      </c>
      <c r="DF125" s="2">
        <v>10.15028</v>
      </c>
      <c r="DG125" s="2">
        <v>10.15037</v>
      </c>
      <c r="DH125" s="2">
        <v>10.15042</v>
      </c>
      <c r="DI125" s="2">
        <v>10.15057</v>
      </c>
      <c r="DJ125" s="2">
        <v>10.15039</v>
      </c>
      <c r="DK125" s="2">
        <v>10.15041</v>
      </c>
      <c r="DL125" s="2">
        <v>10.15047</v>
      </c>
      <c r="DM125" s="2">
        <v>10.1504</v>
      </c>
      <c r="DN125" s="2">
        <v>10.15053</v>
      </c>
      <c r="DO125" s="2">
        <v>10.15031</v>
      </c>
      <c r="DP125" s="2">
        <v>10.15029</v>
      </c>
      <c r="DQ125" s="2">
        <v>10.15037</v>
      </c>
      <c r="DR125" s="2">
        <v>10.15055</v>
      </c>
      <c r="DS125" s="2">
        <v>10.15052</v>
      </c>
      <c r="DT125" s="2">
        <v>10.1505</v>
      </c>
      <c r="DU125" s="2">
        <v>10.15033</v>
      </c>
      <c r="DV125" s="2">
        <v>10.15028</v>
      </c>
      <c r="DW125" s="2">
        <v>10.15043</v>
      </c>
      <c r="DX125" s="2">
        <v>10.15031</v>
      </c>
      <c r="DY125" s="2">
        <v>10.15028</v>
      </c>
      <c r="EM125" s="2">
        <v>10.15037</v>
      </c>
      <c r="ET125" s="2">
        <v>10.15032</v>
      </c>
      <c r="FA125" s="2">
        <v>10.15055</v>
      </c>
      <c r="FG125" s="2">
        <v>10.15039</v>
      </c>
      <c r="FM125" s="2">
        <v>10.15043</v>
      </c>
      <c r="FU125" s="2">
        <v>10.1503</v>
      </c>
      <c r="FX125" s="2">
        <v>10.15044</v>
      </c>
    </row>
    <row r="126" spans="1:180">
      <c r="A126" s="6" t="s">
        <v>529</v>
      </c>
      <c r="B126" s="7">
        <v>10.15138</v>
      </c>
      <c r="C126" s="2">
        <v>10.28762</v>
      </c>
      <c r="D126" s="2">
        <v>10.28758</v>
      </c>
      <c r="E126" s="2">
        <v>10.28765</v>
      </c>
      <c r="F126" s="2">
        <v>10.28773</v>
      </c>
      <c r="G126" s="2">
        <v>10.28758</v>
      </c>
      <c r="H126" s="2">
        <v>10.28771</v>
      </c>
      <c r="I126" s="2">
        <v>10.28758</v>
      </c>
      <c r="J126" s="2">
        <v>10.2877</v>
      </c>
      <c r="K126" s="2">
        <v>10.28764</v>
      </c>
      <c r="L126" s="2">
        <v>10.28758</v>
      </c>
      <c r="M126" s="2">
        <v>10.28758</v>
      </c>
      <c r="N126" s="2">
        <v>10.28764</v>
      </c>
      <c r="O126" s="2">
        <v>10.28766</v>
      </c>
      <c r="P126" s="2">
        <v>10.2929</v>
      </c>
      <c r="Q126" s="2">
        <v>10.29292</v>
      </c>
      <c r="R126" s="2">
        <v>10.2937</v>
      </c>
      <c r="S126" s="2">
        <v>10.15602</v>
      </c>
      <c r="T126" s="2">
        <v>10.156</v>
      </c>
      <c r="U126" s="2">
        <v>10.15608</v>
      </c>
      <c r="V126" s="2">
        <v>10.15615</v>
      </c>
      <c r="W126" s="2">
        <v>10.1589</v>
      </c>
      <c r="X126" s="2">
        <v>10.1589</v>
      </c>
      <c r="Y126" s="2">
        <v>10.1588</v>
      </c>
      <c r="Z126" s="2">
        <v>10.1587</v>
      </c>
      <c r="AA126" s="2">
        <v>10.15855</v>
      </c>
      <c r="AB126" s="2">
        <v>10.1584</v>
      </c>
      <c r="AC126" s="2">
        <v>10.159</v>
      </c>
      <c r="AD126" s="2">
        <v>10.1596</v>
      </c>
      <c r="AE126" s="5">
        <v>10.16</v>
      </c>
      <c r="AF126" s="5">
        <v>10.1604</v>
      </c>
      <c r="AG126" s="2">
        <v>10.15954</v>
      </c>
      <c r="AH126" s="2">
        <v>10.15868</v>
      </c>
      <c r="AI126" s="2">
        <v>10.15859</v>
      </c>
      <c r="AJ126" s="2">
        <v>10.1585</v>
      </c>
      <c r="AK126" s="2">
        <v>10.15864</v>
      </c>
      <c r="AL126" s="2">
        <v>10.15878</v>
      </c>
      <c r="AM126" s="2">
        <v>10.15871</v>
      </c>
      <c r="AN126" s="2">
        <v>10.15863</v>
      </c>
      <c r="AO126" s="2">
        <v>10.15857</v>
      </c>
      <c r="AP126" s="2">
        <v>10.15851</v>
      </c>
      <c r="AQ126" s="2">
        <v>10.15854</v>
      </c>
      <c r="AR126" s="2">
        <v>10.15866</v>
      </c>
      <c r="AS126" s="2">
        <v>10.15857</v>
      </c>
      <c r="AT126" s="2">
        <v>10.15876</v>
      </c>
      <c r="AU126" s="2">
        <v>10.15883</v>
      </c>
      <c r="AV126" s="2">
        <v>10.15858</v>
      </c>
      <c r="AW126" s="2">
        <v>10.15891</v>
      </c>
      <c r="AX126" s="2">
        <v>10.1591</v>
      </c>
      <c r="AY126" s="2">
        <v>10.15897</v>
      </c>
      <c r="AZ126" s="2">
        <v>10.15891</v>
      </c>
      <c r="BA126" s="2">
        <v>10.15901</v>
      </c>
      <c r="BB126" s="2">
        <v>10.15899</v>
      </c>
      <c r="BC126" s="2">
        <v>10.15919</v>
      </c>
      <c r="BD126" s="2">
        <v>10.15925</v>
      </c>
      <c r="BE126" s="2">
        <v>10.15905</v>
      </c>
      <c r="BF126" s="2">
        <v>10.15884</v>
      </c>
      <c r="BG126" s="2">
        <v>10.15888</v>
      </c>
      <c r="BH126" s="2">
        <v>10.15889</v>
      </c>
      <c r="BI126" s="2">
        <v>10.15884</v>
      </c>
      <c r="BJ126" s="2">
        <v>10.15882</v>
      </c>
      <c r="BK126" s="2">
        <v>10.15888</v>
      </c>
      <c r="BL126" s="2">
        <v>10.15893</v>
      </c>
      <c r="BM126" s="2">
        <v>10.15896</v>
      </c>
      <c r="BN126" s="2">
        <v>10.15899</v>
      </c>
      <c r="BO126" s="2">
        <v>10.15949</v>
      </c>
      <c r="BP126" s="2">
        <v>10.15971</v>
      </c>
      <c r="BQ126" s="2">
        <v>10.15914</v>
      </c>
      <c r="BR126" s="2">
        <v>10.1589</v>
      </c>
      <c r="BS126" s="2">
        <v>10.15872</v>
      </c>
      <c r="BT126" s="2">
        <v>10.15893</v>
      </c>
      <c r="BU126" s="2">
        <v>10.15927</v>
      </c>
      <c r="BV126" s="2">
        <v>10.1596</v>
      </c>
      <c r="BW126" s="2">
        <v>10.15961</v>
      </c>
      <c r="BX126" s="2">
        <v>10.15961</v>
      </c>
      <c r="BY126" s="2">
        <v>10.15981</v>
      </c>
      <c r="BZ126" s="2">
        <v>10.16</v>
      </c>
      <c r="CA126" s="2">
        <v>10.16015</v>
      </c>
      <c r="CB126" s="2">
        <v>10.1603</v>
      </c>
      <c r="CC126" s="2">
        <v>10.16015</v>
      </c>
      <c r="CD126" s="2">
        <v>10.16</v>
      </c>
      <c r="CE126" s="2">
        <v>10.16005</v>
      </c>
      <c r="CF126" s="2">
        <v>10.1601</v>
      </c>
      <c r="CG126" s="2">
        <v>10.16012</v>
      </c>
      <c r="CH126" s="2">
        <v>10.15996</v>
      </c>
      <c r="CI126" s="2">
        <v>10.16006</v>
      </c>
      <c r="CJ126" s="2">
        <v>10.16015</v>
      </c>
      <c r="CK126" s="2">
        <v>10.16008</v>
      </c>
      <c r="CL126" s="2">
        <v>10.16</v>
      </c>
      <c r="CM126" s="2">
        <v>10.15986</v>
      </c>
      <c r="CN126" s="2">
        <v>10.1599</v>
      </c>
      <c r="CO126" s="2">
        <v>10.1598</v>
      </c>
      <c r="CP126" s="2">
        <v>10.15984</v>
      </c>
      <c r="CQ126" s="2">
        <v>10.15972</v>
      </c>
      <c r="CR126" s="2">
        <v>10.15991</v>
      </c>
      <c r="CS126" s="2">
        <v>10.1599</v>
      </c>
      <c r="CT126" s="2">
        <v>10.15967</v>
      </c>
      <c r="CU126" s="2">
        <v>10.15977</v>
      </c>
      <c r="CV126" s="2">
        <v>10.15987</v>
      </c>
      <c r="CW126" s="2">
        <v>10.15984</v>
      </c>
      <c r="CX126" s="2">
        <v>10.15971</v>
      </c>
      <c r="CY126" s="2">
        <v>10.15972</v>
      </c>
      <c r="CZ126" s="2">
        <v>10.15982</v>
      </c>
      <c r="DA126" s="2">
        <v>10.15957</v>
      </c>
      <c r="DB126" s="2">
        <v>10.15999</v>
      </c>
      <c r="DC126" s="2">
        <v>10.1604</v>
      </c>
      <c r="DD126" s="2">
        <v>10.16025</v>
      </c>
      <c r="DE126" s="2">
        <v>10.1601</v>
      </c>
      <c r="DF126" s="2">
        <v>10.16001</v>
      </c>
      <c r="DG126" s="2">
        <v>10.15997</v>
      </c>
      <c r="DH126" s="2">
        <v>10.15998</v>
      </c>
      <c r="DI126" s="2">
        <v>10.16011</v>
      </c>
      <c r="DJ126" s="2">
        <v>10.16004</v>
      </c>
      <c r="DK126" s="2">
        <v>10.15986</v>
      </c>
      <c r="DL126" s="2">
        <v>10.16</v>
      </c>
      <c r="DM126" s="2">
        <v>10.1599</v>
      </c>
      <c r="DN126" s="2">
        <v>10.16011</v>
      </c>
      <c r="DO126" s="2">
        <v>10.15993</v>
      </c>
      <c r="DP126" s="2">
        <v>10.16001</v>
      </c>
      <c r="DQ126" s="2">
        <v>10.16012</v>
      </c>
      <c r="DR126" s="2">
        <v>10.15993</v>
      </c>
      <c r="DS126" s="2">
        <v>10.16</v>
      </c>
      <c r="DT126" s="2">
        <v>10.16008</v>
      </c>
      <c r="DU126" s="2">
        <v>10.1599</v>
      </c>
      <c r="DV126" s="2">
        <v>10.16</v>
      </c>
      <c r="DW126" s="2">
        <v>10.15987</v>
      </c>
      <c r="DX126" s="2">
        <v>10.15985</v>
      </c>
      <c r="DY126" s="2">
        <v>10.15994</v>
      </c>
      <c r="EM126" s="2">
        <v>10.16012</v>
      </c>
      <c r="ET126" s="2">
        <v>10.15988</v>
      </c>
      <c r="FA126" s="2">
        <v>10.16009</v>
      </c>
      <c r="FG126" s="2">
        <v>10.16013</v>
      </c>
      <c r="FM126" s="2">
        <v>10.15999</v>
      </c>
      <c r="FU126" s="2">
        <v>10.16002</v>
      </c>
      <c r="FX126" s="2">
        <v>10.16009</v>
      </c>
    </row>
    <row r="127" spans="1:180">
      <c r="A127" s="6" t="s">
        <v>530</v>
      </c>
      <c r="B127" s="7">
        <v>10.1547</v>
      </c>
      <c r="C127" s="2">
        <v>10.28244</v>
      </c>
      <c r="D127" s="2">
        <v>10.28241</v>
      </c>
      <c r="E127" s="2">
        <v>10.28253</v>
      </c>
      <c r="F127" s="2">
        <v>10.28247</v>
      </c>
      <c r="G127" s="2">
        <v>10.28245</v>
      </c>
      <c r="H127" s="2">
        <v>10.28253</v>
      </c>
      <c r="I127" s="2">
        <v>10.28252</v>
      </c>
      <c r="J127" s="2">
        <v>10.28246</v>
      </c>
      <c r="K127" s="2">
        <v>10.28239</v>
      </c>
      <c r="L127" s="2">
        <v>10.28244</v>
      </c>
      <c r="M127" s="2">
        <v>10.28241</v>
      </c>
      <c r="N127" s="2">
        <v>10.28247</v>
      </c>
      <c r="O127" s="2">
        <v>10.28243</v>
      </c>
      <c r="P127" s="2">
        <v>10.2875</v>
      </c>
      <c r="Q127" s="2">
        <v>10.28774</v>
      </c>
      <c r="R127" s="2">
        <v>10.2883</v>
      </c>
      <c r="S127" s="2">
        <v>10.15916</v>
      </c>
      <c r="T127" s="2">
        <v>10.15894</v>
      </c>
      <c r="U127" s="2">
        <v>10.15888</v>
      </c>
      <c r="V127" s="2">
        <v>10.15899</v>
      </c>
      <c r="W127" s="2">
        <v>10.1622</v>
      </c>
      <c r="X127" s="2">
        <v>10.16224</v>
      </c>
      <c r="Y127" s="2">
        <v>10.16217</v>
      </c>
      <c r="Z127" s="2">
        <v>10.1621</v>
      </c>
      <c r="AA127" s="2">
        <v>10.16195</v>
      </c>
      <c r="AB127" s="2">
        <v>10.1618</v>
      </c>
      <c r="AC127" s="2">
        <v>10.16245</v>
      </c>
      <c r="AD127" s="2">
        <v>10.1631</v>
      </c>
      <c r="AE127" s="5">
        <v>10.16345</v>
      </c>
      <c r="AF127" s="5">
        <v>10.1638</v>
      </c>
      <c r="AG127" s="2">
        <v>10.16322</v>
      </c>
      <c r="AH127" s="2">
        <v>10.16264</v>
      </c>
      <c r="AI127" s="2">
        <v>10.16217</v>
      </c>
      <c r="AJ127" s="2">
        <v>10.1617</v>
      </c>
      <c r="AK127" s="2">
        <v>10.16195</v>
      </c>
      <c r="AL127" s="2">
        <v>10.1622</v>
      </c>
      <c r="AM127" s="2">
        <v>10.16227</v>
      </c>
      <c r="AN127" s="2">
        <v>10.16234</v>
      </c>
      <c r="AO127" s="2">
        <v>10.16233</v>
      </c>
      <c r="AP127" s="2">
        <v>10.16232</v>
      </c>
      <c r="AQ127" s="2">
        <v>10.16222</v>
      </c>
      <c r="AR127" s="2">
        <v>10.1622</v>
      </c>
      <c r="AS127" s="2">
        <v>10.16224</v>
      </c>
      <c r="AT127" s="2">
        <v>10.16221</v>
      </c>
      <c r="AU127" s="2">
        <v>10.16203</v>
      </c>
      <c r="AV127" s="2">
        <v>10.16233</v>
      </c>
      <c r="AW127" s="2">
        <v>10.16252</v>
      </c>
      <c r="AX127" s="2">
        <v>10.16258</v>
      </c>
      <c r="AY127" s="2">
        <v>10.16262</v>
      </c>
      <c r="AZ127" s="2">
        <v>10.16246</v>
      </c>
      <c r="BA127" s="2">
        <v>10.16275</v>
      </c>
      <c r="BB127" s="2">
        <v>10.16247</v>
      </c>
      <c r="BC127" s="2">
        <v>10.16272</v>
      </c>
      <c r="BD127" s="2">
        <v>10.16262</v>
      </c>
      <c r="BE127" s="2">
        <v>10.1624</v>
      </c>
      <c r="BF127" s="2">
        <v>10.16217</v>
      </c>
      <c r="BG127" s="2">
        <v>10.16223</v>
      </c>
      <c r="BH127" s="2">
        <v>10.16226</v>
      </c>
      <c r="BI127" s="2">
        <v>10.16227</v>
      </c>
      <c r="BJ127" s="2">
        <v>10.16228</v>
      </c>
      <c r="BK127" s="2">
        <v>10.16225</v>
      </c>
      <c r="BL127" s="2">
        <v>10.16222</v>
      </c>
      <c r="BM127" s="2">
        <v>10.16227</v>
      </c>
      <c r="BN127" s="2">
        <v>10.16231</v>
      </c>
      <c r="BO127" s="2">
        <v>10.16284</v>
      </c>
      <c r="BP127" s="2">
        <v>10.16306</v>
      </c>
      <c r="BQ127" s="2">
        <v>10.16254</v>
      </c>
      <c r="BR127" s="2">
        <v>10.16232</v>
      </c>
      <c r="BS127" s="2">
        <v>10.16238</v>
      </c>
      <c r="BT127" s="2">
        <v>10.16225</v>
      </c>
      <c r="BU127" s="2">
        <v>10.16263</v>
      </c>
      <c r="BV127" s="2">
        <v>10.163</v>
      </c>
      <c r="BW127" s="2">
        <v>10.16301</v>
      </c>
      <c r="BX127" s="2">
        <v>10.16301</v>
      </c>
      <c r="BY127" s="2">
        <v>10.16316</v>
      </c>
      <c r="BZ127" s="2">
        <v>10.1633</v>
      </c>
      <c r="CA127" s="2">
        <v>10.16345</v>
      </c>
      <c r="CB127" s="2">
        <v>10.1636</v>
      </c>
      <c r="CC127" s="2">
        <v>10.1635</v>
      </c>
      <c r="CD127" s="2">
        <v>10.1634</v>
      </c>
      <c r="CE127" s="2">
        <v>10.16345</v>
      </c>
      <c r="CF127" s="2">
        <v>10.1635</v>
      </c>
      <c r="CG127" s="2">
        <v>10.16348</v>
      </c>
      <c r="CH127" s="2">
        <v>10.16346</v>
      </c>
      <c r="CI127" s="2">
        <v>10.16353</v>
      </c>
      <c r="CJ127" s="2">
        <v>10.16356</v>
      </c>
      <c r="CK127" s="2">
        <v>10.16343</v>
      </c>
      <c r="CL127" s="2">
        <v>10.1633</v>
      </c>
      <c r="CM127" s="2">
        <v>10.16318</v>
      </c>
      <c r="CN127" s="2">
        <v>10.1633</v>
      </c>
      <c r="CO127" s="2">
        <v>10.16319</v>
      </c>
      <c r="CP127" s="2">
        <v>10.16338</v>
      </c>
      <c r="CQ127" s="2">
        <v>10.16333</v>
      </c>
      <c r="CR127" s="2">
        <v>10.16324</v>
      </c>
      <c r="CS127" s="2">
        <v>10.1633</v>
      </c>
      <c r="CT127" s="2">
        <v>10.16322</v>
      </c>
      <c r="CU127" s="2">
        <v>10.16323</v>
      </c>
      <c r="CV127" s="2">
        <v>10.16347</v>
      </c>
      <c r="CW127" s="2">
        <v>10.16322</v>
      </c>
      <c r="CX127" s="2">
        <v>10.16325</v>
      </c>
      <c r="CY127" s="2">
        <v>10.1632</v>
      </c>
      <c r="CZ127" s="2">
        <v>10.16312</v>
      </c>
      <c r="DA127" s="2">
        <v>10.16328</v>
      </c>
      <c r="DB127" s="2">
        <v>10.16354</v>
      </c>
      <c r="DC127" s="2">
        <v>10.1638</v>
      </c>
      <c r="DD127" s="2">
        <v>10.16365</v>
      </c>
      <c r="DE127" s="2">
        <v>10.1635</v>
      </c>
      <c r="DF127" s="2">
        <v>10.16334</v>
      </c>
      <c r="DG127" s="2">
        <v>10.16339</v>
      </c>
      <c r="DH127" s="2">
        <v>10.16345</v>
      </c>
      <c r="DI127" s="2">
        <v>10.16328</v>
      </c>
      <c r="DJ127" s="2">
        <v>10.16337</v>
      </c>
      <c r="DK127" s="2">
        <v>10.1635</v>
      </c>
      <c r="DL127" s="2">
        <v>10.16344</v>
      </c>
      <c r="DM127" s="2">
        <v>10.16346</v>
      </c>
      <c r="DN127" s="2">
        <v>10.1633</v>
      </c>
      <c r="DO127" s="2">
        <v>10.16347</v>
      </c>
      <c r="DP127" s="2">
        <v>10.16349</v>
      </c>
      <c r="DQ127" s="2">
        <v>10.1633</v>
      </c>
      <c r="DR127" s="2">
        <v>10.16347</v>
      </c>
      <c r="DS127" s="2">
        <v>10.16341</v>
      </c>
      <c r="DT127" s="2">
        <v>10.16339</v>
      </c>
      <c r="DU127" s="2">
        <v>10.16348</v>
      </c>
      <c r="DV127" s="2">
        <v>10.16348</v>
      </c>
      <c r="DW127" s="2">
        <v>10.16332</v>
      </c>
      <c r="DX127" s="2">
        <v>10.16334</v>
      </c>
      <c r="DY127" s="2">
        <v>10.1634</v>
      </c>
      <c r="EM127" s="2">
        <v>10.16346</v>
      </c>
      <c r="ET127" s="2">
        <v>10.16343</v>
      </c>
      <c r="FA127" s="2">
        <v>10.16347</v>
      </c>
      <c r="FG127" s="2">
        <v>10.1635</v>
      </c>
      <c r="FM127" s="2">
        <v>10.16357</v>
      </c>
      <c r="FU127" s="2">
        <v>10.16354</v>
      </c>
      <c r="FX127" s="2">
        <v>10.16333</v>
      </c>
    </row>
    <row r="128" spans="1:180">
      <c r="A128" s="6" t="s">
        <v>531</v>
      </c>
      <c r="B128" s="7">
        <v>10.17157</v>
      </c>
      <c r="C128" s="2">
        <v>10.29186</v>
      </c>
      <c r="D128" s="2">
        <v>10.29195</v>
      </c>
      <c r="E128" s="2">
        <v>10.29198</v>
      </c>
      <c r="F128" s="2">
        <v>10.29183</v>
      </c>
      <c r="G128" s="2">
        <v>10.29188</v>
      </c>
      <c r="H128" s="2">
        <v>10.29188</v>
      </c>
      <c r="I128" s="2">
        <v>10.29183</v>
      </c>
      <c r="J128" s="2">
        <v>10.29191</v>
      </c>
      <c r="K128" s="2">
        <v>10.29189</v>
      </c>
      <c r="L128" s="2">
        <v>10.29185</v>
      </c>
      <c r="M128" s="2">
        <v>10.29184</v>
      </c>
      <c r="N128" s="2">
        <v>10.2921</v>
      </c>
      <c r="O128" s="2">
        <v>10.29208</v>
      </c>
      <c r="P128" s="2">
        <v>10.2968</v>
      </c>
      <c r="Q128" s="2">
        <v>10.29675</v>
      </c>
      <c r="R128" s="2">
        <v>10.2979</v>
      </c>
      <c r="S128" s="2">
        <v>10.1764</v>
      </c>
      <c r="T128" s="2">
        <v>10.17607</v>
      </c>
      <c r="U128" s="2">
        <v>10.17609</v>
      </c>
      <c r="V128" s="2">
        <v>10.17617</v>
      </c>
      <c r="W128" s="2">
        <v>10.1793</v>
      </c>
      <c r="X128" s="2">
        <v>10.1793</v>
      </c>
      <c r="Y128" s="2">
        <v>10.17925</v>
      </c>
      <c r="Z128" s="2">
        <v>10.1792</v>
      </c>
      <c r="AA128" s="2">
        <v>10.17905</v>
      </c>
      <c r="AB128" s="2">
        <v>10.1789</v>
      </c>
      <c r="AC128" s="2">
        <v>10.17955</v>
      </c>
      <c r="AD128" s="2">
        <v>10.1802</v>
      </c>
      <c r="AE128" s="5">
        <v>10.1805</v>
      </c>
      <c r="AF128" s="5">
        <v>10.1808</v>
      </c>
      <c r="AG128" s="2">
        <v>10.18076</v>
      </c>
      <c r="AH128" s="2">
        <v>10.18072</v>
      </c>
      <c r="AI128" s="2">
        <v>10.18026</v>
      </c>
      <c r="AJ128" s="2">
        <v>10.1798</v>
      </c>
      <c r="AK128" s="2">
        <v>10.17945</v>
      </c>
      <c r="AL128" s="2">
        <v>10.1791</v>
      </c>
      <c r="AM128" s="2">
        <v>10.17912</v>
      </c>
      <c r="AN128" s="2">
        <v>10.17913</v>
      </c>
      <c r="AO128" s="2">
        <v>10.17911</v>
      </c>
      <c r="AP128" s="2">
        <v>10.17908</v>
      </c>
      <c r="AQ128" s="2">
        <v>10.17907</v>
      </c>
      <c r="AR128" s="2">
        <v>10.17912</v>
      </c>
      <c r="AS128" s="2">
        <v>10.17919</v>
      </c>
      <c r="AT128" s="2">
        <v>10.17939</v>
      </c>
      <c r="AU128" s="2">
        <v>10.17951</v>
      </c>
      <c r="AV128" s="2">
        <v>10.1793</v>
      </c>
      <c r="AW128" s="2">
        <v>10.17951</v>
      </c>
      <c r="AX128" s="2">
        <v>10.17962</v>
      </c>
      <c r="AY128" s="2">
        <v>10.17954</v>
      </c>
      <c r="AZ128" s="2">
        <v>10.17951</v>
      </c>
      <c r="BA128" s="2">
        <v>10.17972</v>
      </c>
      <c r="BB128" s="2">
        <v>10.17972</v>
      </c>
      <c r="BC128" s="2">
        <v>10.17976</v>
      </c>
      <c r="BD128" s="2">
        <v>10.17977</v>
      </c>
      <c r="BE128" s="2">
        <v>10.1796</v>
      </c>
      <c r="BF128" s="2">
        <v>10.17943</v>
      </c>
      <c r="BG128" s="2">
        <v>10.18003</v>
      </c>
      <c r="BH128" s="2">
        <v>10.18028</v>
      </c>
      <c r="BI128" s="2">
        <v>10.18047</v>
      </c>
      <c r="BJ128" s="2">
        <v>10.18055</v>
      </c>
      <c r="BK128" s="2">
        <v>10.18057</v>
      </c>
      <c r="BL128" s="2">
        <v>10.18059</v>
      </c>
      <c r="BM128" s="2">
        <v>10.1806</v>
      </c>
      <c r="BN128" s="2">
        <v>10.1806</v>
      </c>
      <c r="BO128" s="2">
        <v>10.18043</v>
      </c>
      <c r="BP128" s="2">
        <v>10.18036</v>
      </c>
      <c r="BQ128" s="2">
        <v>10.18044</v>
      </c>
      <c r="BR128" s="2">
        <v>10.18048</v>
      </c>
      <c r="BS128" s="2">
        <v>10.1803</v>
      </c>
      <c r="BT128" s="2">
        <v>10.18053</v>
      </c>
      <c r="BU128" s="2">
        <v>10.18042</v>
      </c>
      <c r="BV128" s="2">
        <v>10.1803</v>
      </c>
      <c r="BW128" s="2">
        <v>10.18034</v>
      </c>
      <c r="BX128" s="2">
        <v>10.18038</v>
      </c>
      <c r="BY128" s="2">
        <v>10.18044</v>
      </c>
      <c r="BZ128" s="2">
        <v>10.1805</v>
      </c>
      <c r="CA128" s="2">
        <v>10.18065</v>
      </c>
      <c r="CB128" s="2">
        <v>10.1808</v>
      </c>
      <c r="CC128" s="2">
        <v>10.18065</v>
      </c>
      <c r="CD128" s="2">
        <v>10.1805</v>
      </c>
      <c r="CE128" s="2">
        <v>10.1807</v>
      </c>
      <c r="CF128" s="2">
        <v>10.1809</v>
      </c>
      <c r="CG128" s="2">
        <v>10.18074</v>
      </c>
      <c r="CH128" s="2">
        <v>10.18082</v>
      </c>
      <c r="CI128" s="2">
        <v>10.18097</v>
      </c>
      <c r="CJ128" s="2">
        <v>10.18072</v>
      </c>
      <c r="CK128" s="2">
        <v>10.18061</v>
      </c>
      <c r="CL128" s="2">
        <v>10.1805</v>
      </c>
      <c r="CM128" s="2">
        <v>10.18042</v>
      </c>
      <c r="CN128" s="2">
        <v>10.18036</v>
      </c>
      <c r="CO128" s="2">
        <v>10.18038</v>
      </c>
      <c r="CP128" s="2">
        <v>10.1804</v>
      </c>
      <c r="CQ128" s="2">
        <v>10.18048</v>
      </c>
      <c r="CR128" s="2">
        <v>10.18046</v>
      </c>
      <c r="CS128" s="2">
        <v>10.18047</v>
      </c>
      <c r="CT128" s="2">
        <v>10.18024</v>
      </c>
      <c r="CU128" s="2">
        <v>10.18041</v>
      </c>
      <c r="CV128" s="2">
        <v>10.18042</v>
      </c>
      <c r="CW128" s="2">
        <v>10.18042</v>
      </c>
      <c r="CX128" s="2">
        <v>10.18035</v>
      </c>
      <c r="CY128" s="2">
        <v>10.1808</v>
      </c>
      <c r="CZ128" s="2">
        <v>10.18076</v>
      </c>
      <c r="DA128" s="2">
        <v>10.1808</v>
      </c>
      <c r="DB128" s="2">
        <v>10.18095</v>
      </c>
      <c r="DC128" s="2">
        <v>10.1811</v>
      </c>
      <c r="DD128" s="2">
        <v>10.1808</v>
      </c>
      <c r="DE128" s="2">
        <v>10.1805</v>
      </c>
      <c r="DF128" s="2">
        <v>10.1807</v>
      </c>
      <c r="DG128" s="2">
        <v>10.1809</v>
      </c>
      <c r="DH128" s="2">
        <v>10.18101</v>
      </c>
      <c r="DI128" s="2">
        <v>10.181</v>
      </c>
      <c r="DJ128" s="2">
        <v>10.18087</v>
      </c>
      <c r="DK128" s="2">
        <v>10.18096</v>
      </c>
      <c r="DL128" s="2">
        <v>10.18098</v>
      </c>
      <c r="DM128" s="2">
        <v>10.18098</v>
      </c>
      <c r="DN128" s="2">
        <v>10.18112</v>
      </c>
      <c r="DO128" s="2">
        <v>10.18104</v>
      </c>
      <c r="DP128" s="2">
        <v>10.18086</v>
      </c>
      <c r="DQ128" s="2">
        <v>10.18102</v>
      </c>
      <c r="DR128" s="2">
        <v>10.18099</v>
      </c>
      <c r="DS128" s="2">
        <v>10.18095</v>
      </c>
      <c r="DT128" s="2">
        <v>10.18098</v>
      </c>
      <c r="DU128" s="2">
        <v>10.18089</v>
      </c>
      <c r="DV128" s="2">
        <v>10.18103</v>
      </c>
      <c r="DW128" s="2">
        <v>10.18114</v>
      </c>
      <c r="DX128" s="2">
        <v>10.18113</v>
      </c>
      <c r="DY128" s="2">
        <v>10.18088</v>
      </c>
      <c r="EM128" s="2">
        <v>10.18104</v>
      </c>
      <c r="ET128" s="2">
        <v>10.18098</v>
      </c>
      <c r="FA128" s="2">
        <v>10.18095</v>
      </c>
      <c r="FG128" s="2">
        <v>10.18103</v>
      </c>
      <c r="FM128" s="2">
        <v>10.18101</v>
      </c>
      <c r="FU128" s="2">
        <v>10.18111</v>
      </c>
      <c r="FX128" s="2">
        <v>10.18095</v>
      </c>
    </row>
    <row r="129" spans="1:180">
      <c r="A129" s="6" t="s">
        <v>532</v>
      </c>
      <c r="B129" s="7">
        <v>10.16357</v>
      </c>
      <c r="C129" s="2">
        <v>10.2989</v>
      </c>
      <c r="D129" s="2">
        <v>10.29888</v>
      </c>
      <c r="E129" s="2">
        <v>10.299</v>
      </c>
      <c r="F129" s="2">
        <v>10.299</v>
      </c>
      <c r="G129" s="2">
        <v>10.29893</v>
      </c>
      <c r="H129" s="2">
        <v>10.29893</v>
      </c>
      <c r="I129" s="2">
        <v>10.29894</v>
      </c>
      <c r="J129" s="2">
        <v>10.299</v>
      </c>
      <c r="K129" s="2">
        <v>10.29899</v>
      </c>
      <c r="L129" s="2">
        <v>10.29888</v>
      </c>
      <c r="M129" s="2">
        <v>10.29874</v>
      </c>
      <c r="N129" s="2">
        <v>10.29873</v>
      </c>
      <c r="O129" s="2">
        <v>10.29901</v>
      </c>
      <c r="P129" s="2">
        <v>10.3038</v>
      </c>
      <c r="Q129" s="2">
        <v>10.30399</v>
      </c>
      <c r="R129" s="2">
        <v>10.3049</v>
      </c>
      <c r="S129" s="2">
        <v>10.16837</v>
      </c>
      <c r="T129" s="2">
        <v>10.168</v>
      </c>
      <c r="U129" s="2">
        <v>10.16819</v>
      </c>
      <c r="V129" s="2">
        <v>10.16813</v>
      </c>
      <c r="W129" s="2">
        <v>10.1713</v>
      </c>
      <c r="X129" s="2">
        <v>10.1712</v>
      </c>
      <c r="Y129" s="2">
        <v>10.17115</v>
      </c>
      <c r="Z129" s="2">
        <v>10.1711</v>
      </c>
      <c r="AA129" s="2">
        <v>10.171</v>
      </c>
      <c r="AB129" s="2">
        <v>10.1709</v>
      </c>
      <c r="AC129" s="2">
        <v>10.17155</v>
      </c>
      <c r="AD129" s="2">
        <v>10.1722</v>
      </c>
      <c r="AE129" s="5">
        <v>10.17265</v>
      </c>
      <c r="AF129" s="5">
        <v>10.1731</v>
      </c>
      <c r="AG129" s="2">
        <v>10.17301</v>
      </c>
      <c r="AH129" s="2">
        <v>10.17291</v>
      </c>
      <c r="AI129" s="2">
        <v>10.17251</v>
      </c>
      <c r="AJ129" s="2">
        <v>10.1721</v>
      </c>
      <c r="AK129" s="2">
        <v>10.17165</v>
      </c>
      <c r="AL129" s="2">
        <v>10.1712</v>
      </c>
      <c r="AM129" s="2">
        <v>10.17121</v>
      </c>
      <c r="AN129" s="2">
        <v>10.17121</v>
      </c>
      <c r="AO129" s="2">
        <v>10.17118</v>
      </c>
      <c r="AP129" s="2">
        <v>10.17115</v>
      </c>
      <c r="AQ129" s="2">
        <v>10.17126</v>
      </c>
      <c r="AR129" s="2">
        <v>10.17113</v>
      </c>
      <c r="AS129" s="2">
        <v>10.17112</v>
      </c>
      <c r="AT129" s="2">
        <v>10.17132</v>
      </c>
      <c r="AU129" s="2">
        <v>10.17119</v>
      </c>
      <c r="AV129" s="2">
        <v>10.17122</v>
      </c>
      <c r="AW129" s="2">
        <v>10.17157</v>
      </c>
      <c r="AX129" s="2">
        <v>10.17172</v>
      </c>
      <c r="AY129" s="2">
        <v>10.17158</v>
      </c>
      <c r="AZ129" s="2">
        <v>10.17181</v>
      </c>
      <c r="BA129" s="2">
        <v>10.17166</v>
      </c>
      <c r="BB129" s="2">
        <v>10.1719</v>
      </c>
      <c r="BC129" s="2">
        <v>10.17172</v>
      </c>
      <c r="BD129" s="2">
        <v>10.17183</v>
      </c>
      <c r="BE129" s="2">
        <v>10.1717</v>
      </c>
      <c r="BF129" s="2">
        <v>10.17156</v>
      </c>
      <c r="BG129" s="2">
        <v>10.17209</v>
      </c>
      <c r="BH129" s="2">
        <v>10.17231</v>
      </c>
      <c r="BI129" s="2">
        <v>10.17237</v>
      </c>
      <c r="BJ129" s="2">
        <v>10.1724</v>
      </c>
      <c r="BK129" s="2">
        <v>10.17238</v>
      </c>
      <c r="BL129" s="2">
        <v>10.17236</v>
      </c>
      <c r="BM129" s="2">
        <v>10.17243</v>
      </c>
      <c r="BN129" s="2">
        <v>10.1725</v>
      </c>
      <c r="BO129" s="2">
        <v>10.17237</v>
      </c>
      <c r="BP129" s="2">
        <v>10.17231</v>
      </c>
      <c r="BQ129" s="2">
        <v>10.17234</v>
      </c>
      <c r="BR129" s="2">
        <v>10.17235</v>
      </c>
      <c r="BS129" s="2">
        <v>10.17237</v>
      </c>
      <c r="BT129" s="2">
        <v>10.17223</v>
      </c>
      <c r="BU129" s="2">
        <v>10.17227</v>
      </c>
      <c r="BV129" s="2">
        <v>10.1723</v>
      </c>
      <c r="BW129" s="2">
        <v>10.17222</v>
      </c>
      <c r="BX129" s="2">
        <v>10.17213</v>
      </c>
      <c r="BY129" s="2">
        <v>10.17237</v>
      </c>
      <c r="BZ129" s="2">
        <v>10.1726</v>
      </c>
      <c r="CA129" s="2">
        <v>10.17285</v>
      </c>
      <c r="CB129" s="2">
        <v>10.1731</v>
      </c>
      <c r="CC129" s="2">
        <v>10.1729</v>
      </c>
      <c r="CD129" s="2">
        <v>10.1727</v>
      </c>
      <c r="CE129" s="2">
        <v>10.17275</v>
      </c>
      <c r="CF129" s="2">
        <v>10.1728</v>
      </c>
      <c r="CG129" s="2">
        <v>10.17274</v>
      </c>
      <c r="CH129" s="2">
        <v>10.17287</v>
      </c>
      <c r="CI129" s="2">
        <v>10.17286</v>
      </c>
      <c r="CJ129" s="2">
        <v>10.17277</v>
      </c>
      <c r="CK129" s="2">
        <v>10.17274</v>
      </c>
      <c r="CL129" s="2">
        <v>10.1727</v>
      </c>
      <c r="CM129" s="2">
        <v>10.17277</v>
      </c>
      <c r="CN129" s="2">
        <v>10.17263</v>
      </c>
      <c r="CO129" s="2">
        <v>10.17257</v>
      </c>
      <c r="CP129" s="2">
        <v>10.1725</v>
      </c>
      <c r="CQ129" s="2">
        <v>10.17252</v>
      </c>
      <c r="CR129" s="2">
        <v>10.17235</v>
      </c>
      <c r="CS129" s="2">
        <v>10.17242</v>
      </c>
      <c r="CT129" s="2">
        <v>10.17245</v>
      </c>
      <c r="CU129" s="2">
        <v>10.17232</v>
      </c>
      <c r="CV129" s="2">
        <v>10.17232</v>
      </c>
      <c r="CW129" s="2">
        <v>10.17259</v>
      </c>
      <c r="CX129" s="2">
        <v>10.17241</v>
      </c>
      <c r="CY129" s="2">
        <v>10.1728</v>
      </c>
      <c r="CZ129" s="2">
        <v>10.17283</v>
      </c>
      <c r="DA129" s="2">
        <v>10.17282</v>
      </c>
      <c r="DB129" s="2">
        <v>10.17291</v>
      </c>
      <c r="DC129" s="2">
        <v>10.173</v>
      </c>
      <c r="DD129" s="2">
        <v>10.1728</v>
      </c>
      <c r="DE129" s="2">
        <v>10.1726</v>
      </c>
      <c r="DF129" s="2">
        <v>10.1728</v>
      </c>
      <c r="DG129" s="2">
        <v>10.173</v>
      </c>
      <c r="DH129" s="2">
        <v>10.17301</v>
      </c>
      <c r="DI129" s="2">
        <v>10.17287</v>
      </c>
      <c r="DJ129" s="2">
        <v>10.17295</v>
      </c>
      <c r="DK129" s="2">
        <v>10.1729</v>
      </c>
      <c r="DL129" s="2">
        <v>10.17294</v>
      </c>
      <c r="DM129" s="2">
        <v>10.17306</v>
      </c>
      <c r="DN129" s="2">
        <v>10.17297</v>
      </c>
      <c r="DO129" s="2">
        <v>10.17297</v>
      </c>
      <c r="DP129" s="2">
        <v>10.17313</v>
      </c>
      <c r="DQ129" s="2">
        <v>10.17309</v>
      </c>
      <c r="DR129" s="2">
        <v>10.17313</v>
      </c>
      <c r="DS129" s="2">
        <v>10.17294</v>
      </c>
      <c r="DT129" s="2">
        <v>10.17313</v>
      </c>
      <c r="DU129" s="2">
        <v>10.17293</v>
      </c>
      <c r="DV129" s="2">
        <v>10.17288</v>
      </c>
      <c r="DW129" s="2">
        <v>10.17307</v>
      </c>
      <c r="DX129" s="2">
        <v>10.17292</v>
      </c>
      <c r="DY129" s="2">
        <v>10.17298</v>
      </c>
      <c r="EM129" s="2">
        <v>10.17294</v>
      </c>
      <c r="ET129" s="2">
        <v>10.17288</v>
      </c>
      <c r="FA129" s="2">
        <v>10.17303</v>
      </c>
      <c r="FG129" s="2">
        <v>10.17293</v>
      </c>
      <c r="FM129" s="2">
        <v>10.17303</v>
      </c>
      <c r="FU129" s="2">
        <v>10.17311</v>
      </c>
      <c r="FX129" s="2">
        <v>10.17296</v>
      </c>
    </row>
    <row r="130" spans="1:180">
      <c r="A130" s="6" t="s">
        <v>533</v>
      </c>
      <c r="B130" s="7">
        <v>10.17197</v>
      </c>
      <c r="C130" s="2">
        <v>10.30983</v>
      </c>
      <c r="D130" s="2">
        <v>10.30981</v>
      </c>
      <c r="E130" s="2">
        <v>10.3099</v>
      </c>
      <c r="F130" s="2">
        <v>10.30979</v>
      </c>
      <c r="G130" s="2">
        <v>10.30985</v>
      </c>
      <c r="H130" s="2">
        <v>10.30983</v>
      </c>
      <c r="I130" s="2">
        <v>10.30988</v>
      </c>
      <c r="J130" s="2">
        <v>10.30984</v>
      </c>
      <c r="K130" s="2">
        <v>10.30983</v>
      </c>
      <c r="L130" s="2">
        <v>10.30991</v>
      </c>
      <c r="M130" s="2">
        <v>10.30989</v>
      </c>
      <c r="N130" s="2">
        <v>10.3103</v>
      </c>
      <c r="O130" s="2">
        <v>10.3102</v>
      </c>
      <c r="P130" s="2">
        <v>10.3145</v>
      </c>
      <c r="Q130" s="2">
        <v>10.31452</v>
      </c>
      <c r="R130" s="2">
        <v>10.3154</v>
      </c>
      <c r="S130" s="2">
        <v>10.17729</v>
      </c>
      <c r="T130" s="2">
        <v>10.17714</v>
      </c>
      <c r="U130" s="2">
        <v>10.17718</v>
      </c>
      <c r="V130" s="2">
        <v>10.17709</v>
      </c>
      <c r="W130" s="2">
        <v>10.1799</v>
      </c>
      <c r="X130" s="2">
        <v>10.17986</v>
      </c>
      <c r="Y130" s="2">
        <v>10.17983</v>
      </c>
      <c r="Z130" s="2">
        <v>10.1798</v>
      </c>
      <c r="AA130" s="2">
        <v>10.17965</v>
      </c>
      <c r="AB130" s="2">
        <v>10.1795</v>
      </c>
      <c r="AC130" s="2">
        <v>10.18005</v>
      </c>
      <c r="AD130" s="2">
        <v>10.1806</v>
      </c>
      <c r="AE130" s="5">
        <v>10.181</v>
      </c>
      <c r="AF130" s="5">
        <v>10.1814</v>
      </c>
      <c r="AG130" s="2">
        <v>10.18103</v>
      </c>
      <c r="AH130" s="2">
        <v>10.18066</v>
      </c>
      <c r="AI130" s="2">
        <v>10.18028</v>
      </c>
      <c r="AJ130" s="2">
        <v>10.1799</v>
      </c>
      <c r="AK130" s="2">
        <v>10.18004</v>
      </c>
      <c r="AL130" s="2">
        <v>10.18017</v>
      </c>
      <c r="AM130" s="2">
        <v>10.18019</v>
      </c>
      <c r="AN130" s="2">
        <v>10.1802</v>
      </c>
      <c r="AO130" s="2">
        <v>10.18026</v>
      </c>
      <c r="AP130" s="2">
        <v>10.18031</v>
      </c>
      <c r="AQ130" s="2">
        <v>10.18048</v>
      </c>
      <c r="AR130" s="2">
        <v>10.18024</v>
      </c>
      <c r="AS130" s="2">
        <v>10.18053</v>
      </c>
      <c r="AT130" s="2">
        <v>10.18053</v>
      </c>
      <c r="AU130" s="2">
        <v>10.18064</v>
      </c>
      <c r="AV130" s="2">
        <v>10.18067</v>
      </c>
      <c r="AW130" s="2">
        <v>10.18044</v>
      </c>
      <c r="AX130" s="2">
        <v>10.18036</v>
      </c>
      <c r="AY130" s="2">
        <v>10.18026</v>
      </c>
      <c r="AZ130" s="2">
        <v>10.18032</v>
      </c>
      <c r="BA130" s="2">
        <v>10.18044</v>
      </c>
      <c r="BB130" s="2">
        <v>10.18053</v>
      </c>
      <c r="BC130" s="2">
        <v>10.18037</v>
      </c>
      <c r="BD130" s="2">
        <v>10.18047</v>
      </c>
      <c r="BE130" s="2">
        <v>10.18015</v>
      </c>
      <c r="BF130" s="2">
        <v>10.17982</v>
      </c>
      <c r="BG130" s="2">
        <v>10.18069</v>
      </c>
      <c r="BH130" s="2">
        <v>10.18106</v>
      </c>
      <c r="BI130" s="2">
        <v>10.18105</v>
      </c>
      <c r="BJ130" s="2">
        <v>10.18105</v>
      </c>
      <c r="BK130" s="2">
        <v>10.18106</v>
      </c>
      <c r="BL130" s="2">
        <v>10.18107</v>
      </c>
      <c r="BM130" s="2">
        <v>10.18114</v>
      </c>
      <c r="BN130" s="2">
        <v>10.18121</v>
      </c>
      <c r="BO130" s="2">
        <v>10.18111</v>
      </c>
      <c r="BP130" s="2">
        <v>10.18107</v>
      </c>
      <c r="BQ130" s="2">
        <v>10.18115</v>
      </c>
      <c r="BR130" s="2">
        <v>10.18119</v>
      </c>
      <c r="BS130" s="2">
        <v>10.18127</v>
      </c>
      <c r="BT130" s="2">
        <v>10.18121</v>
      </c>
      <c r="BU130" s="2">
        <v>10.18151</v>
      </c>
      <c r="BV130" s="2">
        <v>10.1818</v>
      </c>
      <c r="BW130" s="2">
        <v>10.18182</v>
      </c>
      <c r="BX130" s="2">
        <v>10.18183</v>
      </c>
      <c r="BY130" s="2">
        <v>10.18152</v>
      </c>
      <c r="BZ130" s="2">
        <v>10.1812</v>
      </c>
      <c r="CA130" s="2">
        <v>10.18109</v>
      </c>
      <c r="CB130" s="2">
        <v>10.18125</v>
      </c>
      <c r="CC130" s="2">
        <v>10.18128</v>
      </c>
      <c r="CD130" s="2">
        <v>10.1813</v>
      </c>
      <c r="CE130" s="2">
        <v>10.1815</v>
      </c>
      <c r="CF130" s="2">
        <v>10.1817</v>
      </c>
      <c r="CG130" s="2">
        <v>10.18168</v>
      </c>
      <c r="CH130" s="2">
        <v>10.18177</v>
      </c>
      <c r="CI130" s="2">
        <v>10.18172</v>
      </c>
      <c r="CJ130" s="2">
        <v>10.18169</v>
      </c>
      <c r="CK130" s="2">
        <v>10.1817</v>
      </c>
      <c r="CL130" s="2">
        <v>10.1817</v>
      </c>
      <c r="CM130" s="2">
        <v>10.18154</v>
      </c>
      <c r="CN130" s="2">
        <v>10.18163</v>
      </c>
      <c r="CO130" s="2">
        <v>10.18164</v>
      </c>
      <c r="CP130" s="2">
        <v>10.18144</v>
      </c>
      <c r="CQ130" s="2">
        <v>10.18148</v>
      </c>
      <c r="CR130" s="2">
        <v>10.18149</v>
      </c>
      <c r="CS130" s="2">
        <v>10.18135</v>
      </c>
      <c r="CT130" s="2">
        <v>10.18129</v>
      </c>
      <c r="CU130" s="2">
        <v>10.18146</v>
      </c>
      <c r="CV130" s="2">
        <v>10.18147</v>
      </c>
      <c r="CW130" s="2">
        <v>10.18146</v>
      </c>
      <c r="CX130" s="2">
        <v>10.18146</v>
      </c>
      <c r="CY130" s="2">
        <v>10.18152</v>
      </c>
      <c r="CZ130" s="2">
        <v>10.18142</v>
      </c>
      <c r="DA130" s="2">
        <v>10.18152</v>
      </c>
      <c r="DB130" s="2">
        <v>10.18171</v>
      </c>
      <c r="DC130" s="2">
        <v>10.1819</v>
      </c>
      <c r="DD130" s="2">
        <v>10.18155</v>
      </c>
      <c r="DE130" s="2">
        <v>10.1812</v>
      </c>
      <c r="DF130" s="2">
        <v>10.18128</v>
      </c>
      <c r="DG130" s="2">
        <v>10.18112</v>
      </c>
      <c r="DH130" s="2">
        <v>10.1811</v>
      </c>
      <c r="DI130" s="2">
        <v>10.18125</v>
      </c>
      <c r="DJ130" s="2">
        <v>10.18102</v>
      </c>
      <c r="DK130" s="2">
        <v>10.18115</v>
      </c>
      <c r="DL130" s="2">
        <v>10.18102</v>
      </c>
      <c r="DM130" s="2">
        <v>10.18124</v>
      </c>
      <c r="DN130" s="2">
        <v>10.18109</v>
      </c>
      <c r="DO130" s="2">
        <v>10.18124</v>
      </c>
      <c r="DP130" s="2">
        <v>10.181</v>
      </c>
      <c r="DQ130" s="2">
        <v>10.18099</v>
      </c>
      <c r="DR130" s="2">
        <v>10.18123</v>
      </c>
      <c r="DS130" s="2">
        <v>10.18113</v>
      </c>
      <c r="DT130" s="2">
        <v>10.1811</v>
      </c>
      <c r="DU130" s="2">
        <v>10.18117</v>
      </c>
      <c r="DV130" s="2">
        <v>10.18119</v>
      </c>
      <c r="DW130" s="2">
        <v>10.18124</v>
      </c>
      <c r="DX130" s="2">
        <v>10.18095</v>
      </c>
      <c r="DY130" s="2">
        <v>10.18124</v>
      </c>
      <c r="EM130" s="2">
        <v>10.181</v>
      </c>
      <c r="ET130" s="2">
        <v>10.18118</v>
      </c>
      <c r="FA130" s="2">
        <v>10.18116</v>
      </c>
      <c r="FG130" s="2">
        <v>10.18102</v>
      </c>
      <c r="FM130" s="2">
        <v>10.18098</v>
      </c>
      <c r="FU130" s="2">
        <v>10.18124</v>
      </c>
      <c r="FX130" s="2">
        <v>10.18123</v>
      </c>
    </row>
    <row r="131" spans="1:180">
      <c r="A131" s="6" t="s">
        <v>534</v>
      </c>
      <c r="B131" s="7">
        <v>10.19432</v>
      </c>
      <c r="C131" s="2">
        <v>10.30142</v>
      </c>
      <c r="D131" s="2">
        <v>10.30139</v>
      </c>
      <c r="E131" s="2">
        <v>10.3013</v>
      </c>
      <c r="F131" s="2">
        <v>10.30138</v>
      </c>
      <c r="G131" s="2">
        <v>10.30131</v>
      </c>
      <c r="H131" s="2">
        <v>10.3014</v>
      </c>
      <c r="I131" s="2">
        <v>10.30139</v>
      </c>
      <c r="J131" s="2">
        <v>10.3014</v>
      </c>
      <c r="K131" s="2">
        <v>10.3014</v>
      </c>
      <c r="L131" s="2">
        <v>10.30131</v>
      </c>
      <c r="M131" s="2">
        <v>10.30126</v>
      </c>
      <c r="N131" s="2">
        <v>10.30134</v>
      </c>
      <c r="O131" s="2">
        <v>10.30198</v>
      </c>
      <c r="P131" s="2">
        <v>10.306</v>
      </c>
      <c r="Q131" s="2">
        <v>10.30603</v>
      </c>
      <c r="R131" s="2">
        <v>10.3068</v>
      </c>
      <c r="S131" s="2">
        <v>10.19958</v>
      </c>
      <c r="T131" s="2">
        <v>10.19925</v>
      </c>
      <c r="U131" s="2">
        <v>10.19944</v>
      </c>
      <c r="V131" s="2">
        <v>10.19929</v>
      </c>
      <c r="W131" s="2">
        <v>10.2021</v>
      </c>
      <c r="X131" s="2">
        <v>10.20205</v>
      </c>
      <c r="Y131" s="2">
        <v>10.20203</v>
      </c>
      <c r="Z131" s="2">
        <v>10.202</v>
      </c>
      <c r="AA131" s="2">
        <v>10.2019</v>
      </c>
      <c r="AB131" s="2">
        <v>10.2018</v>
      </c>
      <c r="AC131" s="2">
        <v>10.20235</v>
      </c>
      <c r="AD131" s="2">
        <v>10.2029</v>
      </c>
      <c r="AE131" s="5">
        <v>10.2033</v>
      </c>
      <c r="AF131" s="5">
        <v>10.2037</v>
      </c>
      <c r="AG131" s="2">
        <v>10.20312</v>
      </c>
      <c r="AH131" s="2">
        <v>10.20253</v>
      </c>
      <c r="AI131" s="2">
        <v>10.20232</v>
      </c>
      <c r="AJ131" s="2">
        <v>10.2021</v>
      </c>
      <c r="AK131" s="2">
        <v>10.20191</v>
      </c>
      <c r="AL131" s="2">
        <v>10.20171</v>
      </c>
      <c r="AM131" s="2">
        <v>10.20171</v>
      </c>
      <c r="AN131" s="2">
        <v>10.20171</v>
      </c>
      <c r="AO131" s="2">
        <v>10.20162</v>
      </c>
      <c r="AP131" s="2">
        <v>10.20152</v>
      </c>
      <c r="AQ131" s="2">
        <v>10.20139</v>
      </c>
      <c r="AR131" s="2">
        <v>10.20161</v>
      </c>
      <c r="AS131" s="2">
        <v>10.2017</v>
      </c>
      <c r="AT131" s="2">
        <v>10.20169</v>
      </c>
      <c r="AU131" s="2">
        <v>10.2016</v>
      </c>
      <c r="AV131" s="2">
        <v>10.20168</v>
      </c>
      <c r="AW131" s="2">
        <v>10.20236</v>
      </c>
      <c r="AX131" s="2">
        <v>10.20267</v>
      </c>
      <c r="AY131" s="2">
        <v>10.20268</v>
      </c>
      <c r="AZ131" s="2">
        <v>10.20266</v>
      </c>
      <c r="BA131" s="2">
        <v>10.20287</v>
      </c>
      <c r="BB131" s="2">
        <v>10.20252</v>
      </c>
      <c r="BC131" s="2">
        <v>10.20282</v>
      </c>
      <c r="BD131" s="2">
        <v>10.20248</v>
      </c>
      <c r="BE131" s="2">
        <v>10.2021</v>
      </c>
      <c r="BF131" s="2">
        <v>10.20172</v>
      </c>
      <c r="BG131" s="2">
        <v>10.2029</v>
      </c>
      <c r="BH131" s="2">
        <v>10.20341</v>
      </c>
      <c r="BI131" s="2">
        <v>10.20324</v>
      </c>
      <c r="BJ131" s="2">
        <v>10.20316</v>
      </c>
      <c r="BK131" s="2">
        <v>10.20312</v>
      </c>
      <c r="BL131" s="2">
        <v>10.20307</v>
      </c>
      <c r="BM131" s="2">
        <v>10.20309</v>
      </c>
      <c r="BN131" s="2">
        <v>10.2031</v>
      </c>
      <c r="BO131" s="2">
        <v>10.20328</v>
      </c>
      <c r="BP131" s="2">
        <v>10.20336</v>
      </c>
      <c r="BQ131" s="2">
        <v>10.20356</v>
      </c>
      <c r="BR131" s="2">
        <v>10.20364</v>
      </c>
      <c r="BS131" s="2">
        <v>10.20361</v>
      </c>
      <c r="BT131" s="2">
        <v>10.20356</v>
      </c>
      <c r="BU131" s="2">
        <v>10.20358</v>
      </c>
      <c r="BV131" s="2">
        <v>10.2036</v>
      </c>
      <c r="BW131" s="2">
        <v>10.20356</v>
      </c>
      <c r="BX131" s="2">
        <v>10.20351</v>
      </c>
      <c r="BY131" s="2">
        <v>10.20356</v>
      </c>
      <c r="BZ131" s="2">
        <v>10.2036</v>
      </c>
      <c r="CA131" s="2">
        <v>10.20352</v>
      </c>
      <c r="CB131" s="2">
        <v>10.20353</v>
      </c>
      <c r="CC131" s="2">
        <v>10.20362</v>
      </c>
      <c r="CD131" s="2">
        <v>10.2037</v>
      </c>
      <c r="CE131" s="2">
        <v>10.2038</v>
      </c>
      <c r="CF131" s="2">
        <v>10.2039</v>
      </c>
      <c r="CG131" s="2">
        <v>10.204</v>
      </c>
      <c r="CH131" s="2">
        <v>10.20398</v>
      </c>
      <c r="CI131" s="2">
        <v>10.20382</v>
      </c>
      <c r="CJ131" s="2">
        <v>10.20375</v>
      </c>
      <c r="CK131" s="2">
        <v>10.20383</v>
      </c>
      <c r="CL131" s="2">
        <v>10.2039</v>
      </c>
      <c r="CM131" s="2">
        <v>10.20392</v>
      </c>
      <c r="CN131" s="2">
        <v>10.20397</v>
      </c>
      <c r="CO131" s="2">
        <v>10.20389</v>
      </c>
      <c r="CP131" s="2">
        <v>10.20405</v>
      </c>
      <c r="CQ131" s="2">
        <v>10.20389</v>
      </c>
      <c r="CR131" s="2">
        <v>10.20392</v>
      </c>
      <c r="CS131" s="2">
        <v>10.20386</v>
      </c>
      <c r="CT131" s="2">
        <v>10.20413</v>
      </c>
      <c r="CU131" s="2">
        <v>10.20397</v>
      </c>
      <c r="CV131" s="2">
        <v>10.20387</v>
      </c>
      <c r="CW131" s="2">
        <v>10.20394</v>
      </c>
      <c r="CX131" s="2">
        <v>10.2039</v>
      </c>
      <c r="CY131" s="2">
        <v>10.20374</v>
      </c>
      <c r="CZ131" s="2">
        <v>10.20358</v>
      </c>
      <c r="DA131" s="2">
        <v>10.2038</v>
      </c>
      <c r="DB131" s="2">
        <v>10.20385</v>
      </c>
      <c r="DC131" s="2">
        <v>10.2039</v>
      </c>
      <c r="DD131" s="2">
        <v>10.2036</v>
      </c>
      <c r="DE131" s="2">
        <v>10.2033</v>
      </c>
      <c r="DF131" s="2">
        <v>10.20327</v>
      </c>
      <c r="DG131" s="2">
        <v>10.20317</v>
      </c>
      <c r="DH131" s="2">
        <v>10.20303</v>
      </c>
      <c r="DI131" s="2">
        <v>10.20309</v>
      </c>
      <c r="DJ131" s="2">
        <v>10.2031</v>
      </c>
      <c r="DK131" s="2">
        <v>10.20302</v>
      </c>
      <c r="DL131" s="2">
        <v>10.20298</v>
      </c>
      <c r="DM131" s="2">
        <v>10.20297</v>
      </c>
      <c r="DN131" s="2">
        <v>10.20293</v>
      </c>
      <c r="DO131" s="2">
        <v>10.20305</v>
      </c>
      <c r="DP131" s="2">
        <v>10.20298</v>
      </c>
      <c r="DQ131" s="2">
        <v>10.20311</v>
      </c>
      <c r="DR131" s="2">
        <v>10.2029</v>
      </c>
      <c r="DS131" s="2">
        <v>10.20288</v>
      </c>
      <c r="DT131" s="2">
        <v>10.20293</v>
      </c>
      <c r="DU131" s="2">
        <v>10.20304</v>
      </c>
      <c r="DV131" s="2">
        <v>10.20309</v>
      </c>
      <c r="DW131" s="2">
        <v>10.20316</v>
      </c>
      <c r="DX131" s="2">
        <v>10.20315</v>
      </c>
      <c r="DY131" s="2">
        <v>10.20295</v>
      </c>
      <c r="EM131" s="2">
        <v>10.20296</v>
      </c>
      <c r="ET131" s="2">
        <v>10.20298</v>
      </c>
      <c r="FA131" s="2">
        <v>10.20309</v>
      </c>
      <c r="FG131" s="2">
        <v>10.20297</v>
      </c>
      <c r="FM131" s="2">
        <v>10.20312</v>
      </c>
      <c r="FU131" s="2">
        <v>10.20316</v>
      </c>
      <c r="FX131" s="2">
        <v>10.20316</v>
      </c>
    </row>
    <row r="132" spans="1:180">
      <c r="A132" s="6" t="s">
        <v>535</v>
      </c>
      <c r="B132" s="7">
        <v>10.181</v>
      </c>
      <c r="C132" s="2">
        <v>10.31477</v>
      </c>
      <c r="D132" s="2">
        <v>10.31478</v>
      </c>
      <c r="E132" s="2">
        <v>10.31479</v>
      </c>
      <c r="F132" s="2">
        <v>10.31482</v>
      </c>
      <c r="G132" s="2">
        <v>10.31476</v>
      </c>
      <c r="H132" s="2">
        <v>10.31483</v>
      </c>
      <c r="I132" s="2">
        <v>10.31488</v>
      </c>
      <c r="J132" s="2">
        <v>10.31485</v>
      </c>
      <c r="K132" s="2">
        <v>10.31482</v>
      </c>
      <c r="L132" s="2">
        <v>10.31473</v>
      </c>
      <c r="M132" s="2">
        <v>10.31464</v>
      </c>
      <c r="N132" s="2">
        <v>10.31476</v>
      </c>
      <c r="O132" s="2">
        <v>10.31493</v>
      </c>
      <c r="P132" s="2">
        <v>10.3197</v>
      </c>
      <c r="Q132" s="2">
        <v>10.31973</v>
      </c>
      <c r="R132" s="2">
        <v>10.3198</v>
      </c>
      <c r="S132" s="2">
        <v>10.18713</v>
      </c>
      <c r="T132" s="2">
        <v>10.18708</v>
      </c>
      <c r="U132" s="2">
        <v>10.18714</v>
      </c>
      <c r="V132" s="2">
        <v>10.18701</v>
      </c>
      <c r="W132" s="2">
        <v>10.1895</v>
      </c>
      <c r="X132" s="2">
        <v>10.18965</v>
      </c>
      <c r="Y132" s="2">
        <v>10.18948</v>
      </c>
      <c r="Z132" s="2">
        <v>10.1893</v>
      </c>
      <c r="AA132" s="2">
        <v>10.18915</v>
      </c>
      <c r="AB132" s="2">
        <v>10.189</v>
      </c>
      <c r="AC132" s="2">
        <v>10.1896</v>
      </c>
      <c r="AD132" s="2">
        <v>10.1902</v>
      </c>
      <c r="AE132" s="5">
        <v>10.19055</v>
      </c>
      <c r="AF132" s="5">
        <v>10.1909</v>
      </c>
      <c r="AG132" s="2">
        <v>10.1902</v>
      </c>
      <c r="AH132" s="2">
        <v>10.1895</v>
      </c>
      <c r="AI132" s="2">
        <v>10.18945</v>
      </c>
      <c r="AJ132" s="2">
        <v>10.1894</v>
      </c>
      <c r="AK132" s="2">
        <v>10.18947</v>
      </c>
      <c r="AL132" s="2">
        <v>10.18953</v>
      </c>
      <c r="AM132" s="2">
        <v>10.18949</v>
      </c>
      <c r="AN132" s="2">
        <v>10.18945</v>
      </c>
      <c r="AO132" s="2">
        <v>10.18955</v>
      </c>
      <c r="AP132" s="2">
        <v>10.18965</v>
      </c>
      <c r="AQ132" s="2">
        <v>10.18967</v>
      </c>
      <c r="AR132" s="2">
        <v>10.18965</v>
      </c>
      <c r="AS132" s="2">
        <v>10.18993</v>
      </c>
      <c r="AT132" s="2">
        <v>10.18986</v>
      </c>
      <c r="AU132" s="2">
        <v>10.18994</v>
      </c>
      <c r="AV132" s="2">
        <v>10.19001</v>
      </c>
      <c r="AW132" s="2">
        <v>10.18988</v>
      </c>
      <c r="AX132" s="2">
        <v>10.18978</v>
      </c>
      <c r="AY132" s="2">
        <v>10.18973</v>
      </c>
      <c r="AZ132" s="2">
        <v>10.18984</v>
      </c>
      <c r="BA132" s="2">
        <v>10.18969</v>
      </c>
      <c r="BB132" s="2">
        <v>10.18972</v>
      </c>
      <c r="BC132" s="2">
        <v>10.18985</v>
      </c>
      <c r="BD132" s="2">
        <v>10.18976</v>
      </c>
      <c r="BE132" s="2">
        <v>10.18966</v>
      </c>
      <c r="BF132" s="2">
        <v>10.18955</v>
      </c>
      <c r="BG132" s="2">
        <v>10.18945</v>
      </c>
      <c r="BH132" s="2">
        <v>10.1894</v>
      </c>
      <c r="BI132" s="2">
        <v>10.19009</v>
      </c>
      <c r="BJ132" s="2">
        <v>10.19039</v>
      </c>
      <c r="BK132" s="2">
        <v>10.19048</v>
      </c>
      <c r="BL132" s="2">
        <v>10.19057</v>
      </c>
      <c r="BM132" s="2">
        <v>10.19053</v>
      </c>
      <c r="BN132" s="2">
        <v>10.19049</v>
      </c>
      <c r="BO132" s="2">
        <v>10.19062</v>
      </c>
      <c r="BP132" s="2">
        <v>10.19068</v>
      </c>
      <c r="BQ132" s="2">
        <v>10.19044</v>
      </c>
      <c r="BR132" s="2">
        <v>10.19033</v>
      </c>
      <c r="BS132" s="2">
        <v>10.19015</v>
      </c>
      <c r="BT132" s="2">
        <v>10.19018</v>
      </c>
      <c r="BU132" s="2">
        <v>10.19049</v>
      </c>
      <c r="BV132" s="2">
        <v>10.1908</v>
      </c>
      <c r="BW132" s="2">
        <v>10.19078</v>
      </c>
      <c r="BX132" s="2">
        <v>10.19075</v>
      </c>
      <c r="BY132" s="2">
        <v>10.19083</v>
      </c>
      <c r="BZ132" s="2">
        <v>10.1909</v>
      </c>
      <c r="CA132" s="2">
        <v>10.19078</v>
      </c>
      <c r="CB132" s="2">
        <v>10.19081</v>
      </c>
      <c r="CC132" s="2">
        <v>10.19091</v>
      </c>
      <c r="CD132" s="2">
        <v>10.191</v>
      </c>
      <c r="CE132" s="2">
        <v>10.1912</v>
      </c>
      <c r="CF132" s="2">
        <v>10.1914</v>
      </c>
      <c r="CG132" s="2">
        <v>10.19132</v>
      </c>
      <c r="CH132" s="2">
        <v>10.19134</v>
      </c>
      <c r="CI132" s="2">
        <v>10.19123</v>
      </c>
      <c r="CJ132" s="2">
        <v>10.19137</v>
      </c>
      <c r="CK132" s="2">
        <v>10.19124</v>
      </c>
      <c r="CL132" s="2">
        <v>10.1911</v>
      </c>
      <c r="CM132" s="2">
        <v>10.19101</v>
      </c>
      <c r="CN132" s="2">
        <v>10.19113</v>
      </c>
      <c r="CO132" s="2">
        <v>10.19118</v>
      </c>
      <c r="CP132" s="2">
        <v>10.19103</v>
      </c>
      <c r="CQ132" s="2">
        <v>10.1911</v>
      </c>
      <c r="CR132" s="2">
        <v>10.19108</v>
      </c>
      <c r="CS132" s="2">
        <v>10.19095</v>
      </c>
      <c r="CT132" s="2">
        <v>10.19099</v>
      </c>
      <c r="CU132" s="2">
        <v>10.19092</v>
      </c>
      <c r="CV132" s="2">
        <v>10.19101</v>
      </c>
      <c r="CW132" s="2">
        <v>10.19097</v>
      </c>
      <c r="CX132" s="2">
        <v>10.19094</v>
      </c>
      <c r="CY132" s="2">
        <v>10.19077</v>
      </c>
      <c r="CZ132" s="2">
        <v>10.1908</v>
      </c>
      <c r="DA132" s="2">
        <v>10.19064</v>
      </c>
      <c r="DB132" s="2">
        <v>10.1911</v>
      </c>
      <c r="DC132" s="2">
        <v>10.1914</v>
      </c>
      <c r="DD132" s="2">
        <v>10.1911</v>
      </c>
      <c r="DE132" s="2">
        <v>10.1908</v>
      </c>
      <c r="DF132" s="2">
        <v>10.19086</v>
      </c>
      <c r="DG132" s="2">
        <v>10.1907</v>
      </c>
      <c r="DH132" s="2">
        <v>10.1907</v>
      </c>
      <c r="DI132" s="2">
        <v>10.19055</v>
      </c>
      <c r="DJ132" s="2">
        <v>10.19059</v>
      </c>
      <c r="DK132" s="2">
        <v>10.19056</v>
      </c>
      <c r="DL132" s="2">
        <v>10.19062</v>
      </c>
      <c r="DM132" s="2">
        <v>10.1906</v>
      </c>
      <c r="DN132" s="2">
        <v>10.19059</v>
      </c>
      <c r="DO132" s="2">
        <v>10.19074</v>
      </c>
      <c r="DP132" s="2">
        <v>10.19078</v>
      </c>
      <c r="DQ132" s="2">
        <v>10.1907</v>
      </c>
      <c r="DR132" s="2">
        <v>10.19058</v>
      </c>
      <c r="DS132" s="2">
        <v>10.19063</v>
      </c>
      <c r="DT132" s="2">
        <v>10.1908</v>
      </c>
      <c r="DU132" s="2">
        <v>10.19082</v>
      </c>
      <c r="DV132" s="2">
        <v>10.19057</v>
      </c>
      <c r="DW132" s="2">
        <v>10.1908</v>
      </c>
      <c r="DX132" s="2">
        <v>10.1908</v>
      </c>
      <c r="DY132" s="2">
        <v>10.1908</v>
      </c>
      <c r="EM132" s="2">
        <v>10.19055</v>
      </c>
      <c r="ET132" s="2">
        <v>10.19076</v>
      </c>
      <c r="FA132" s="2">
        <v>10.19083</v>
      </c>
      <c r="FG132" s="2">
        <v>10.19059</v>
      </c>
      <c r="FM132" s="2">
        <v>10.19081</v>
      </c>
      <c r="FU132" s="2">
        <v>10.19056</v>
      </c>
      <c r="FX132" s="2">
        <v>10.19081</v>
      </c>
    </row>
    <row r="133" spans="1:180">
      <c r="A133" s="6" t="s">
        <v>536</v>
      </c>
      <c r="B133" s="7">
        <v>10.1953</v>
      </c>
      <c r="C133" s="2">
        <v>10.32437</v>
      </c>
      <c r="D133" s="2">
        <v>10.32427</v>
      </c>
      <c r="E133" s="2">
        <v>10.32431</v>
      </c>
      <c r="F133" s="2">
        <v>10.32427</v>
      </c>
      <c r="G133" s="2">
        <v>10.32441</v>
      </c>
      <c r="H133" s="2">
        <v>10.32433</v>
      </c>
      <c r="I133" s="2">
        <v>10.32425</v>
      </c>
      <c r="J133" s="2">
        <v>10.32431</v>
      </c>
      <c r="K133" s="2">
        <v>10.32435</v>
      </c>
      <c r="L133" s="2">
        <v>10.32431</v>
      </c>
      <c r="M133" s="2">
        <v>10.32423</v>
      </c>
      <c r="N133" s="2">
        <v>10.3242</v>
      </c>
      <c r="O133" s="2">
        <v>10.32453</v>
      </c>
      <c r="P133" s="2">
        <v>10.3286</v>
      </c>
      <c r="Q133" s="2">
        <v>10.32856</v>
      </c>
      <c r="R133" s="2">
        <v>10.3293</v>
      </c>
      <c r="S133" s="2">
        <v>10.20129</v>
      </c>
      <c r="T133" s="2">
        <v>10.20103</v>
      </c>
      <c r="U133" s="2">
        <v>10.20094</v>
      </c>
      <c r="V133" s="2">
        <v>10.20094</v>
      </c>
      <c r="W133" s="2">
        <v>10.2037</v>
      </c>
      <c r="X133" s="2">
        <v>10.20389</v>
      </c>
      <c r="Y133" s="2">
        <v>10.2038</v>
      </c>
      <c r="Z133" s="2">
        <v>10.2037</v>
      </c>
      <c r="AA133" s="2">
        <v>10.2035</v>
      </c>
      <c r="AB133" s="2">
        <v>10.2033</v>
      </c>
      <c r="AC133" s="2">
        <v>10.20385</v>
      </c>
      <c r="AD133" s="2">
        <v>10.2044</v>
      </c>
      <c r="AE133" s="5">
        <v>10.20485</v>
      </c>
      <c r="AF133" s="5">
        <v>10.2053</v>
      </c>
      <c r="AG133" s="2">
        <v>10.2046</v>
      </c>
      <c r="AH133" s="2">
        <v>10.2039</v>
      </c>
      <c r="AI133" s="2">
        <v>10.20385</v>
      </c>
      <c r="AJ133" s="2">
        <v>10.2038</v>
      </c>
      <c r="AK133" s="2">
        <v>10.20401</v>
      </c>
      <c r="AL133" s="2">
        <v>10.20421</v>
      </c>
      <c r="AM133" s="2">
        <v>10.20419</v>
      </c>
      <c r="AN133" s="2">
        <v>10.20417</v>
      </c>
      <c r="AO133" s="2">
        <v>10.20424</v>
      </c>
      <c r="AP133" s="2">
        <v>10.20431</v>
      </c>
      <c r="AQ133" s="2">
        <v>10.20422</v>
      </c>
      <c r="AR133" s="2">
        <v>10.20419</v>
      </c>
      <c r="AS133" s="2">
        <v>10.2043</v>
      </c>
      <c r="AT133" s="2">
        <v>10.20449</v>
      </c>
      <c r="AU133" s="2">
        <v>10.20457</v>
      </c>
      <c r="AV133" s="2">
        <v>10.20449</v>
      </c>
      <c r="AW133" s="2">
        <v>10.20427</v>
      </c>
      <c r="AX133" s="2">
        <v>10.20426</v>
      </c>
      <c r="AY133" s="2">
        <v>10.20409</v>
      </c>
      <c r="AZ133" s="2">
        <v>10.20436</v>
      </c>
      <c r="BA133" s="2">
        <v>10.20424</v>
      </c>
      <c r="BB133" s="2">
        <v>10.20412</v>
      </c>
      <c r="BC133" s="2">
        <v>10.20413</v>
      </c>
      <c r="BD133" s="2">
        <v>10.20445</v>
      </c>
      <c r="BE133" s="2">
        <v>10.20418</v>
      </c>
      <c r="BF133" s="2">
        <v>10.2039</v>
      </c>
      <c r="BG133" s="2">
        <v>10.20383</v>
      </c>
      <c r="BH133" s="2">
        <v>10.2038</v>
      </c>
      <c r="BI133" s="2">
        <v>10.20448</v>
      </c>
      <c r="BJ133" s="2">
        <v>10.20477</v>
      </c>
      <c r="BK133" s="2">
        <v>10.20474</v>
      </c>
      <c r="BL133" s="2">
        <v>10.2047</v>
      </c>
      <c r="BM133" s="2">
        <v>10.20475</v>
      </c>
      <c r="BN133" s="2">
        <v>10.20479</v>
      </c>
      <c r="BO133" s="2">
        <v>10.20492</v>
      </c>
      <c r="BP133" s="2">
        <v>10.20498</v>
      </c>
      <c r="BQ133" s="2">
        <v>10.20479</v>
      </c>
      <c r="BR133" s="2">
        <v>10.20471</v>
      </c>
      <c r="BS133" s="2">
        <v>10.20478</v>
      </c>
      <c r="BT133" s="2">
        <v>10.20476</v>
      </c>
      <c r="BU133" s="2">
        <v>10.20498</v>
      </c>
      <c r="BV133" s="2">
        <v>10.2052</v>
      </c>
      <c r="BW133" s="2">
        <v>10.20522</v>
      </c>
      <c r="BX133" s="2">
        <v>10.20524</v>
      </c>
      <c r="BY133" s="2">
        <v>10.20517</v>
      </c>
      <c r="BZ133" s="2">
        <v>10.2051</v>
      </c>
      <c r="CA133" s="2">
        <v>10.20496</v>
      </c>
      <c r="CB133" s="2">
        <v>10.205</v>
      </c>
      <c r="CC133" s="2">
        <v>10.2052</v>
      </c>
      <c r="CD133" s="2">
        <v>10.2054</v>
      </c>
      <c r="CE133" s="2">
        <v>10.20545</v>
      </c>
      <c r="CF133" s="2">
        <v>10.2055</v>
      </c>
      <c r="CG133" s="2">
        <v>10.2055</v>
      </c>
      <c r="CH133" s="2">
        <v>10.20554</v>
      </c>
      <c r="CI133" s="2">
        <v>10.20533</v>
      </c>
      <c r="CJ133" s="2">
        <v>10.20533</v>
      </c>
      <c r="CK133" s="2">
        <v>10.20542</v>
      </c>
      <c r="CL133" s="2">
        <v>10.2055</v>
      </c>
      <c r="CM133" s="2">
        <v>10.20555</v>
      </c>
      <c r="CN133" s="2">
        <v>10.20538</v>
      </c>
      <c r="CO133" s="2">
        <v>10.20524</v>
      </c>
      <c r="CP133" s="2">
        <v>10.20538</v>
      </c>
      <c r="CQ133" s="2">
        <v>10.20532</v>
      </c>
      <c r="CR133" s="2">
        <v>10.20542</v>
      </c>
      <c r="CS133" s="2">
        <v>10.20542</v>
      </c>
      <c r="CT133" s="2">
        <v>10.20533</v>
      </c>
      <c r="CU133" s="2">
        <v>10.20533</v>
      </c>
      <c r="CV133" s="2">
        <v>10.20547</v>
      </c>
      <c r="CW133" s="2">
        <v>10.20542</v>
      </c>
      <c r="CX133" s="2">
        <v>10.20526</v>
      </c>
      <c r="CY133" s="2">
        <v>10.20506</v>
      </c>
      <c r="CZ133" s="2">
        <v>10.20511</v>
      </c>
      <c r="DA133" s="2">
        <v>10.20512</v>
      </c>
      <c r="DB133" s="2">
        <v>10.20536</v>
      </c>
      <c r="DC133" s="2">
        <v>10.2056</v>
      </c>
      <c r="DD133" s="2">
        <v>10.20535</v>
      </c>
      <c r="DE133" s="2">
        <v>10.2051</v>
      </c>
      <c r="DF133" s="2">
        <v>10.20517</v>
      </c>
      <c r="DG133" s="2">
        <v>10.20508</v>
      </c>
      <c r="DH133" s="2">
        <v>10.20504</v>
      </c>
      <c r="DI133" s="2">
        <v>10.2051</v>
      </c>
      <c r="DJ133" s="2">
        <v>10.20507</v>
      </c>
      <c r="DK133" s="2">
        <v>10.20501</v>
      </c>
      <c r="DL133" s="2">
        <v>10.20497</v>
      </c>
      <c r="DM133" s="2">
        <v>10.20503</v>
      </c>
      <c r="DN133" s="2">
        <v>10.20506</v>
      </c>
      <c r="DO133" s="2">
        <v>10.20519</v>
      </c>
      <c r="DP133" s="2">
        <v>10.20511</v>
      </c>
      <c r="DQ133" s="2">
        <v>10.20496</v>
      </c>
      <c r="DR133" s="2">
        <v>10.2051</v>
      </c>
      <c r="DS133" s="2">
        <v>10.2051</v>
      </c>
      <c r="DT133" s="2">
        <v>10.20495</v>
      </c>
      <c r="DU133" s="2">
        <v>10.20504</v>
      </c>
      <c r="DV133" s="2">
        <v>10.20513</v>
      </c>
      <c r="DW133" s="2">
        <v>10.20492</v>
      </c>
      <c r="DX133" s="2">
        <v>10.20512</v>
      </c>
      <c r="DY133" s="2">
        <v>10.20496</v>
      </c>
      <c r="EM133" s="2">
        <v>10.20506</v>
      </c>
      <c r="ET133" s="2">
        <v>10.20502</v>
      </c>
      <c r="FA133" s="2">
        <v>10.20499</v>
      </c>
      <c r="FG133" s="2">
        <v>10.2049</v>
      </c>
      <c r="FM133" s="2">
        <v>10.20502</v>
      </c>
      <c r="FU133" s="2">
        <v>10.20513</v>
      </c>
      <c r="FX133" s="2">
        <v>10.20493</v>
      </c>
    </row>
    <row r="134" spans="1:180">
      <c r="A134" s="6" t="s">
        <v>537</v>
      </c>
      <c r="B134" s="7">
        <v>10.19462</v>
      </c>
      <c r="C134" s="2">
        <v>10.3575</v>
      </c>
      <c r="D134" s="2">
        <v>10.35751</v>
      </c>
      <c r="E134" s="2">
        <v>10.35747</v>
      </c>
      <c r="F134" s="2">
        <v>10.35752</v>
      </c>
      <c r="G134" s="2">
        <v>10.35755</v>
      </c>
      <c r="H134" s="2">
        <v>10.35753</v>
      </c>
      <c r="I134" s="2">
        <v>10.35755</v>
      </c>
      <c r="J134" s="2">
        <v>10.35762</v>
      </c>
      <c r="K134" s="2">
        <v>10.35762</v>
      </c>
      <c r="L134" s="2">
        <v>10.35751</v>
      </c>
      <c r="M134" s="2">
        <v>10.35749</v>
      </c>
      <c r="N134" s="2">
        <v>10.3577</v>
      </c>
      <c r="O134" s="2">
        <v>10.35802</v>
      </c>
      <c r="P134" s="2">
        <v>10.3617</v>
      </c>
      <c r="Q134" s="2">
        <v>10.36169</v>
      </c>
      <c r="R134" s="2">
        <v>10.3623</v>
      </c>
      <c r="S134" s="2">
        <v>10.20151</v>
      </c>
      <c r="T134" s="2">
        <v>10.20152</v>
      </c>
      <c r="U134" s="2">
        <v>10.20158</v>
      </c>
      <c r="V134" s="2">
        <v>10.20157</v>
      </c>
      <c r="W134" s="2">
        <v>10.2037</v>
      </c>
      <c r="X134" s="2">
        <v>10.20372</v>
      </c>
      <c r="Y134" s="2">
        <v>10.20376</v>
      </c>
      <c r="Z134" s="2">
        <v>10.2038</v>
      </c>
      <c r="AA134" s="2">
        <v>10.2035</v>
      </c>
      <c r="AB134" s="2">
        <v>10.2032</v>
      </c>
      <c r="AC134" s="2">
        <v>10.20375</v>
      </c>
      <c r="AD134" s="2">
        <v>10.2043</v>
      </c>
      <c r="AE134" s="5">
        <v>10.2047</v>
      </c>
      <c r="AF134" s="5">
        <v>10.2051</v>
      </c>
      <c r="AG134" s="2">
        <v>10.20435</v>
      </c>
      <c r="AH134" s="2">
        <v>10.2036</v>
      </c>
      <c r="AI134" s="2">
        <v>10.2036</v>
      </c>
      <c r="AJ134" s="2">
        <v>10.2036</v>
      </c>
      <c r="AK134" s="2">
        <v>10.20397</v>
      </c>
      <c r="AL134" s="2">
        <v>10.20433</v>
      </c>
      <c r="AM134" s="2">
        <v>10.20435</v>
      </c>
      <c r="AN134" s="2">
        <v>10.20437</v>
      </c>
      <c r="AO134" s="2">
        <v>10.20439</v>
      </c>
      <c r="AP134" s="2">
        <v>10.20441</v>
      </c>
      <c r="AQ134" s="2">
        <v>10.20456</v>
      </c>
      <c r="AR134" s="2">
        <v>10.20452</v>
      </c>
      <c r="AS134" s="2">
        <v>10.20442</v>
      </c>
      <c r="AT134" s="2">
        <v>10.20457</v>
      </c>
      <c r="AU134" s="2">
        <v>10.20463</v>
      </c>
      <c r="AV134" s="2">
        <v>10.20455</v>
      </c>
      <c r="AW134" s="2">
        <v>10.20431</v>
      </c>
      <c r="AX134" s="2">
        <v>10.20417</v>
      </c>
      <c r="AY134" s="2">
        <v>10.20425</v>
      </c>
      <c r="AZ134" s="2">
        <v>10.20417</v>
      </c>
      <c r="BA134" s="2">
        <v>10.2043</v>
      </c>
      <c r="BB134" s="2">
        <v>10.20423</v>
      </c>
      <c r="BC134" s="2">
        <v>10.2041</v>
      </c>
      <c r="BD134" s="2">
        <v>10.20427</v>
      </c>
      <c r="BE134" s="2">
        <v>10.204</v>
      </c>
      <c r="BF134" s="2">
        <v>10.20372</v>
      </c>
      <c r="BG134" s="2">
        <v>10.2037</v>
      </c>
      <c r="BH134" s="2">
        <v>10.20369</v>
      </c>
      <c r="BI134" s="2">
        <v>10.20435</v>
      </c>
      <c r="BJ134" s="2">
        <v>10.20463</v>
      </c>
      <c r="BK134" s="2">
        <v>10.20466</v>
      </c>
      <c r="BL134" s="2">
        <v>10.20469</v>
      </c>
      <c r="BM134" s="2">
        <v>10.20466</v>
      </c>
      <c r="BN134" s="2">
        <v>10.20462</v>
      </c>
      <c r="BO134" s="2">
        <v>10.20496</v>
      </c>
      <c r="BP134" s="2">
        <v>10.2051</v>
      </c>
      <c r="BQ134" s="2">
        <v>10.2047</v>
      </c>
      <c r="BR134" s="2">
        <v>10.20453</v>
      </c>
      <c r="BS134" s="2">
        <v>10.20439</v>
      </c>
      <c r="BT134" s="2">
        <v>10.2046</v>
      </c>
      <c r="BU134" s="2">
        <v>10.20495</v>
      </c>
      <c r="BV134" s="2">
        <v>10.2053</v>
      </c>
      <c r="BW134" s="2">
        <v>10.20532</v>
      </c>
      <c r="BX134" s="2">
        <v>10.20533</v>
      </c>
      <c r="BY134" s="2">
        <v>10.20537</v>
      </c>
      <c r="BZ134" s="2">
        <v>10.2054</v>
      </c>
      <c r="CA134" s="2">
        <v>10.2053</v>
      </c>
      <c r="CB134" s="2">
        <v>10.20533</v>
      </c>
      <c r="CC134" s="2">
        <v>10.20527</v>
      </c>
      <c r="CD134" s="2">
        <v>10.2052</v>
      </c>
      <c r="CE134" s="2">
        <v>10.2053</v>
      </c>
      <c r="CF134" s="2">
        <v>10.2054</v>
      </c>
      <c r="CG134" s="2">
        <v>10.20544</v>
      </c>
      <c r="CH134" s="2">
        <v>10.20531</v>
      </c>
      <c r="CI134" s="2">
        <v>10.20533</v>
      </c>
      <c r="CJ134" s="2">
        <v>10.20527</v>
      </c>
      <c r="CK134" s="2">
        <v>10.20529</v>
      </c>
      <c r="CL134" s="2">
        <v>10.2053</v>
      </c>
      <c r="CM134" s="2">
        <v>10.20535</v>
      </c>
      <c r="CN134" s="2">
        <v>10.20521</v>
      </c>
      <c r="CO134" s="2">
        <v>10.20512</v>
      </c>
      <c r="CP134" s="2">
        <v>10.20503</v>
      </c>
      <c r="CQ134" s="2">
        <v>10.20507</v>
      </c>
      <c r="CR134" s="2">
        <v>10.2051</v>
      </c>
      <c r="CS134" s="2">
        <v>10.20496</v>
      </c>
      <c r="CT134" s="2">
        <v>10.20512</v>
      </c>
      <c r="CU134" s="2">
        <v>10.20483</v>
      </c>
      <c r="CV134" s="2">
        <v>10.20501</v>
      </c>
      <c r="CW134" s="2">
        <v>10.20498</v>
      </c>
      <c r="CX134" s="2">
        <v>10.20486</v>
      </c>
      <c r="CY134" s="2">
        <v>10.20488</v>
      </c>
      <c r="CZ134" s="2">
        <v>10.20478</v>
      </c>
      <c r="DA134" s="2">
        <v>10.20483</v>
      </c>
      <c r="DB134" s="2">
        <v>10.20527</v>
      </c>
      <c r="DC134" s="2">
        <v>10.2057</v>
      </c>
      <c r="DD134" s="2">
        <v>10.2054</v>
      </c>
      <c r="DE134" s="2">
        <v>10.2051</v>
      </c>
      <c r="DF134" s="2">
        <v>10.20494</v>
      </c>
      <c r="DG134" s="2">
        <v>10.20509</v>
      </c>
      <c r="DH134" s="2">
        <v>10.20496</v>
      </c>
      <c r="DI134" s="2">
        <v>10.20515</v>
      </c>
      <c r="DJ134" s="2">
        <v>10.20488</v>
      </c>
      <c r="DK134" s="2">
        <v>10.20509</v>
      </c>
      <c r="DL134" s="2">
        <v>10.20493</v>
      </c>
      <c r="DM134" s="2">
        <v>10.20485</v>
      </c>
      <c r="DN134" s="2">
        <v>10.20509</v>
      </c>
      <c r="DO134" s="2">
        <v>10.20493</v>
      </c>
      <c r="DP134" s="2">
        <v>10.20496</v>
      </c>
      <c r="DQ134" s="2">
        <v>10.20491</v>
      </c>
      <c r="DR134" s="2">
        <v>10.20491</v>
      </c>
      <c r="DS134" s="2">
        <v>10.20509</v>
      </c>
      <c r="DT134" s="2">
        <v>10.20497</v>
      </c>
      <c r="DU134" s="2">
        <v>10.20507</v>
      </c>
      <c r="DV134" s="2">
        <v>10.20483</v>
      </c>
      <c r="DW134" s="2">
        <v>10.20497</v>
      </c>
      <c r="DX134" s="2">
        <v>10.20508</v>
      </c>
      <c r="DY134" s="2">
        <v>10.2049</v>
      </c>
      <c r="EM134" s="2">
        <v>10.20486</v>
      </c>
      <c r="ET134" s="2">
        <v>10.20488</v>
      </c>
      <c r="FA134" s="2">
        <v>10.20504</v>
      </c>
      <c r="FG134" s="2">
        <v>10.20511</v>
      </c>
      <c r="FM134" s="2">
        <v>10.20491</v>
      </c>
      <c r="FU134" s="2">
        <v>10.20482</v>
      </c>
      <c r="FX134" s="2">
        <v>10.20507</v>
      </c>
    </row>
    <row r="135" spans="1:180">
      <c r="A135" s="6" t="s">
        <v>538</v>
      </c>
      <c r="B135" s="7">
        <v>10.20362</v>
      </c>
      <c r="C135" s="2">
        <v>10.35487</v>
      </c>
      <c r="D135" s="2">
        <v>10.35488</v>
      </c>
      <c r="E135" s="2">
        <v>10.35484</v>
      </c>
      <c r="F135" s="2">
        <v>10.3549</v>
      </c>
      <c r="G135" s="2">
        <v>10.35486</v>
      </c>
      <c r="H135" s="2">
        <v>10.35484</v>
      </c>
      <c r="I135" s="2">
        <v>10.35493</v>
      </c>
      <c r="J135" s="2">
        <v>10.35487</v>
      </c>
      <c r="K135" s="2">
        <v>10.35479</v>
      </c>
      <c r="L135" s="2">
        <v>10.35481</v>
      </c>
      <c r="M135" s="2">
        <v>10.35478</v>
      </c>
      <c r="N135" s="2">
        <v>10.35517</v>
      </c>
      <c r="O135" s="2">
        <v>10.3554</v>
      </c>
      <c r="P135" s="2">
        <v>10.3588</v>
      </c>
      <c r="Q135" s="2">
        <v>10.35888</v>
      </c>
      <c r="R135" s="2">
        <v>10.3595</v>
      </c>
      <c r="S135" s="2">
        <v>10.21006</v>
      </c>
      <c r="T135" s="2">
        <v>10.20995</v>
      </c>
      <c r="U135" s="2">
        <v>10.20991</v>
      </c>
      <c r="V135" s="2">
        <v>10.20999</v>
      </c>
      <c r="W135" s="2">
        <v>10.2124</v>
      </c>
      <c r="X135" s="2">
        <v>10.21246</v>
      </c>
      <c r="Y135" s="2">
        <v>10.21248</v>
      </c>
      <c r="Z135" s="2">
        <v>10.2125</v>
      </c>
      <c r="AA135" s="2">
        <v>10.21225</v>
      </c>
      <c r="AB135" s="2">
        <v>10.212</v>
      </c>
      <c r="AC135" s="2">
        <v>10.2126</v>
      </c>
      <c r="AD135" s="2">
        <v>10.2132</v>
      </c>
      <c r="AE135" s="5">
        <v>10.2136</v>
      </c>
      <c r="AF135" s="5">
        <v>10.214</v>
      </c>
      <c r="AG135" s="2">
        <v>10.2133</v>
      </c>
      <c r="AH135" s="2">
        <v>10.2126</v>
      </c>
      <c r="AI135" s="2">
        <v>10.21245</v>
      </c>
      <c r="AJ135" s="2">
        <v>10.2123</v>
      </c>
      <c r="AK135" s="2">
        <v>10.21242</v>
      </c>
      <c r="AL135" s="2">
        <v>10.21254</v>
      </c>
      <c r="AM135" s="2">
        <v>10.21254</v>
      </c>
      <c r="AN135" s="2">
        <v>10.21253</v>
      </c>
      <c r="AO135" s="2">
        <v>10.21257</v>
      </c>
      <c r="AP135" s="2">
        <v>10.21261</v>
      </c>
      <c r="AQ135" s="2">
        <v>10.21251</v>
      </c>
      <c r="AR135" s="2">
        <v>10.21281</v>
      </c>
      <c r="AS135" s="2">
        <v>10.21285</v>
      </c>
      <c r="AT135" s="2">
        <v>10.2131</v>
      </c>
      <c r="AU135" s="2">
        <v>10.21318</v>
      </c>
      <c r="AV135" s="2">
        <v>10.21293</v>
      </c>
      <c r="AW135" s="2">
        <v>10.21291</v>
      </c>
      <c r="AX135" s="2">
        <v>10.21293</v>
      </c>
      <c r="AY135" s="2">
        <v>10.21294</v>
      </c>
      <c r="AZ135" s="2">
        <v>10.21306</v>
      </c>
      <c r="BA135" s="2">
        <v>10.21298</v>
      </c>
      <c r="BB135" s="2">
        <v>10.21293</v>
      </c>
      <c r="BC135" s="2">
        <v>10.21282</v>
      </c>
      <c r="BD135" s="2">
        <v>10.21294</v>
      </c>
      <c r="BE135" s="2">
        <v>10.21276</v>
      </c>
      <c r="BF135" s="2">
        <v>10.21258</v>
      </c>
      <c r="BG135" s="2">
        <v>10.21257</v>
      </c>
      <c r="BH135" s="2">
        <v>10.21256</v>
      </c>
      <c r="BI135" s="2">
        <v>10.21312</v>
      </c>
      <c r="BJ135" s="2">
        <v>10.21336</v>
      </c>
      <c r="BK135" s="2">
        <v>10.21329</v>
      </c>
      <c r="BL135" s="2">
        <v>10.21322</v>
      </c>
      <c r="BM135" s="2">
        <v>10.2132</v>
      </c>
      <c r="BN135" s="2">
        <v>10.21318</v>
      </c>
      <c r="BO135" s="2">
        <v>10.21356</v>
      </c>
      <c r="BP135" s="2">
        <v>10.21372</v>
      </c>
      <c r="BQ135" s="2">
        <v>10.21322</v>
      </c>
      <c r="BR135" s="2">
        <v>10.21301</v>
      </c>
      <c r="BS135" s="2">
        <v>10.21309</v>
      </c>
      <c r="BT135" s="2">
        <v>10.21305</v>
      </c>
      <c r="BU135" s="2">
        <v>10.21348</v>
      </c>
      <c r="BV135" s="2">
        <v>10.2139</v>
      </c>
      <c r="BW135" s="2">
        <v>10.21383</v>
      </c>
      <c r="BX135" s="2">
        <v>10.21375</v>
      </c>
      <c r="BY135" s="2">
        <v>10.21383</v>
      </c>
      <c r="BZ135" s="2">
        <v>10.2139</v>
      </c>
      <c r="CA135" s="2">
        <v>10.21382</v>
      </c>
      <c r="CB135" s="2">
        <v>10.21395</v>
      </c>
      <c r="CC135" s="2">
        <v>10.21398</v>
      </c>
      <c r="CD135" s="2">
        <v>10.214</v>
      </c>
      <c r="CE135" s="2">
        <v>10.21415</v>
      </c>
      <c r="CF135" s="2">
        <v>10.2143</v>
      </c>
      <c r="CG135" s="2">
        <v>10.21422</v>
      </c>
      <c r="CH135" s="2">
        <v>10.21427</v>
      </c>
      <c r="CI135" s="2">
        <v>10.21432</v>
      </c>
      <c r="CJ135" s="2">
        <v>10.21424</v>
      </c>
      <c r="CK135" s="2">
        <v>10.21417</v>
      </c>
      <c r="CL135" s="2">
        <v>10.2141</v>
      </c>
      <c r="CM135" s="2">
        <v>10.21405</v>
      </c>
      <c r="CN135" s="2">
        <v>10.21412</v>
      </c>
      <c r="CO135" s="2">
        <v>10.21406</v>
      </c>
      <c r="CP135" s="2">
        <v>10.21409</v>
      </c>
      <c r="CQ135" s="2">
        <v>10.21415</v>
      </c>
      <c r="CR135" s="2">
        <v>10.21412</v>
      </c>
      <c r="CS135" s="2">
        <v>10.21415</v>
      </c>
      <c r="CT135" s="2">
        <v>10.21403</v>
      </c>
      <c r="CU135" s="2">
        <v>10.21419</v>
      </c>
      <c r="CV135" s="2">
        <v>10.214</v>
      </c>
      <c r="CW135" s="2">
        <v>10.21396</v>
      </c>
      <c r="CX135" s="2">
        <v>10.21393</v>
      </c>
      <c r="CY135" s="2">
        <v>10.21378</v>
      </c>
      <c r="CZ135" s="2">
        <v>10.21371</v>
      </c>
      <c r="DA135" s="2">
        <v>10.21372</v>
      </c>
      <c r="DB135" s="2">
        <v>10.21406</v>
      </c>
      <c r="DC135" s="2">
        <v>10.2144</v>
      </c>
      <c r="DD135" s="2">
        <v>10.21405</v>
      </c>
      <c r="DE135" s="2">
        <v>10.2137</v>
      </c>
      <c r="DF135" s="2">
        <v>10.21363</v>
      </c>
      <c r="DG135" s="2">
        <v>10.21365</v>
      </c>
      <c r="DH135" s="2">
        <v>10.214</v>
      </c>
      <c r="DI135" s="2">
        <v>10.21397</v>
      </c>
      <c r="DJ135" s="2">
        <v>10.21388</v>
      </c>
      <c r="DK135" s="2">
        <v>10.21411</v>
      </c>
      <c r="DL135" s="2">
        <v>10.21389</v>
      </c>
      <c r="DM135" s="2">
        <v>10.21392</v>
      </c>
      <c r="DN135" s="2">
        <v>10.21409</v>
      </c>
      <c r="DO135" s="2">
        <v>10.21389</v>
      </c>
      <c r="DP135" s="2">
        <v>10.21407</v>
      </c>
      <c r="DQ135" s="2">
        <v>10.21412</v>
      </c>
      <c r="DR135" s="2">
        <v>10.21396</v>
      </c>
      <c r="DS135" s="2">
        <v>10.21411</v>
      </c>
      <c r="DT135" s="2">
        <v>10.21399</v>
      </c>
      <c r="DU135" s="2">
        <v>10.21395</v>
      </c>
      <c r="DV135" s="2">
        <v>10.21398</v>
      </c>
      <c r="DW135" s="2">
        <v>10.21412</v>
      </c>
      <c r="DX135" s="2">
        <v>10.21404</v>
      </c>
      <c r="DY135" s="2">
        <v>10.21408</v>
      </c>
      <c r="EM135" s="2">
        <v>10.21389</v>
      </c>
      <c r="ET135" s="2">
        <v>10.21404</v>
      </c>
      <c r="FA135" s="2">
        <v>10.21391</v>
      </c>
      <c r="FG135" s="2">
        <v>10.21409</v>
      </c>
      <c r="FM135" s="2">
        <v>10.21397</v>
      </c>
      <c r="FU135" s="2">
        <v>10.21404</v>
      </c>
      <c r="FX135" s="2">
        <v>10.2139</v>
      </c>
    </row>
    <row r="136" spans="1:180">
      <c r="A136" s="6" t="s">
        <v>539</v>
      </c>
      <c r="B136" s="7">
        <v>10.21982</v>
      </c>
      <c r="C136" s="2">
        <v>10.36561</v>
      </c>
      <c r="D136" s="2">
        <v>10.36554</v>
      </c>
      <c r="E136" s="2">
        <v>10.36562</v>
      </c>
      <c r="F136" s="2">
        <v>10.36555</v>
      </c>
      <c r="G136" s="2">
        <v>10.3656</v>
      </c>
      <c r="H136" s="2">
        <v>10.36561</v>
      </c>
      <c r="I136" s="2">
        <v>10.3655</v>
      </c>
      <c r="J136" s="2">
        <v>10.36554</v>
      </c>
      <c r="K136" s="2">
        <v>10.36548</v>
      </c>
      <c r="L136" s="2">
        <v>10.36548</v>
      </c>
      <c r="M136" s="2">
        <v>10.36547</v>
      </c>
      <c r="N136" s="2">
        <v>10.36549</v>
      </c>
      <c r="O136" s="2">
        <v>10.36552</v>
      </c>
      <c r="P136" s="2">
        <v>10.3692</v>
      </c>
      <c r="Q136" s="2">
        <v>10.3694</v>
      </c>
      <c r="R136" s="2">
        <v>10.3697</v>
      </c>
      <c r="S136" s="2">
        <v>10.22651</v>
      </c>
      <c r="T136" s="2">
        <v>10.22648</v>
      </c>
      <c r="U136" s="2">
        <v>10.22656</v>
      </c>
      <c r="V136" s="2">
        <v>10.22656</v>
      </c>
      <c r="W136" s="2">
        <v>10.2289</v>
      </c>
      <c r="X136" s="2">
        <v>10.22907</v>
      </c>
      <c r="Y136" s="2">
        <v>10.22899</v>
      </c>
      <c r="Z136" s="2">
        <v>10.2289</v>
      </c>
      <c r="AA136" s="2">
        <v>10.2286</v>
      </c>
      <c r="AB136" s="2">
        <v>10.2283</v>
      </c>
      <c r="AC136" s="2">
        <v>10.22885</v>
      </c>
      <c r="AD136" s="2">
        <v>10.2294</v>
      </c>
      <c r="AE136" s="5">
        <v>10.22985</v>
      </c>
      <c r="AF136" s="5">
        <v>10.2303</v>
      </c>
      <c r="AG136" s="2">
        <v>10.22947</v>
      </c>
      <c r="AH136" s="2">
        <v>10.22864</v>
      </c>
      <c r="AI136" s="2">
        <v>10.22862</v>
      </c>
      <c r="AJ136" s="2">
        <v>10.2286</v>
      </c>
      <c r="AK136" s="2">
        <v>10.22843</v>
      </c>
      <c r="AL136" s="2">
        <v>10.22825</v>
      </c>
      <c r="AM136" s="2">
        <v>10.22835</v>
      </c>
      <c r="AN136" s="2">
        <v>10.22844</v>
      </c>
      <c r="AO136" s="2">
        <v>10.22837</v>
      </c>
      <c r="AP136" s="2">
        <v>10.2283</v>
      </c>
      <c r="AQ136" s="2">
        <v>10.22845</v>
      </c>
      <c r="AR136" s="2">
        <v>10.22825</v>
      </c>
      <c r="AS136" s="2">
        <v>10.22823</v>
      </c>
      <c r="AT136" s="2">
        <v>10.22823</v>
      </c>
      <c r="AU136" s="2">
        <v>10.22829</v>
      </c>
      <c r="AV136" s="2">
        <v>10.22841</v>
      </c>
      <c r="AW136" s="2">
        <v>10.22901</v>
      </c>
      <c r="AX136" s="2">
        <v>10.22926</v>
      </c>
      <c r="AY136" s="2">
        <v>10.2292</v>
      </c>
      <c r="AZ136" s="2">
        <v>10.22908</v>
      </c>
      <c r="BA136" s="2">
        <v>10.22945</v>
      </c>
      <c r="BB136" s="2">
        <v>10.22914</v>
      </c>
      <c r="BC136" s="2">
        <v>10.22927</v>
      </c>
      <c r="BD136" s="2">
        <v>10.22906</v>
      </c>
      <c r="BE136" s="2">
        <v>10.22896</v>
      </c>
      <c r="BF136" s="2">
        <v>10.22885</v>
      </c>
      <c r="BG136" s="2">
        <v>10.22894</v>
      </c>
      <c r="BH136" s="2">
        <v>10.22898</v>
      </c>
      <c r="BI136" s="2">
        <v>10.22953</v>
      </c>
      <c r="BJ136" s="2">
        <v>10.22977</v>
      </c>
      <c r="BK136" s="2">
        <v>10.22969</v>
      </c>
      <c r="BL136" s="2">
        <v>10.2296</v>
      </c>
      <c r="BM136" s="2">
        <v>10.22957</v>
      </c>
      <c r="BN136" s="2">
        <v>10.22954</v>
      </c>
      <c r="BO136" s="2">
        <v>10.22984</v>
      </c>
      <c r="BP136" s="2">
        <v>10.22997</v>
      </c>
      <c r="BQ136" s="2">
        <v>10.22968</v>
      </c>
      <c r="BR136" s="2">
        <v>10.22955</v>
      </c>
      <c r="BS136" s="2">
        <v>10.22962</v>
      </c>
      <c r="BT136" s="2">
        <v>10.22952</v>
      </c>
      <c r="BU136" s="2">
        <v>10.22986</v>
      </c>
      <c r="BV136" s="2">
        <v>10.2302</v>
      </c>
      <c r="BW136" s="2">
        <v>10.23021</v>
      </c>
      <c r="BX136" s="2">
        <v>10.23021</v>
      </c>
      <c r="BY136" s="2">
        <v>10.23016</v>
      </c>
      <c r="BZ136" s="2">
        <v>10.2301</v>
      </c>
      <c r="CA136" s="2">
        <v>10.23016</v>
      </c>
      <c r="CB136" s="2">
        <v>10.23005</v>
      </c>
      <c r="CC136" s="2">
        <v>10.23013</v>
      </c>
      <c r="CD136" s="2">
        <v>10.2302</v>
      </c>
      <c r="CE136" s="2">
        <v>10.23035</v>
      </c>
      <c r="CF136" s="2">
        <v>10.2305</v>
      </c>
      <c r="CG136" s="2">
        <v>10.23045</v>
      </c>
      <c r="CH136" s="2">
        <v>10.23048</v>
      </c>
      <c r="CI136" s="2">
        <v>10.23032</v>
      </c>
      <c r="CJ136" s="2">
        <v>10.23053</v>
      </c>
      <c r="CK136" s="2">
        <v>10.23042</v>
      </c>
      <c r="CL136" s="2">
        <v>10.2303</v>
      </c>
      <c r="CM136" s="2">
        <v>10.23012</v>
      </c>
      <c r="CN136" s="2">
        <v>10.23027</v>
      </c>
      <c r="CO136" s="2">
        <v>10.23009</v>
      </c>
      <c r="CP136" s="2">
        <v>10.23023</v>
      </c>
      <c r="CQ136" s="2">
        <v>10.23022</v>
      </c>
      <c r="CR136" s="2">
        <v>10.23015</v>
      </c>
      <c r="CS136" s="2">
        <v>10.23019</v>
      </c>
      <c r="CT136" s="2">
        <v>10.23031</v>
      </c>
      <c r="CU136" s="2">
        <v>10.23008</v>
      </c>
      <c r="CV136" s="2">
        <v>10.23025</v>
      </c>
      <c r="CW136" s="2">
        <v>10.23021</v>
      </c>
      <c r="CX136" s="2">
        <v>10.23012</v>
      </c>
      <c r="CY136" s="2">
        <v>10.22999</v>
      </c>
      <c r="CZ136" s="2">
        <v>10.22984</v>
      </c>
      <c r="DA136" s="2">
        <v>10.23</v>
      </c>
      <c r="DB136" s="2">
        <v>10.2304</v>
      </c>
      <c r="DC136" s="2">
        <v>10.2308</v>
      </c>
      <c r="DD136" s="2">
        <v>10.2306</v>
      </c>
      <c r="DE136" s="2">
        <v>10.2304</v>
      </c>
      <c r="DF136" s="2">
        <v>10.23049</v>
      </c>
      <c r="DG136" s="2">
        <v>10.23034</v>
      </c>
      <c r="DH136" s="2">
        <v>10.23025</v>
      </c>
      <c r="DI136" s="2">
        <v>10.23042</v>
      </c>
      <c r="DJ136" s="2">
        <v>10.23021</v>
      </c>
      <c r="DK136" s="2">
        <v>10.23016</v>
      </c>
      <c r="DL136" s="2">
        <v>10.23022</v>
      </c>
      <c r="DM136" s="2">
        <v>10.23027</v>
      </c>
      <c r="DN136" s="2">
        <v>10.23019</v>
      </c>
      <c r="DO136" s="2">
        <v>10.23029</v>
      </c>
      <c r="DP136" s="2">
        <v>10.2302</v>
      </c>
      <c r="DQ136" s="2">
        <v>10.23039</v>
      </c>
      <c r="DR136" s="2">
        <v>10.23033</v>
      </c>
      <c r="DS136" s="2">
        <v>10.23013</v>
      </c>
      <c r="DT136" s="2">
        <v>10.23014</v>
      </c>
      <c r="DU136" s="2">
        <v>10.23022</v>
      </c>
      <c r="DV136" s="2">
        <v>10.23039</v>
      </c>
      <c r="DW136" s="2">
        <v>10.23021</v>
      </c>
      <c r="DX136" s="2">
        <v>10.23028</v>
      </c>
      <c r="DY136" s="2">
        <v>10.2302</v>
      </c>
      <c r="EM136" s="2">
        <v>10.23024</v>
      </c>
      <c r="ET136" s="2">
        <v>10.23018</v>
      </c>
      <c r="FA136" s="2">
        <v>10.23034</v>
      </c>
      <c r="FG136" s="2">
        <v>10.23037</v>
      </c>
      <c r="FM136" s="2">
        <v>10.23019</v>
      </c>
      <c r="FU136" s="2">
        <v>10.23032</v>
      </c>
      <c r="FX136" s="2">
        <v>10.23021</v>
      </c>
    </row>
    <row r="137" spans="1:180">
      <c r="A137" s="6" t="s">
        <v>540</v>
      </c>
      <c r="B137" s="7">
        <v>10.23077</v>
      </c>
      <c r="C137" s="2">
        <v>10.36993</v>
      </c>
      <c r="D137" s="2">
        <v>10.37</v>
      </c>
      <c r="E137" s="2">
        <v>10.36998</v>
      </c>
      <c r="F137" s="2">
        <v>10.36997</v>
      </c>
      <c r="G137" s="2">
        <v>10.3699</v>
      </c>
      <c r="H137" s="2">
        <v>10.36995</v>
      </c>
      <c r="I137" s="2">
        <v>10.36992</v>
      </c>
      <c r="J137" s="2">
        <v>10.36999</v>
      </c>
      <c r="K137" s="2">
        <v>10.37</v>
      </c>
      <c r="L137" s="2">
        <v>10.36999</v>
      </c>
      <c r="M137" s="2">
        <v>10.36984</v>
      </c>
      <c r="N137" s="2">
        <v>10.37007</v>
      </c>
      <c r="O137" s="2">
        <v>10.37014</v>
      </c>
      <c r="P137" s="2">
        <v>10.3735</v>
      </c>
      <c r="Q137" s="2">
        <v>10.37364</v>
      </c>
      <c r="R137" s="2">
        <v>10.3741</v>
      </c>
      <c r="S137" s="2">
        <v>10.23757</v>
      </c>
      <c r="T137" s="2">
        <v>10.23748</v>
      </c>
      <c r="U137" s="2">
        <v>10.23758</v>
      </c>
      <c r="V137" s="2">
        <v>10.23764</v>
      </c>
      <c r="W137" s="2">
        <v>10.2398</v>
      </c>
      <c r="X137" s="2">
        <v>10.23978</v>
      </c>
      <c r="Y137" s="2">
        <v>10.23974</v>
      </c>
      <c r="Z137" s="2">
        <v>10.2397</v>
      </c>
      <c r="AA137" s="2">
        <v>10.23945</v>
      </c>
      <c r="AB137" s="2">
        <v>10.2392</v>
      </c>
      <c r="AC137" s="2">
        <v>10.23985</v>
      </c>
      <c r="AD137" s="2">
        <v>10.2405</v>
      </c>
      <c r="AE137" s="5">
        <v>10.2409</v>
      </c>
      <c r="AF137" s="5">
        <v>10.2413</v>
      </c>
      <c r="AG137" s="2">
        <v>10.24094</v>
      </c>
      <c r="AH137" s="2">
        <v>10.24058</v>
      </c>
      <c r="AI137" s="2">
        <v>10.24014</v>
      </c>
      <c r="AJ137" s="2">
        <v>10.2397</v>
      </c>
      <c r="AK137" s="2">
        <v>10.2396</v>
      </c>
      <c r="AL137" s="2">
        <v>10.2395</v>
      </c>
      <c r="AM137" s="2">
        <v>10.23956</v>
      </c>
      <c r="AN137" s="2">
        <v>10.23962</v>
      </c>
      <c r="AO137" s="2">
        <v>10.23972</v>
      </c>
      <c r="AP137" s="2">
        <v>10.23982</v>
      </c>
      <c r="AQ137" s="2">
        <v>10.24</v>
      </c>
      <c r="AR137" s="2">
        <v>10.24001</v>
      </c>
      <c r="AS137" s="2">
        <v>10.24018</v>
      </c>
      <c r="AT137" s="2">
        <v>10.24023</v>
      </c>
      <c r="AU137" s="2">
        <v>10.24006</v>
      </c>
      <c r="AV137" s="2">
        <v>10.24027</v>
      </c>
      <c r="AW137" s="2">
        <v>10.24008</v>
      </c>
      <c r="AX137" s="2">
        <v>10.23998</v>
      </c>
      <c r="AY137" s="2">
        <v>10.24005</v>
      </c>
      <c r="AZ137" s="2">
        <v>10.2398</v>
      </c>
      <c r="BA137" s="2">
        <v>10.24016</v>
      </c>
      <c r="BB137" s="2">
        <v>10.24009</v>
      </c>
      <c r="BC137" s="2">
        <v>10.24015</v>
      </c>
      <c r="BD137" s="2">
        <v>10.23986</v>
      </c>
      <c r="BE137" s="2">
        <v>10.23975</v>
      </c>
      <c r="BF137" s="2">
        <v>10.23964</v>
      </c>
      <c r="BG137" s="2">
        <v>10.23978</v>
      </c>
      <c r="BH137" s="2">
        <v>10.23984</v>
      </c>
      <c r="BI137" s="2">
        <v>10.24034</v>
      </c>
      <c r="BJ137" s="2">
        <v>10.24056</v>
      </c>
      <c r="BK137" s="2">
        <v>10.24049</v>
      </c>
      <c r="BL137" s="2">
        <v>10.24041</v>
      </c>
      <c r="BM137" s="2">
        <v>10.24041</v>
      </c>
      <c r="BN137" s="2">
        <v>10.2404</v>
      </c>
      <c r="BO137" s="2">
        <v>10.24069</v>
      </c>
      <c r="BP137" s="2">
        <v>10.24082</v>
      </c>
      <c r="BQ137" s="2">
        <v>10.2404</v>
      </c>
      <c r="BR137" s="2">
        <v>10.24022</v>
      </c>
      <c r="BS137" s="2">
        <v>10.2401</v>
      </c>
      <c r="BT137" s="2">
        <v>10.24022</v>
      </c>
      <c r="BU137" s="2">
        <v>10.24061</v>
      </c>
      <c r="BV137" s="2">
        <v>10.241</v>
      </c>
      <c r="BW137" s="2">
        <v>10.24102</v>
      </c>
      <c r="BX137" s="2">
        <v>10.24104</v>
      </c>
      <c r="BY137" s="2">
        <v>10.24097</v>
      </c>
      <c r="BZ137" s="2">
        <v>10.2409</v>
      </c>
      <c r="CA137" s="2">
        <v>10.24091</v>
      </c>
      <c r="CB137" s="2">
        <v>10.24082</v>
      </c>
      <c r="CC137" s="2">
        <v>10.24091</v>
      </c>
      <c r="CD137" s="2">
        <v>10.241</v>
      </c>
      <c r="CE137" s="2">
        <v>10.24115</v>
      </c>
      <c r="CF137" s="2">
        <v>10.2413</v>
      </c>
      <c r="CG137" s="2">
        <v>10.24114</v>
      </c>
      <c r="CH137" s="2">
        <v>10.24121</v>
      </c>
      <c r="CI137" s="2">
        <v>10.24139</v>
      </c>
      <c r="CJ137" s="2">
        <v>10.24124</v>
      </c>
      <c r="CK137" s="2">
        <v>10.24122</v>
      </c>
      <c r="CL137" s="2">
        <v>10.2412</v>
      </c>
      <c r="CM137" s="2">
        <v>10.24127</v>
      </c>
      <c r="CN137" s="2">
        <v>10.24127</v>
      </c>
      <c r="CO137" s="2">
        <v>10.24131</v>
      </c>
      <c r="CP137" s="2">
        <v>10.24118</v>
      </c>
      <c r="CQ137" s="2">
        <v>10.24125</v>
      </c>
      <c r="CR137" s="2">
        <v>10.24122</v>
      </c>
      <c r="CS137" s="2">
        <v>10.2411</v>
      </c>
      <c r="CT137" s="2">
        <v>10.24106</v>
      </c>
      <c r="CU137" s="2">
        <v>10.24127</v>
      </c>
      <c r="CV137" s="2">
        <v>10.24113</v>
      </c>
      <c r="CW137" s="2">
        <v>10.24113</v>
      </c>
      <c r="CX137" s="2">
        <v>10.24109</v>
      </c>
      <c r="CY137" s="2">
        <v>10.24114</v>
      </c>
      <c r="CZ137" s="2">
        <v>10.2412</v>
      </c>
      <c r="DA137" s="2">
        <v>10.24098</v>
      </c>
      <c r="DB137" s="2">
        <v>10.24129</v>
      </c>
      <c r="DC137" s="2">
        <v>10.2416</v>
      </c>
      <c r="DD137" s="2">
        <v>10.24135</v>
      </c>
      <c r="DE137" s="2">
        <v>10.2411</v>
      </c>
      <c r="DF137" s="2">
        <v>10.24113</v>
      </c>
      <c r="DG137" s="2">
        <v>10.24116</v>
      </c>
      <c r="DH137" s="2">
        <v>10.24084</v>
      </c>
      <c r="DI137" s="2">
        <v>10.24104</v>
      </c>
      <c r="DJ137" s="2">
        <v>10.24082</v>
      </c>
      <c r="DK137" s="2">
        <v>10.24089</v>
      </c>
      <c r="DL137" s="2">
        <v>10.24084</v>
      </c>
      <c r="DM137" s="2">
        <v>10.24071</v>
      </c>
      <c r="DN137" s="2">
        <v>10.24098</v>
      </c>
      <c r="DO137" s="2">
        <v>10.24083</v>
      </c>
      <c r="DP137" s="2">
        <v>10.2409</v>
      </c>
      <c r="DQ137" s="2">
        <v>10.24078</v>
      </c>
      <c r="DR137" s="2">
        <v>10.24071</v>
      </c>
      <c r="DS137" s="2">
        <v>10.24097</v>
      </c>
      <c r="DT137" s="2">
        <v>10.24091</v>
      </c>
      <c r="DU137" s="2">
        <v>10.24087</v>
      </c>
      <c r="DV137" s="2">
        <v>10.24092</v>
      </c>
      <c r="DW137" s="2">
        <v>10.24079</v>
      </c>
      <c r="DX137" s="2">
        <v>10.24071</v>
      </c>
      <c r="DY137" s="2">
        <v>10.24096</v>
      </c>
      <c r="EM137" s="2">
        <v>10.24096</v>
      </c>
      <c r="ET137" s="2">
        <v>10.24086</v>
      </c>
      <c r="FA137" s="2">
        <v>10.24094</v>
      </c>
      <c r="FG137" s="2">
        <v>10.24081</v>
      </c>
      <c r="FM137" s="2">
        <v>10.24091</v>
      </c>
      <c r="FU137" s="2">
        <v>10.24083</v>
      </c>
      <c r="FX137" s="2">
        <v>10.24088</v>
      </c>
    </row>
    <row r="138" spans="1:180">
      <c r="A138" s="6" t="s">
        <v>541</v>
      </c>
      <c r="B138" s="7">
        <v>10.24</v>
      </c>
      <c r="C138" s="2">
        <v>10.38907</v>
      </c>
      <c r="D138" s="2">
        <v>10.38914</v>
      </c>
      <c r="E138" s="2">
        <v>10.38907</v>
      </c>
      <c r="F138" s="2">
        <v>10.38908</v>
      </c>
      <c r="G138" s="2">
        <v>10.38913</v>
      </c>
      <c r="H138" s="2">
        <v>10.38905</v>
      </c>
      <c r="I138" s="2">
        <v>10.38912</v>
      </c>
      <c r="J138" s="2">
        <v>10.3891</v>
      </c>
      <c r="K138" s="2">
        <v>10.38914</v>
      </c>
      <c r="L138" s="2">
        <v>10.3891</v>
      </c>
      <c r="M138" s="2">
        <v>10.3891</v>
      </c>
      <c r="N138" s="2">
        <v>10.3894</v>
      </c>
      <c r="O138" s="2">
        <v>10.38967</v>
      </c>
      <c r="P138" s="2">
        <v>10.3921</v>
      </c>
      <c r="Q138" s="2">
        <v>10.39228</v>
      </c>
      <c r="R138" s="2">
        <v>10.3929</v>
      </c>
      <c r="S138" s="2">
        <v>10.24678</v>
      </c>
      <c r="T138" s="2">
        <v>10.24638</v>
      </c>
      <c r="U138" s="2">
        <v>10.24631</v>
      </c>
      <c r="V138" s="2">
        <v>10.24629</v>
      </c>
      <c r="W138" s="2">
        <v>10.2491</v>
      </c>
      <c r="X138" s="2">
        <v>10.2492</v>
      </c>
      <c r="Y138" s="2">
        <v>10.2491</v>
      </c>
      <c r="Z138" s="2">
        <v>10.249</v>
      </c>
      <c r="AA138" s="2">
        <v>10.24865</v>
      </c>
      <c r="AB138" s="2">
        <v>10.2483</v>
      </c>
      <c r="AC138" s="2">
        <v>10.2489</v>
      </c>
      <c r="AD138" s="2">
        <v>10.2495</v>
      </c>
      <c r="AE138" s="5">
        <v>10.25</v>
      </c>
      <c r="AF138" s="5">
        <v>10.2505</v>
      </c>
      <c r="AG138" s="2">
        <v>10.25012</v>
      </c>
      <c r="AH138" s="2">
        <v>10.24973</v>
      </c>
      <c r="AI138" s="2">
        <v>10.24927</v>
      </c>
      <c r="AJ138" s="2">
        <v>10.2488</v>
      </c>
      <c r="AK138" s="2">
        <v>10.24865</v>
      </c>
      <c r="AL138" s="2">
        <v>10.2485</v>
      </c>
      <c r="AM138" s="2">
        <v>10.2485</v>
      </c>
      <c r="AN138" s="2">
        <v>10.2485</v>
      </c>
      <c r="AO138" s="2">
        <v>10.24853</v>
      </c>
      <c r="AP138" s="2">
        <v>10.24856</v>
      </c>
      <c r="AQ138" s="2">
        <v>10.24851</v>
      </c>
      <c r="AR138" s="2">
        <v>10.24853</v>
      </c>
      <c r="AS138" s="2">
        <v>10.24847</v>
      </c>
      <c r="AT138" s="2">
        <v>10.24843</v>
      </c>
      <c r="AU138" s="2">
        <v>10.2485</v>
      </c>
      <c r="AV138" s="2">
        <v>10.24858</v>
      </c>
      <c r="AW138" s="2">
        <v>10.24899</v>
      </c>
      <c r="AX138" s="2">
        <v>10.24921</v>
      </c>
      <c r="AY138" s="2">
        <v>10.24914</v>
      </c>
      <c r="AZ138" s="2">
        <v>10.24938</v>
      </c>
      <c r="BA138" s="2">
        <v>10.24907</v>
      </c>
      <c r="BB138" s="2">
        <v>10.24936</v>
      </c>
      <c r="BC138" s="2">
        <v>10.24903</v>
      </c>
      <c r="BD138" s="2">
        <v>10.24902</v>
      </c>
      <c r="BE138" s="2">
        <v>10.24893</v>
      </c>
      <c r="BF138" s="2">
        <v>10.24884</v>
      </c>
      <c r="BG138" s="2">
        <v>10.24876</v>
      </c>
      <c r="BH138" s="2">
        <v>10.24873</v>
      </c>
      <c r="BI138" s="2">
        <v>10.24883</v>
      </c>
      <c r="BJ138" s="2">
        <v>10.24887</v>
      </c>
      <c r="BK138" s="2">
        <v>10.24881</v>
      </c>
      <c r="BL138" s="2">
        <v>10.24874</v>
      </c>
      <c r="BM138" s="2">
        <v>10.24875</v>
      </c>
      <c r="BN138" s="2">
        <v>10.24876</v>
      </c>
      <c r="BO138" s="2">
        <v>10.24957</v>
      </c>
      <c r="BP138" s="2">
        <v>10.24992</v>
      </c>
      <c r="BQ138" s="2">
        <v>10.24984</v>
      </c>
      <c r="BR138" s="2">
        <v>10.2498</v>
      </c>
      <c r="BS138" s="2">
        <v>10.24988</v>
      </c>
      <c r="BT138" s="2">
        <v>10.24987</v>
      </c>
      <c r="BU138" s="2">
        <v>10.25004</v>
      </c>
      <c r="BV138" s="2">
        <v>10.2502</v>
      </c>
      <c r="BW138" s="2">
        <v>10.2502</v>
      </c>
      <c r="BX138" s="2">
        <v>10.25019</v>
      </c>
      <c r="BY138" s="2">
        <v>10.2501</v>
      </c>
      <c r="BZ138" s="2">
        <v>10.25</v>
      </c>
      <c r="CA138" s="2">
        <v>10.24993</v>
      </c>
      <c r="CB138" s="2">
        <v>10.24989</v>
      </c>
      <c r="CC138" s="2">
        <v>10.2501</v>
      </c>
      <c r="CD138" s="2">
        <v>10.2503</v>
      </c>
      <c r="CE138" s="2">
        <v>10.2504</v>
      </c>
      <c r="CF138" s="2">
        <v>10.2505</v>
      </c>
      <c r="CG138" s="2">
        <v>10.25044</v>
      </c>
      <c r="CH138" s="2">
        <v>10.25032</v>
      </c>
      <c r="CI138" s="2">
        <v>10.25047</v>
      </c>
      <c r="CJ138" s="2">
        <v>10.25057</v>
      </c>
      <c r="CK138" s="2">
        <v>10.25048</v>
      </c>
      <c r="CL138" s="2">
        <v>10.25042</v>
      </c>
      <c r="CM138" s="2">
        <v>10.25051</v>
      </c>
      <c r="CN138" s="2">
        <v>10.25047</v>
      </c>
      <c r="CO138" s="2">
        <v>10.25038</v>
      </c>
      <c r="CP138" s="2">
        <v>10.25038</v>
      </c>
      <c r="CQ138" s="2">
        <v>10.25032</v>
      </c>
      <c r="CR138" s="2">
        <v>10.2504</v>
      </c>
      <c r="CS138" s="2">
        <v>10.25022</v>
      </c>
      <c r="CT138" s="2">
        <v>10.25027</v>
      </c>
      <c r="CU138" s="2">
        <v>10.25038</v>
      </c>
      <c r="CV138" s="2">
        <v>10.25025</v>
      </c>
      <c r="CW138" s="2">
        <v>10.25041</v>
      </c>
      <c r="CX138" s="2">
        <v>10.25026</v>
      </c>
      <c r="CY138" s="2">
        <v>10.2501</v>
      </c>
      <c r="CZ138" s="2">
        <v>10.25012</v>
      </c>
      <c r="DA138" s="2">
        <v>10.24996</v>
      </c>
      <c r="DB138" s="2">
        <v>10.25043</v>
      </c>
      <c r="DC138" s="2">
        <v>10.2509</v>
      </c>
      <c r="DD138" s="2">
        <v>10.2507</v>
      </c>
      <c r="DE138" s="2">
        <v>10.2505</v>
      </c>
      <c r="DF138" s="2">
        <v>10.25047</v>
      </c>
      <c r="DG138" s="2">
        <v>10.25051</v>
      </c>
      <c r="DH138" s="2">
        <v>10.25077</v>
      </c>
      <c r="DI138" s="2">
        <v>10.25086</v>
      </c>
      <c r="DJ138" s="2">
        <v>10.25063</v>
      </c>
      <c r="DK138" s="2">
        <v>10.25078</v>
      </c>
      <c r="DL138" s="2">
        <v>10.25078</v>
      </c>
      <c r="DM138" s="2">
        <v>10.25077</v>
      </c>
      <c r="DN138" s="2">
        <v>10.25068</v>
      </c>
      <c r="DO138" s="2">
        <v>10.25069</v>
      </c>
      <c r="DP138" s="2">
        <v>10.25071</v>
      </c>
      <c r="DQ138" s="2">
        <v>10.25078</v>
      </c>
      <c r="DR138" s="2">
        <v>10.25065</v>
      </c>
      <c r="DS138" s="2">
        <v>10.25088</v>
      </c>
      <c r="DT138" s="2">
        <v>10.25087</v>
      </c>
      <c r="DU138" s="2">
        <v>10.25075</v>
      </c>
      <c r="DV138" s="2">
        <v>10.25073</v>
      </c>
      <c r="DW138" s="2">
        <v>10.25085</v>
      </c>
      <c r="DX138" s="2">
        <v>10.25088</v>
      </c>
      <c r="DY138" s="2">
        <v>10.25074</v>
      </c>
      <c r="EM138" s="2">
        <v>10.25073</v>
      </c>
      <c r="ET138" s="2">
        <v>10.25063</v>
      </c>
      <c r="FA138" s="2">
        <v>10.25066</v>
      </c>
      <c r="FG138" s="2">
        <v>10.25081</v>
      </c>
      <c r="FM138" s="2">
        <v>10.25083</v>
      </c>
      <c r="FU138" s="2">
        <v>10.25078</v>
      </c>
      <c r="FX138" s="2">
        <v>10.25063</v>
      </c>
    </row>
    <row r="139" spans="1:180">
      <c r="A139" s="6" t="s">
        <v>542</v>
      </c>
      <c r="B139" s="7">
        <v>10.2294</v>
      </c>
      <c r="C139" s="2">
        <v>10.37776</v>
      </c>
      <c r="D139" s="2">
        <v>10.37779</v>
      </c>
      <c r="E139" s="2">
        <v>10.37769</v>
      </c>
      <c r="F139" s="2">
        <v>10.37768</v>
      </c>
      <c r="G139" s="2">
        <v>10.37781</v>
      </c>
      <c r="H139" s="2">
        <v>10.37775</v>
      </c>
      <c r="I139" s="2">
        <v>10.3777</v>
      </c>
      <c r="J139" s="2">
        <v>10.37777</v>
      </c>
      <c r="K139" s="2">
        <v>10.37769</v>
      </c>
      <c r="L139" s="2">
        <v>10.37776</v>
      </c>
      <c r="M139" s="2">
        <v>10.37768</v>
      </c>
      <c r="N139" s="2">
        <v>10.3779</v>
      </c>
      <c r="O139" s="2">
        <v>10.37783</v>
      </c>
      <c r="P139" s="2">
        <v>10.3808</v>
      </c>
      <c r="Q139" s="2">
        <v>10.3809</v>
      </c>
      <c r="R139" s="2">
        <v>10.3817</v>
      </c>
      <c r="S139" s="2">
        <v>10.23616</v>
      </c>
      <c r="T139" s="2">
        <v>10.23577</v>
      </c>
      <c r="U139" s="2">
        <v>10.23573</v>
      </c>
      <c r="V139" s="2">
        <v>10.23583</v>
      </c>
      <c r="W139" s="2">
        <v>10.2384</v>
      </c>
      <c r="X139" s="2">
        <v>10.23839</v>
      </c>
      <c r="Y139" s="2">
        <v>10.23845</v>
      </c>
      <c r="Z139" s="2">
        <v>10.2385</v>
      </c>
      <c r="AA139" s="2">
        <v>10.2382</v>
      </c>
      <c r="AB139" s="2">
        <v>10.2379</v>
      </c>
      <c r="AC139" s="2">
        <v>10.2385</v>
      </c>
      <c r="AD139" s="2">
        <v>10.2391</v>
      </c>
      <c r="AE139" s="5">
        <v>10.2396</v>
      </c>
      <c r="AF139" s="5">
        <v>10.2401</v>
      </c>
      <c r="AG139" s="2">
        <v>10.2401</v>
      </c>
      <c r="AH139" s="2">
        <v>10.2401</v>
      </c>
      <c r="AI139" s="2">
        <v>10.23965</v>
      </c>
      <c r="AJ139" s="2">
        <v>10.2392</v>
      </c>
      <c r="AK139" s="2">
        <v>10.23872</v>
      </c>
      <c r="AL139" s="2">
        <v>10.23824</v>
      </c>
      <c r="AM139" s="2">
        <v>10.23826</v>
      </c>
      <c r="AN139" s="2">
        <v>10.23827</v>
      </c>
      <c r="AO139" s="2">
        <v>10.23823</v>
      </c>
      <c r="AP139" s="2">
        <v>10.23818</v>
      </c>
      <c r="AQ139" s="2">
        <v>10.23804</v>
      </c>
      <c r="AR139" s="2">
        <v>10.2383</v>
      </c>
      <c r="AS139" s="2">
        <v>10.23846</v>
      </c>
      <c r="AT139" s="2">
        <v>10.23864</v>
      </c>
      <c r="AU139" s="2">
        <v>10.23851</v>
      </c>
      <c r="AV139" s="2">
        <v>10.23866</v>
      </c>
      <c r="AW139" s="2">
        <v>10.23875</v>
      </c>
      <c r="AX139" s="2">
        <v>10.2387</v>
      </c>
      <c r="AY139" s="2">
        <v>10.2387</v>
      </c>
      <c r="AZ139" s="2">
        <v>10.23863</v>
      </c>
      <c r="BA139" s="2">
        <v>10.23887</v>
      </c>
      <c r="BB139" s="2">
        <v>10.23884</v>
      </c>
      <c r="BC139" s="2">
        <v>10.23886</v>
      </c>
      <c r="BD139" s="2">
        <v>10.23881</v>
      </c>
      <c r="BE139" s="2">
        <v>10.23856</v>
      </c>
      <c r="BF139" s="2">
        <v>10.2383</v>
      </c>
      <c r="BG139" s="2">
        <v>10.2382</v>
      </c>
      <c r="BH139" s="2">
        <v>10.23816</v>
      </c>
      <c r="BI139" s="2">
        <v>10.23817</v>
      </c>
      <c r="BJ139" s="2">
        <v>10.23817</v>
      </c>
      <c r="BK139" s="2">
        <v>10.23815</v>
      </c>
      <c r="BL139" s="2">
        <v>10.23813</v>
      </c>
      <c r="BM139" s="2">
        <v>10.23823</v>
      </c>
      <c r="BN139" s="2">
        <v>10.23832</v>
      </c>
      <c r="BO139" s="2">
        <v>10.23918</v>
      </c>
      <c r="BP139" s="2">
        <v>10.23955</v>
      </c>
      <c r="BQ139" s="2">
        <v>10.23949</v>
      </c>
      <c r="BR139" s="2">
        <v>10.23947</v>
      </c>
      <c r="BS139" s="2">
        <v>10.23948</v>
      </c>
      <c r="BT139" s="2">
        <v>10.23933</v>
      </c>
      <c r="BU139" s="2">
        <v>10.23952</v>
      </c>
      <c r="BV139" s="2">
        <v>10.2397</v>
      </c>
      <c r="BW139" s="2">
        <v>10.23974</v>
      </c>
      <c r="BX139" s="2">
        <v>10.23978</v>
      </c>
      <c r="BY139" s="2">
        <v>10.23934</v>
      </c>
      <c r="BZ139" s="2">
        <v>10.2389</v>
      </c>
      <c r="CA139" s="2">
        <v>10.2388</v>
      </c>
      <c r="CB139" s="2">
        <v>10.23897</v>
      </c>
      <c r="CC139" s="2">
        <v>10.23934</v>
      </c>
      <c r="CD139" s="2">
        <v>10.2397</v>
      </c>
      <c r="CE139" s="2">
        <v>10.2398</v>
      </c>
      <c r="CF139" s="2">
        <v>10.2399</v>
      </c>
      <c r="CG139" s="2">
        <v>10.23991</v>
      </c>
      <c r="CH139" s="2">
        <v>10.23998</v>
      </c>
      <c r="CI139" s="2">
        <v>10.23997</v>
      </c>
      <c r="CJ139" s="2">
        <v>10.23996</v>
      </c>
      <c r="CK139" s="2">
        <v>10.23998</v>
      </c>
      <c r="CL139" s="2">
        <v>10.24</v>
      </c>
      <c r="CM139" s="2">
        <v>10.23995</v>
      </c>
      <c r="CN139" s="2">
        <v>10.23993</v>
      </c>
      <c r="CO139" s="2">
        <v>10.23981</v>
      </c>
      <c r="CP139" s="2">
        <v>10.2398</v>
      </c>
      <c r="CQ139" s="2">
        <v>10.23961</v>
      </c>
      <c r="CR139" s="2">
        <v>10.23978</v>
      </c>
      <c r="CS139" s="2">
        <v>10.23962</v>
      </c>
      <c r="CT139" s="2">
        <v>10.23979</v>
      </c>
      <c r="CU139" s="2">
        <v>10.23987</v>
      </c>
      <c r="CV139" s="2">
        <v>10.23971</v>
      </c>
      <c r="CW139" s="2">
        <v>10.23985</v>
      </c>
      <c r="CX139" s="2">
        <v>10.23987</v>
      </c>
      <c r="CY139" s="2">
        <v>10.23987</v>
      </c>
      <c r="CZ139" s="2">
        <v>10.23978</v>
      </c>
      <c r="DA139" s="2">
        <v>10.23992</v>
      </c>
      <c r="DB139" s="2">
        <v>10.24011</v>
      </c>
      <c r="DC139" s="2">
        <v>10.2403</v>
      </c>
      <c r="DD139" s="2">
        <v>10.24005</v>
      </c>
      <c r="DE139" s="2">
        <v>10.2398</v>
      </c>
      <c r="DF139" s="2">
        <v>10.23977</v>
      </c>
      <c r="DG139" s="2">
        <v>10.23965</v>
      </c>
      <c r="DH139" s="2">
        <v>10.23934</v>
      </c>
      <c r="DI139" s="2">
        <v>10.2395</v>
      </c>
      <c r="DJ139" s="2">
        <v>10.23937</v>
      </c>
      <c r="DK139" s="2">
        <v>10.23936</v>
      </c>
      <c r="DL139" s="2">
        <v>10.2392</v>
      </c>
      <c r="DM139" s="2">
        <v>10.23932</v>
      </c>
      <c r="DN139" s="2">
        <v>10.23928</v>
      </c>
      <c r="DO139" s="2">
        <v>10.23928</v>
      </c>
      <c r="DP139" s="2">
        <v>10.2394</v>
      </c>
      <c r="DQ139" s="2">
        <v>10.23945</v>
      </c>
      <c r="DR139" s="2">
        <v>10.23942</v>
      </c>
      <c r="DS139" s="2">
        <v>10.2392</v>
      </c>
      <c r="DT139" s="2">
        <v>10.23938</v>
      </c>
      <c r="DU139" s="2">
        <v>10.23947</v>
      </c>
      <c r="DV139" s="2">
        <v>10.23926</v>
      </c>
      <c r="DW139" s="2">
        <v>10.23945</v>
      </c>
      <c r="DX139" s="2">
        <v>10.23935</v>
      </c>
      <c r="DY139" s="2">
        <v>10.23943</v>
      </c>
      <c r="EM139" s="2">
        <v>10.23933</v>
      </c>
      <c r="ET139" s="2">
        <v>10.23938</v>
      </c>
      <c r="FA139" s="2">
        <v>10.23932</v>
      </c>
      <c r="FG139" s="2">
        <v>10.23926</v>
      </c>
      <c r="FM139" s="2">
        <v>10.23946</v>
      </c>
      <c r="FU139" s="2">
        <v>10.23923</v>
      </c>
      <c r="FX139" s="2">
        <v>10.23939</v>
      </c>
    </row>
    <row r="140" spans="1:180">
      <c r="A140" s="6" t="s">
        <v>543</v>
      </c>
      <c r="B140" s="7">
        <v>10.24777</v>
      </c>
      <c r="C140" s="2">
        <v>10.39488</v>
      </c>
      <c r="D140" s="2">
        <v>10.39484</v>
      </c>
      <c r="E140" s="2">
        <v>10.39495</v>
      </c>
      <c r="F140" s="2">
        <v>10.3949</v>
      </c>
      <c r="G140" s="2">
        <v>10.39496</v>
      </c>
      <c r="H140" s="2">
        <v>10.39498</v>
      </c>
      <c r="I140" s="2">
        <v>10.39489</v>
      </c>
      <c r="J140" s="2">
        <v>10.39494</v>
      </c>
      <c r="K140" s="2">
        <v>10.39491</v>
      </c>
      <c r="L140" s="2">
        <v>10.39489</v>
      </c>
      <c r="M140" s="2">
        <v>10.39477</v>
      </c>
      <c r="N140" s="2">
        <v>10.395</v>
      </c>
      <c r="O140" s="2">
        <v>10.39517</v>
      </c>
      <c r="P140" s="2">
        <v>10.3974</v>
      </c>
      <c r="Q140" s="2">
        <v>10.39757</v>
      </c>
      <c r="R140" s="2">
        <v>10.3989</v>
      </c>
      <c r="S140" s="2">
        <v>10.25437</v>
      </c>
      <c r="T140" s="2">
        <v>10.25439</v>
      </c>
      <c r="U140" s="2">
        <v>10.25443</v>
      </c>
      <c r="V140" s="2">
        <v>10.2543</v>
      </c>
      <c r="W140" s="2">
        <v>10.2567</v>
      </c>
      <c r="X140" s="2">
        <v>10.25674</v>
      </c>
      <c r="Y140" s="2">
        <v>10.25667</v>
      </c>
      <c r="Z140" s="2">
        <v>10.2566</v>
      </c>
      <c r="AA140" s="2">
        <v>10.2563</v>
      </c>
      <c r="AB140" s="2">
        <v>10.256</v>
      </c>
      <c r="AC140" s="2">
        <v>10.25665</v>
      </c>
      <c r="AD140" s="2">
        <v>10.2573</v>
      </c>
      <c r="AE140" s="5">
        <v>10.25745</v>
      </c>
      <c r="AF140" s="5">
        <v>10.2576</v>
      </c>
      <c r="AG140" s="2">
        <v>10.25696</v>
      </c>
      <c r="AH140" s="2">
        <v>10.25632</v>
      </c>
      <c r="AI140" s="2">
        <v>10.25631</v>
      </c>
      <c r="AJ140" s="2">
        <v>10.2563</v>
      </c>
      <c r="AK140" s="2">
        <v>10.25623</v>
      </c>
      <c r="AL140" s="2">
        <v>10.25615</v>
      </c>
      <c r="AM140" s="2">
        <v>10.25624</v>
      </c>
      <c r="AN140" s="2">
        <v>10.25633</v>
      </c>
      <c r="AO140" s="2">
        <v>10.25628</v>
      </c>
      <c r="AP140" s="2">
        <v>10.25623</v>
      </c>
      <c r="AQ140" s="2">
        <v>10.25604</v>
      </c>
      <c r="AR140" s="2">
        <v>10.25605</v>
      </c>
      <c r="AS140" s="2">
        <v>10.25596</v>
      </c>
      <c r="AT140" s="2">
        <v>10.25603</v>
      </c>
      <c r="AU140" s="2">
        <v>10.25584</v>
      </c>
      <c r="AV140" s="2">
        <v>10.25596</v>
      </c>
      <c r="AW140" s="2">
        <v>10.25664</v>
      </c>
      <c r="AX140" s="2">
        <v>10.25696</v>
      </c>
      <c r="AY140" s="2">
        <v>10.25682</v>
      </c>
      <c r="AZ140" s="2">
        <v>10.25682</v>
      </c>
      <c r="BA140" s="2">
        <v>10.2571</v>
      </c>
      <c r="BB140" s="2">
        <v>10.25679</v>
      </c>
      <c r="BC140" s="2">
        <v>10.25702</v>
      </c>
      <c r="BD140" s="2">
        <v>10.25701</v>
      </c>
      <c r="BE140" s="2">
        <v>10.25675</v>
      </c>
      <c r="BF140" s="2">
        <v>10.25648</v>
      </c>
      <c r="BG140" s="2">
        <v>10.2564</v>
      </c>
      <c r="BH140" s="2">
        <v>10.25637</v>
      </c>
      <c r="BI140" s="2">
        <v>10.25651</v>
      </c>
      <c r="BJ140" s="2">
        <v>10.25657</v>
      </c>
      <c r="BK140" s="2">
        <v>10.25653</v>
      </c>
      <c r="BL140" s="2">
        <v>10.25649</v>
      </c>
      <c r="BM140" s="2">
        <v>10.25652</v>
      </c>
      <c r="BN140" s="2">
        <v>10.25654</v>
      </c>
      <c r="BO140" s="2">
        <v>10.25742</v>
      </c>
      <c r="BP140" s="2">
        <v>10.25779</v>
      </c>
      <c r="BQ140" s="2">
        <v>10.25783</v>
      </c>
      <c r="BR140" s="2">
        <v>10.25785</v>
      </c>
      <c r="BS140" s="2">
        <v>10.25782</v>
      </c>
      <c r="BT140" s="2">
        <v>10.25788</v>
      </c>
      <c r="BU140" s="2">
        <v>10.25789</v>
      </c>
      <c r="BV140" s="2">
        <v>10.2579</v>
      </c>
      <c r="BW140" s="2">
        <v>10.25786</v>
      </c>
      <c r="BX140" s="2">
        <v>10.25782</v>
      </c>
      <c r="BY140" s="2">
        <v>10.25781</v>
      </c>
      <c r="BZ140" s="2">
        <v>10.2578</v>
      </c>
      <c r="CA140" s="2">
        <v>10.25788</v>
      </c>
      <c r="CB140" s="2">
        <v>10.2578</v>
      </c>
      <c r="CC140" s="2">
        <v>10.25776</v>
      </c>
      <c r="CD140" s="2">
        <v>10.25776</v>
      </c>
      <c r="CE140" s="2">
        <v>10.25803</v>
      </c>
      <c r="CF140" s="2">
        <v>10.2583</v>
      </c>
      <c r="CG140" s="2">
        <v>10.25828</v>
      </c>
      <c r="CH140" s="2">
        <v>10.25839</v>
      </c>
      <c r="CI140" s="2">
        <v>10.25831</v>
      </c>
      <c r="CJ140" s="2">
        <v>10.25832</v>
      </c>
      <c r="CK140" s="2">
        <v>10.25826</v>
      </c>
      <c r="CL140" s="2">
        <v>10.2582</v>
      </c>
      <c r="CM140" s="2">
        <v>10.25826</v>
      </c>
      <c r="CN140" s="2">
        <v>10.25814</v>
      </c>
      <c r="CO140" s="2">
        <v>10.25823</v>
      </c>
      <c r="CP140" s="2">
        <v>10.25794</v>
      </c>
      <c r="CQ140" s="2">
        <v>10.25787</v>
      </c>
      <c r="CR140" s="2">
        <v>10.25782</v>
      </c>
      <c r="CS140" s="2">
        <v>10.25785</v>
      </c>
      <c r="CT140" s="2">
        <v>10.258</v>
      </c>
      <c r="CU140" s="2">
        <v>10.25781</v>
      </c>
      <c r="CV140" s="2">
        <v>10.25775</v>
      </c>
      <c r="CW140" s="2">
        <v>10.25796</v>
      </c>
      <c r="CX140" s="2">
        <v>10.25779</v>
      </c>
      <c r="CY140" s="2">
        <v>10.25765</v>
      </c>
      <c r="CZ140" s="2">
        <v>10.25771</v>
      </c>
      <c r="DA140" s="2">
        <v>10.25774</v>
      </c>
      <c r="DB140" s="2">
        <v>10.25817</v>
      </c>
      <c r="DC140" s="2">
        <v>10.2586</v>
      </c>
      <c r="DD140" s="2">
        <v>10.2584</v>
      </c>
      <c r="DE140" s="2">
        <v>10.2582</v>
      </c>
      <c r="DF140" s="2">
        <v>10.25828</v>
      </c>
      <c r="DG140" s="2">
        <v>10.25802</v>
      </c>
      <c r="DH140" s="2">
        <v>10.25786</v>
      </c>
      <c r="DI140" s="2">
        <v>10.25802</v>
      </c>
      <c r="DJ140" s="2">
        <v>10.25774</v>
      </c>
      <c r="DK140" s="2">
        <v>10.25789</v>
      </c>
      <c r="DL140" s="2">
        <v>10.25785</v>
      </c>
      <c r="DM140" s="2">
        <v>10.25782</v>
      </c>
      <c r="DN140" s="2">
        <v>10.2578</v>
      </c>
      <c r="DO140" s="2">
        <v>10.25788</v>
      </c>
      <c r="DP140" s="2">
        <v>10.25789</v>
      </c>
      <c r="DQ140" s="2">
        <v>10.25789</v>
      </c>
      <c r="DR140" s="2">
        <v>10.25783</v>
      </c>
      <c r="DS140" s="2">
        <v>10.25801</v>
      </c>
      <c r="DT140" s="2">
        <v>10.25787</v>
      </c>
      <c r="DU140" s="2">
        <v>10.25774</v>
      </c>
      <c r="DV140" s="2">
        <v>10.25796</v>
      </c>
      <c r="DW140" s="2">
        <v>10.25795</v>
      </c>
      <c r="DX140" s="2">
        <v>10.25771</v>
      </c>
      <c r="DY140" s="2">
        <v>10.25779</v>
      </c>
      <c r="EM140" s="2">
        <v>10.25793</v>
      </c>
      <c r="ET140" s="2">
        <v>10.25783</v>
      </c>
      <c r="FA140" s="2">
        <v>10.2579</v>
      </c>
      <c r="FG140" s="2">
        <v>10.25793</v>
      </c>
      <c r="FM140" s="2">
        <v>10.25791</v>
      </c>
      <c r="FU140" s="2">
        <v>10.25785</v>
      </c>
      <c r="FX140" s="2">
        <v>10.25799</v>
      </c>
    </row>
    <row r="141" spans="1:180">
      <c r="A141" s="6" t="s">
        <v>544</v>
      </c>
      <c r="B141" s="7">
        <v>10.24227</v>
      </c>
      <c r="C141" s="2">
        <v>10.4017</v>
      </c>
      <c r="D141" s="2">
        <v>10.40171</v>
      </c>
      <c r="E141" s="2">
        <v>10.40168</v>
      </c>
      <c r="F141" s="2">
        <v>10.40167</v>
      </c>
      <c r="G141" s="2">
        <v>10.40168</v>
      </c>
      <c r="H141" s="2">
        <v>10.40156</v>
      </c>
      <c r="I141" s="2">
        <v>10.40159</v>
      </c>
      <c r="J141" s="2">
        <v>10.4016</v>
      </c>
      <c r="K141" s="2">
        <v>10.4016</v>
      </c>
      <c r="L141" s="2">
        <v>10.40164</v>
      </c>
      <c r="M141" s="2">
        <v>10.40154</v>
      </c>
      <c r="N141" s="2">
        <v>10.40169</v>
      </c>
      <c r="O141" s="2">
        <v>10.40174</v>
      </c>
      <c r="P141" s="2">
        <v>10.4047</v>
      </c>
      <c r="Q141" s="2">
        <v>10.40489</v>
      </c>
      <c r="R141" s="2">
        <v>10.4062</v>
      </c>
      <c r="S141" s="2">
        <v>10.24836</v>
      </c>
      <c r="T141" s="2">
        <v>10.24833</v>
      </c>
      <c r="U141" s="2">
        <v>10.24826</v>
      </c>
      <c r="V141" s="2">
        <v>10.24845</v>
      </c>
      <c r="W141" s="2">
        <v>10.251</v>
      </c>
      <c r="X141" s="2">
        <v>10.25105</v>
      </c>
      <c r="Y141" s="2">
        <v>10.25088</v>
      </c>
      <c r="Z141" s="2">
        <v>10.2507</v>
      </c>
      <c r="AA141" s="2">
        <v>10.25045</v>
      </c>
      <c r="AB141" s="2">
        <v>10.2502</v>
      </c>
      <c r="AC141" s="2">
        <v>10.25095</v>
      </c>
      <c r="AD141" s="2">
        <v>10.2517</v>
      </c>
      <c r="AE141" s="5">
        <v>10.2519</v>
      </c>
      <c r="AF141" s="5">
        <v>10.2521</v>
      </c>
      <c r="AG141" s="2">
        <v>10.25149</v>
      </c>
      <c r="AH141" s="2">
        <v>10.25088</v>
      </c>
      <c r="AI141" s="2">
        <v>10.25074</v>
      </c>
      <c r="AJ141" s="2">
        <v>10.2506</v>
      </c>
      <c r="AK141" s="2">
        <v>10.25075</v>
      </c>
      <c r="AL141" s="2">
        <v>10.2509</v>
      </c>
      <c r="AM141" s="2">
        <v>10.25081</v>
      </c>
      <c r="AN141" s="2">
        <v>10.25072</v>
      </c>
      <c r="AO141" s="2">
        <v>10.25077</v>
      </c>
      <c r="AP141" s="2">
        <v>10.25082</v>
      </c>
      <c r="AQ141" s="2">
        <v>10.25069</v>
      </c>
      <c r="AR141" s="2">
        <v>10.25074</v>
      </c>
      <c r="AS141" s="2">
        <v>10.2509</v>
      </c>
      <c r="AT141" s="2">
        <v>10.25097</v>
      </c>
      <c r="AU141" s="2">
        <v>10.25103</v>
      </c>
      <c r="AV141" s="2">
        <v>10.2509</v>
      </c>
      <c r="AW141" s="2">
        <v>10.25111</v>
      </c>
      <c r="AX141" s="2">
        <v>10.25124</v>
      </c>
      <c r="AY141" s="2">
        <v>10.2514</v>
      </c>
      <c r="AZ141" s="2">
        <v>10.25119</v>
      </c>
      <c r="BA141" s="2">
        <v>10.25113</v>
      </c>
      <c r="BB141" s="2">
        <v>10.25107</v>
      </c>
      <c r="BC141" s="2">
        <v>10.25132</v>
      </c>
      <c r="BD141" s="2">
        <v>10.25112</v>
      </c>
      <c r="BE141" s="2">
        <v>10.25093</v>
      </c>
      <c r="BF141" s="2">
        <v>10.25074</v>
      </c>
      <c r="BG141" s="2">
        <v>10.25075</v>
      </c>
      <c r="BH141" s="2">
        <v>10.25076</v>
      </c>
      <c r="BI141" s="2">
        <v>10.25063</v>
      </c>
      <c r="BJ141" s="2">
        <v>10.25057</v>
      </c>
      <c r="BK141" s="2">
        <v>10.25056</v>
      </c>
      <c r="BL141" s="2">
        <v>10.25054</v>
      </c>
      <c r="BM141" s="2">
        <v>10.25058</v>
      </c>
      <c r="BN141" s="2">
        <v>10.25062</v>
      </c>
      <c r="BO141" s="2">
        <v>10.25158</v>
      </c>
      <c r="BP141" s="2">
        <v>10.25199</v>
      </c>
      <c r="BQ141" s="2">
        <v>10.252</v>
      </c>
      <c r="BR141" s="2">
        <v>10.25201</v>
      </c>
      <c r="BS141" s="2">
        <v>10.25203</v>
      </c>
      <c r="BT141" s="2">
        <v>10.25182</v>
      </c>
      <c r="BU141" s="2">
        <v>10.25196</v>
      </c>
      <c r="BV141" s="2">
        <v>10.2521</v>
      </c>
      <c r="BW141" s="2">
        <v>10.25202</v>
      </c>
      <c r="BX141" s="2">
        <v>10.25194</v>
      </c>
      <c r="BY141" s="2">
        <v>10.25202</v>
      </c>
      <c r="BZ141" s="2">
        <v>10.2521</v>
      </c>
      <c r="CA141" s="2">
        <v>10.25206</v>
      </c>
      <c r="CB141" s="2">
        <v>10.25192</v>
      </c>
      <c r="CC141" s="2">
        <v>10.25201</v>
      </c>
      <c r="CD141" s="2">
        <v>10.2521</v>
      </c>
      <c r="CE141" s="2">
        <v>10.25225</v>
      </c>
      <c r="CF141" s="2">
        <v>10.2524</v>
      </c>
      <c r="CG141" s="2">
        <v>10.25223</v>
      </c>
      <c r="CH141" s="2">
        <v>10.25243</v>
      </c>
      <c r="CI141" s="2">
        <v>10.2524</v>
      </c>
      <c r="CJ141" s="2">
        <v>10.25234</v>
      </c>
      <c r="CK141" s="2">
        <v>10.25237</v>
      </c>
      <c r="CL141" s="2">
        <v>10.2524</v>
      </c>
      <c r="CM141" s="2">
        <v>10.25244</v>
      </c>
      <c r="CN141" s="2">
        <v>10.25237</v>
      </c>
      <c r="CO141" s="2">
        <v>10.2524</v>
      </c>
      <c r="CP141" s="2">
        <v>10.25236</v>
      </c>
      <c r="CQ141" s="2">
        <v>10.25218</v>
      </c>
      <c r="CR141" s="2">
        <v>10.25246</v>
      </c>
      <c r="CS141" s="2">
        <v>10.25246</v>
      </c>
      <c r="CT141" s="2">
        <v>10.25232</v>
      </c>
      <c r="CU141" s="2">
        <v>10.2523</v>
      </c>
      <c r="CV141" s="2">
        <v>10.25224</v>
      </c>
      <c r="CW141" s="2">
        <v>10.25239</v>
      </c>
      <c r="CX141" s="2">
        <v>10.25226</v>
      </c>
      <c r="CY141" s="2">
        <v>10.25226</v>
      </c>
      <c r="CZ141" s="2">
        <v>10.2521</v>
      </c>
      <c r="DA141" s="2">
        <v>10.25207</v>
      </c>
      <c r="DB141" s="2">
        <v>10.25239</v>
      </c>
      <c r="DC141" s="2">
        <v>10.2527</v>
      </c>
      <c r="DD141" s="2">
        <v>10.2526</v>
      </c>
      <c r="DE141" s="2">
        <v>10.2525</v>
      </c>
      <c r="DF141" s="2">
        <v>10.25246</v>
      </c>
      <c r="DG141" s="2">
        <v>10.25257</v>
      </c>
      <c r="DH141" s="2">
        <v>10.25231</v>
      </c>
      <c r="DI141" s="2">
        <v>10.25217</v>
      </c>
      <c r="DJ141" s="2">
        <v>10.25241</v>
      </c>
      <c r="DK141" s="2">
        <v>10.25229</v>
      </c>
      <c r="DL141" s="2">
        <v>10.25227</v>
      </c>
      <c r="DM141" s="2">
        <v>10.2523</v>
      </c>
      <c r="DN141" s="2">
        <v>10.25236</v>
      </c>
      <c r="DO141" s="2">
        <v>10.25235</v>
      </c>
      <c r="DP141" s="2">
        <v>10.25216</v>
      </c>
      <c r="DQ141" s="2">
        <v>10.25238</v>
      </c>
      <c r="DR141" s="2">
        <v>10.25225</v>
      </c>
      <c r="DS141" s="2">
        <v>10.25222</v>
      </c>
      <c r="DT141" s="2">
        <v>10.25235</v>
      </c>
      <c r="DU141" s="2">
        <v>10.25218</v>
      </c>
      <c r="DV141" s="2">
        <v>10.25239</v>
      </c>
      <c r="DW141" s="2">
        <v>10.25237</v>
      </c>
      <c r="DX141" s="2">
        <v>10.25217</v>
      </c>
      <c r="DY141" s="2">
        <v>10.25245</v>
      </c>
      <c r="EM141" s="2">
        <v>10.25236</v>
      </c>
      <c r="ET141" s="2">
        <v>10.25229</v>
      </c>
      <c r="FA141" s="2">
        <v>10.25229</v>
      </c>
      <c r="FG141" s="2">
        <v>10.25241</v>
      </c>
      <c r="FM141" s="2">
        <v>10.25225</v>
      </c>
      <c r="FU141" s="2">
        <v>10.25222</v>
      </c>
      <c r="FX141" s="2">
        <v>10.25218</v>
      </c>
    </row>
    <row r="142" spans="1:180">
      <c r="A142" s="6" t="s">
        <v>545</v>
      </c>
      <c r="B142" s="7">
        <v>10.26692</v>
      </c>
      <c r="C142" s="2">
        <v>10.42965</v>
      </c>
      <c r="D142" s="2">
        <v>10.42963</v>
      </c>
      <c r="E142" s="2">
        <v>10.42965</v>
      </c>
      <c r="F142" s="2">
        <v>10.42958</v>
      </c>
      <c r="G142" s="2">
        <v>10.42968</v>
      </c>
      <c r="H142" s="2">
        <v>10.42963</v>
      </c>
      <c r="I142" s="2">
        <v>10.42965</v>
      </c>
      <c r="J142" s="2">
        <v>10.42959</v>
      </c>
      <c r="K142" s="2">
        <v>10.42956</v>
      </c>
      <c r="L142" s="2">
        <v>10.42952</v>
      </c>
      <c r="M142" s="2">
        <v>10.4294</v>
      </c>
      <c r="N142" s="2">
        <v>10.42949</v>
      </c>
      <c r="O142" s="2">
        <v>10.42958</v>
      </c>
      <c r="P142" s="2">
        <v>10.4317</v>
      </c>
      <c r="Q142" s="2">
        <v>10.43171</v>
      </c>
      <c r="R142" s="2">
        <v>10.4322</v>
      </c>
      <c r="S142" s="2">
        <v>10.27287</v>
      </c>
      <c r="T142" s="2">
        <v>10.2727</v>
      </c>
      <c r="U142" s="2">
        <v>10.27286</v>
      </c>
      <c r="V142" s="2">
        <v>10.27282</v>
      </c>
      <c r="W142" s="2">
        <v>10.2755</v>
      </c>
      <c r="X142" s="2">
        <v>10.27545</v>
      </c>
      <c r="Y142" s="2">
        <v>10.27533</v>
      </c>
      <c r="Z142" s="2">
        <v>10.2752</v>
      </c>
      <c r="AA142" s="2">
        <v>10.2749</v>
      </c>
      <c r="AB142" s="2">
        <v>10.2746</v>
      </c>
      <c r="AC142" s="2">
        <v>10.27535</v>
      </c>
      <c r="AD142" s="2">
        <v>10.2761</v>
      </c>
      <c r="AE142" s="5">
        <v>10.27635</v>
      </c>
      <c r="AF142" s="5">
        <v>10.2766</v>
      </c>
      <c r="AG142" s="2">
        <v>10.27654</v>
      </c>
      <c r="AH142" s="2">
        <v>10.27648</v>
      </c>
      <c r="AI142" s="2">
        <v>10.27614</v>
      </c>
      <c r="AJ142" s="2">
        <v>10.2758</v>
      </c>
      <c r="AK142" s="2">
        <v>10.27535</v>
      </c>
      <c r="AL142" s="2">
        <v>10.2749</v>
      </c>
      <c r="AM142" s="2">
        <v>10.27496</v>
      </c>
      <c r="AN142" s="2">
        <v>10.27502</v>
      </c>
      <c r="AO142" s="2">
        <v>10.27494</v>
      </c>
      <c r="AP142" s="2">
        <v>10.27485</v>
      </c>
      <c r="AQ142" s="2">
        <v>10.27468</v>
      </c>
      <c r="AR142" s="2">
        <v>10.27491</v>
      </c>
      <c r="AS142" s="2">
        <v>10.2751</v>
      </c>
      <c r="AT142" s="2">
        <v>10.27518</v>
      </c>
      <c r="AU142" s="2">
        <v>10.2751</v>
      </c>
      <c r="AV142" s="2">
        <v>10.27522</v>
      </c>
      <c r="AW142" s="2">
        <v>10.27577</v>
      </c>
      <c r="AX142" s="2">
        <v>10.27594</v>
      </c>
      <c r="AY142" s="2">
        <v>10.27577</v>
      </c>
      <c r="AZ142" s="2">
        <v>10.27586</v>
      </c>
      <c r="BA142" s="2">
        <v>10.27602</v>
      </c>
      <c r="BB142" s="2">
        <v>10.27592</v>
      </c>
      <c r="BC142" s="2">
        <v>10.27605</v>
      </c>
      <c r="BD142" s="2">
        <v>10.27574</v>
      </c>
      <c r="BE142" s="2">
        <v>10.27564</v>
      </c>
      <c r="BF142" s="2">
        <v>10.27553</v>
      </c>
      <c r="BG142" s="2">
        <v>10.27564</v>
      </c>
      <c r="BH142" s="2">
        <v>10.27569</v>
      </c>
      <c r="BI142" s="2">
        <v>10.27575</v>
      </c>
      <c r="BJ142" s="2">
        <v>10.27577</v>
      </c>
      <c r="BK142" s="2">
        <v>10.27571</v>
      </c>
      <c r="BL142" s="2">
        <v>10.27564</v>
      </c>
      <c r="BM142" s="2">
        <v>10.27561</v>
      </c>
      <c r="BN142" s="2">
        <v>10.27558</v>
      </c>
      <c r="BO142" s="2">
        <v>10.27643</v>
      </c>
      <c r="BP142" s="2">
        <v>10.2768</v>
      </c>
      <c r="BQ142" s="2">
        <v>10.27676</v>
      </c>
      <c r="BR142" s="2">
        <v>10.27674</v>
      </c>
      <c r="BS142" s="2">
        <v>10.27674</v>
      </c>
      <c r="BT142" s="2">
        <v>10.27665</v>
      </c>
      <c r="BU142" s="2">
        <v>10.27673</v>
      </c>
      <c r="BV142" s="2">
        <v>10.2768</v>
      </c>
      <c r="BW142" s="2">
        <v>10.27685</v>
      </c>
      <c r="BX142" s="2">
        <v>10.27689</v>
      </c>
      <c r="BY142" s="2">
        <v>10.2768</v>
      </c>
      <c r="BZ142" s="2">
        <v>10.2767</v>
      </c>
      <c r="CA142" s="2">
        <v>10.27662</v>
      </c>
      <c r="CB142" s="2">
        <v>10.2767</v>
      </c>
      <c r="CC142" s="2">
        <v>10.2767</v>
      </c>
      <c r="CD142" s="2">
        <v>10.2767</v>
      </c>
      <c r="CE142" s="2">
        <v>10.27685</v>
      </c>
      <c r="CF142" s="2">
        <v>10.277</v>
      </c>
      <c r="CG142" s="2">
        <v>10.27694</v>
      </c>
      <c r="CH142" s="2">
        <v>10.27694</v>
      </c>
      <c r="CI142" s="2">
        <v>10.27696</v>
      </c>
      <c r="CJ142" s="2">
        <v>10.27709</v>
      </c>
      <c r="CK142" s="2">
        <v>10.2771</v>
      </c>
      <c r="CL142" s="2">
        <v>10.2771</v>
      </c>
      <c r="CM142" s="2">
        <v>10.27713</v>
      </c>
      <c r="CN142" s="2">
        <v>10.27708</v>
      </c>
      <c r="CO142" s="2">
        <v>10.27712</v>
      </c>
      <c r="CP142" s="2">
        <v>10.27712</v>
      </c>
      <c r="CQ142" s="2">
        <v>10.27705</v>
      </c>
      <c r="CR142" s="2">
        <v>10.27707</v>
      </c>
      <c r="CS142" s="2">
        <v>10.27699</v>
      </c>
      <c r="CT142" s="2">
        <v>10.27694</v>
      </c>
      <c r="CU142" s="2">
        <v>10.27702</v>
      </c>
      <c r="CV142" s="2">
        <v>10.2772</v>
      </c>
      <c r="CW142" s="2">
        <v>10.27712</v>
      </c>
      <c r="CX142" s="2">
        <v>10.27715</v>
      </c>
      <c r="CY142" s="2">
        <v>10.27703</v>
      </c>
      <c r="CZ142" s="2">
        <v>10.27693</v>
      </c>
      <c r="DA142" s="2">
        <v>10.27706</v>
      </c>
      <c r="DB142" s="2">
        <v>10.27723</v>
      </c>
      <c r="DC142" s="2">
        <v>10.2774</v>
      </c>
      <c r="DD142" s="2">
        <v>10.27715</v>
      </c>
      <c r="DE142" s="2">
        <v>10.2769</v>
      </c>
      <c r="DF142" s="2">
        <v>10.2767</v>
      </c>
      <c r="DG142" s="2">
        <v>10.27681</v>
      </c>
      <c r="DH142" s="2">
        <v>10.27702</v>
      </c>
      <c r="DI142" s="2">
        <v>10.27687</v>
      </c>
      <c r="DJ142" s="2">
        <v>10.27708</v>
      </c>
      <c r="DK142" s="2">
        <v>10.2771</v>
      </c>
      <c r="DL142" s="2">
        <v>10.27696</v>
      </c>
      <c r="DM142" s="2">
        <v>10.27716</v>
      </c>
      <c r="DN142" s="2">
        <v>10.27704</v>
      </c>
      <c r="DO142" s="2">
        <v>10.27688</v>
      </c>
      <c r="DP142" s="2">
        <v>10.27703</v>
      </c>
      <c r="DQ142" s="2">
        <v>10.27691</v>
      </c>
      <c r="DR142" s="2">
        <v>10.27696</v>
      </c>
      <c r="DS142" s="2">
        <v>10.27714</v>
      </c>
      <c r="DT142" s="2">
        <v>10.27708</v>
      </c>
      <c r="DU142" s="2">
        <v>10.27711</v>
      </c>
      <c r="DV142" s="2">
        <v>10.27712</v>
      </c>
      <c r="DW142" s="2">
        <v>10.277</v>
      </c>
      <c r="DX142" s="2">
        <v>10.27694</v>
      </c>
      <c r="DY142" s="2">
        <v>10.27708</v>
      </c>
      <c r="EM142" s="2">
        <v>10.27711</v>
      </c>
      <c r="ET142" s="2">
        <v>10.27692</v>
      </c>
      <c r="FA142" s="2">
        <v>10.277</v>
      </c>
      <c r="FG142" s="2">
        <v>10.27687</v>
      </c>
      <c r="FM142" s="2">
        <v>10.27698</v>
      </c>
      <c r="FU142" s="2">
        <v>10.27708</v>
      </c>
      <c r="FX142" s="2">
        <v>10.27699</v>
      </c>
    </row>
    <row r="143" spans="1:180">
      <c r="A143" s="6" t="s">
        <v>546</v>
      </c>
      <c r="B143" s="7">
        <v>10.25932</v>
      </c>
      <c r="C143" s="2">
        <v>10.42874</v>
      </c>
      <c r="D143" s="2">
        <v>10.42869</v>
      </c>
      <c r="E143" s="2">
        <v>10.42864</v>
      </c>
      <c r="F143" s="2">
        <v>10.42867</v>
      </c>
      <c r="G143" s="2">
        <v>10.42867</v>
      </c>
      <c r="H143" s="2">
        <v>10.4287</v>
      </c>
      <c r="I143" s="2">
        <v>10.42877</v>
      </c>
      <c r="J143" s="2">
        <v>10.4287</v>
      </c>
      <c r="K143" s="2">
        <v>10.42864</v>
      </c>
      <c r="L143" s="2">
        <v>10.42869</v>
      </c>
      <c r="M143" s="2">
        <v>10.42867</v>
      </c>
      <c r="N143" s="2">
        <v>10.42872</v>
      </c>
      <c r="O143" s="2">
        <v>10.42877</v>
      </c>
      <c r="P143" s="2">
        <v>10.4307</v>
      </c>
      <c r="Q143" s="2">
        <v>10.43077</v>
      </c>
      <c r="R143" s="2">
        <v>10.4313</v>
      </c>
      <c r="S143" s="2">
        <v>10.26497</v>
      </c>
      <c r="T143" s="2">
        <v>10.26477</v>
      </c>
      <c r="U143" s="2">
        <v>10.26472</v>
      </c>
      <c r="V143" s="2">
        <v>10.26493</v>
      </c>
      <c r="W143" s="2">
        <v>10.2677</v>
      </c>
      <c r="X143" s="2">
        <v>10.26762</v>
      </c>
      <c r="Y143" s="2">
        <v>10.26756</v>
      </c>
      <c r="Z143" s="2">
        <v>10.2675</v>
      </c>
      <c r="AA143" s="2">
        <v>10.26725</v>
      </c>
      <c r="AB143" s="2">
        <v>10.267</v>
      </c>
      <c r="AC143" s="2">
        <v>10.2677</v>
      </c>
      <c r="AD143" s="2">
        <v>10.2684</v>
      </c>
      <c r="AE143" s="5">
        <v>10.26885</v>
      </c>
      <c r="AF143" s="5">
        <v>10.2693</v>
      </c>
      <c r="AG143" s="2">
        <v>10.26933</v>
      </c>
      <c r="AH143" s="2">
        <v>10.26935</v>
      </c>
      <c r="AI143" s="2">
        <v>10.26893</v>
      </c>
      <c r="AJ143" s="2">
        <v>10.2685</v>
      </c>
      <c r="AK143" s="2">
        <v>10.2682</v>
      </c>
      <c r="AL143" s="2">
        <v>10.2679</v>
      </c>
      <c r="AM143" s="2">
        <v>10.26786</v>
      </c>
      <c r="AN143" s="2">
        <v>10.26782</v>
      </c>
      <c r="AO143" s="2">
        <v>10.26776</v>
      </c>
      <c r="AP143" s="2">
        <v>10.2677</v>
      </c>
      <c r="AQ143" s="2">
        <v>10.26778</v>
      </c>
      <c r="AR143" s="2">
        <v>10.26757</v>
      </c>
      <c r="AS143" s="2">
        <v>10.26747</v>
      </c>
      <c r="AT143" s="2">
        <v>10.26772</v>
      </c>
      <c r="AU143" s="2">
        <v>10.26791</v>
      </c>
      <c r="AV143" s="2">
        <v>10.26765</v>
      </c>
      <c r="AW143" s="2">
        <v>10.26808</v>
      </c>
      <c r="AX143" s="2">
        <v>10.26832</v>
      </c>
      <c r="AY143" s="2">
        <v>10.26815</v>
      </c>
      <c r="AZ143" s="2">
        <v>10.26843</v>
      </c>
      <c r="BA143" s="2">
        <v>10.26815</v>
      </c>
      <c r="BB143" s="2">
        <v>10.26838</v>
      </c>
      <c r="BC143" s="2">
        <v>10.26839</v>
      </c>
      <c r="BD143" s="2">
        <v>10.26824</v>
      </c>
      <c r="BE143" s="2">
        <v>10.26805</v>
      </c>
      <c r="BF143" s="2">
        <v>10.26785</v>
      </c>
      <c r="BG143" s="2">
        <v>10.26783</v>
      </c>
      <c r="BH143" s="2">
        <v>10.26782</v>
      </c>
      <c r="BI143" s="2">
        <v>10.26775</v>
      </c>
      <c r="BJ143" s="2">
        <v>10.26772</v>
      </c>
      <c r="BK143" s="2">
        <v>10.26781</v>
      </c>
      <c r="BL143" s="2">
        <v>10.26789</v>
      </c>
      <c r="BM143" s="2">
        <v>10.26794</v>
      </c>
      <c r="BN143" s="2">
        <v>10.26798</v>
      </c>
      <c r="BO143" s="2">
        <v>10.26861</v>
      </c>
      <c r="BP143" s="2">
        <v>10.26888</v>
      </c>
      <c r="BQ143" s="2">
        <v>10.26827</v>
      </c>
      <c r="BR143" s="2">
        <v>10.26801</v>
      </c>
      <c r="BS143" s="2">
        <v>10.2679</v>
      </c>
      <c r="BT143" s="2">
        <v>10.26811</v>
      </c>
      <c r="BU143" s="2">
        <v>10.26856</v>
      </c>
      <c r="BV143" s="2">
        <v>10.269</v>
      </c>
      <c r="BW143" s="2">
        <v>10.26898</v>
      </c>
      <c r="BX143" s="2">
        <v>10.26896</v>
      </c>
      <c r="BY143" s="2">
        <v>10.26903</v>
      </c>
      <c r="BZ143" s="2">
        <v>10.2691</v>
      </c>
      <c r="CA143" s="2">
        <v>10.26893</v>
      </c>
      <c r="CB143" s="2">
        <v>10.26908</v>
      </c>
      <c r="CC143" s="2">
        <v>10.26904</v>
      </c>
      <c r="CD143" s="2">
        <v>10.269</v>
      </c>
      <c r="CE143" s="2">
        <v>10.26915</v>
      </c>
      <c r="CF143" s="2">
        <v>10.2693</v>
      </c>
      <c r="CG143" s="2">
        <v>10.26936</v>
      </c>
      <c r="CH143" s="2">
        <v>10.26921</v>
      </c>
      <c r="CI143" s="2">
        <v>10.26937</v>
      </c>
      <c r="CJ143" s="2">
        <v>10.26913</v>
      </c>
      <c r="CK143" s="2">
        <v>10.26927</v>
      </c>
      <c r="CL143" s="2">
        <v>10.2694</v>
      </c>
      <c r="CM143" s="2">
        <v>10.26927</v>
      </c>
      <c r="CN143" s="2">
        <v>10.26934</v>
      </c>
      <c r="CO143" s="2">
        <v>10.26941</v>
      </c>
      <c r="CP143" s="2">
        <v>10.26917</v>
      </c>
      <c r="CQ143" s="2">
        <v>10.26901</v>
      </c>
      <c r="CR143" s="2">
        <v>10.26898</v>
      </c>
      <c r="CS143" s="2">
        <v>10.26897</v>
      </c>
      <c r="CT143" s="2">
        <v>10.26914</v>
      </c>
      <c r="CU143" s="2">
        <v>10.26905</v>
      </c>
      <c r="CV143" s="2">
        <v>10.26901</v>
      </c>
      <c r="CW143" s="2">
        <v>10.26924</v>
      </c>
      <c r="CX143" s="2">
        <v>10.26925</v>
      </c>
      <c r="CY143" s="2">
        <v>10.2692</v>
      </c>
      <c r="CZ143" s="2">
        <v>10.26911</v>
      </c>
      <c r="DA143" s="2">
        <v>10.2693</v>
      </c>
      <c r="DB143" s="2">
        <v>10.2695</v>
      </c>
      <c r="DC143" s="2">
        <v>10.2697</v>
      </c>
      <c r="DD143" s="2">
        <v>10.2695</v>
      </c>
      <c r="DE143" s="2">
        <v>10.2693</v>
      </c>
      <c r="DF143" s="2">
        <v>10.26918</v>
      </c>
      <c r="DG143" s="2">
        <v>10.26931</v>
      </c>
      <c r="DH143" s="2">
        <v>10.26886</v>
      </c>
      <c r="DI143" s="2">
        <v>10.26871</v>
      </c>
      <c r="DJ143" s="2">
        <v>10.269</v>
      </c>
      <c r="DK143" s="2">
        <v>10.26893</v>
      </c>
      <c r="DL143" s="2">
        <v>10.26899</v>
      </c>
      <c r="DM143" s="2">
        <v>10.26881</v>
      </c>
      <c r="DN143" s="2">
        <v>10.26887</v>
      </c>
      <c r="DO143" s="2">
        <v>10.26898</v>
      </c>
      <c r="DP143" s="2">
        <v>10.26873</v>
      </c>
      <c r="DQ143" s="2">
        <v>10.26893</v>
      </c>
      <c r="DR143" s="2">
        <v>10.26901</v>
      </c>
      <c r="DS143" s="2">
        <v>10.26898</v>
      </c>
      <c r="DT143" s="2">
        <v>10.26884</v>
      </c>
      <c r="DU143" s="2">
        <v>10.26885</v>
      </c>
      <c r="DV143" s="2">
        <v>10.26893</v>
      </c>
      <c r="DW143" s="2">
        <v>10.26878</v>
      </c>
      <c r="DX143" s="2">
        <v>10.26872</v>
      </c>
      <c r="DY143" s="2">
        <v>10.26885</v>
      </c>
      <c r="EM143" s="2">
        <v>10.26896</v>
      </c>
      <c r="ET143" s="2">
        <v>10.26891</v>
      </c>
      <c r="FA143" s="2">
        <v>10.26898</v>
      </c>
      <c r="FG143" s="2">
        <v>10.26899</v>
      </c>
      <c r="FM143" s="2">
        <v>10.26883</v>
      </c>
      <c r="FU143" s="2">
        <v>10.26884</v>
      </c>
      <c r="FX143" s="2">
        <v>10.26873</v>
      </c>
    </row>
    <row r="144" spans="1:180">
      <c r="A144" s="6" t="s">
        <v>547</v>
      </c>
      <c r="B144" s="7">
        <v>10.27442</v>
      </c>
      <c r="C144" s="2">
        <v>10.44068</v>
      </c>
      <c r="D144" s="2">
        <v>10.44066</v>
      </c>
      <c r="E144" s="2">
        <v>10.44067</v>
      </c>
      <c r="F144" s="2">
        <v>10.44058</v>
      </c>
      <c r="G144" s="2">
        <v>10.4406</v>
      </c>
      <c r="H144" s="2">
        <v>10.4406</v>
      </c>
      <c r="I144" s="2">
        <v>10.44066</v>
      </c>
      <c r="J144" s="2">
        <v>10.44064</v>
      </c>
      <c r="K144" s="2">
        <v>10.4407</v>
      </c>
      <c r="L144" s="2">
        <v>10.4407</v>
      </c>
      <c r="M144" s="2">
        <v>10.44067</v>
      </c>
      <c r="N144" s="2">
        <v>10.44087</v>
      </c>
      <c r="O144" s="2">
        <v>10.44096</v>
      </c>
      <c r="P144" s="2">
        <v>10.442</v>
      </c>
      <c r="Q144" s="2">
        <v>10.44224</v>
      </c>
      <c r="R144" s="2">
        <v>10.4427</v>
      </c>
      <c r="S144" s="2">
        <v>10.28029</v>
      </c>
      <c r="T144" s="2">
        <v>10.27993</v>
      </c>
      <c r="U144" s="2">
        <v>10.27994</v>
      </c>
      <c r="V144" s="2">
        <v>10.27986</v>
      </c>
      <c r="W144" s="2">
        <v>10.2826</v>
      </c>
      <c r="X144" s="2">
        <v>10.28253</v>
      </c>
      <c r="Y144" s="2">
        <v>10.28247</v>
      </c>
      <c r="Z144" s="2">
        <v>10.2824</v>
      </c>
      <c r="AA144" s="2">
        <v>10.28245</v>
      </c>
      <c r="AB144" s="2">
        <v>10.2825</v>
      </c>
      <c r="AC144" s="2">
        <v>10.283</v>
      </c>
      <c r="AD144" s="2">
        <v>10.2835</v>
      </c>
      <c r="AE144" s="5">
        <v>10.2836</v>
      </c>
      <c r="AF144" s="5">
        <v>10.2837</v>
      </c>
      <c r="AG144" s="2">
        <v>10.28354</v>
      </c>
      <c r="AH144" s="2">
        <v>10.28338</v>
      </c>
      <c r="AI144" s="2">
        <v>10.28309</v>
      </c>
      <c r="AJ144" s="2">
        <v>10.2828</v>
      </c>
      <c r="AK144" s="2">
        <v>10.28288</v>
      </c>
      <c r="AL144" s="2">
        <v>10.28296</v>
      </c>
      <c r="AM144" s="2">
        <v>10.28295</v>
      </c>
      <c r="AN144" s="2">
        <v>10.28294</v>
      </c>
      <c r="AO144" s="2">
        <v>10.28303</v>
      </c>
      <c r="AP144" s="2">
        <v>10.28311</v>
      </c>
      <c r="AQ144" s="2">
        <v>10.28328</v>
      </c>
      <c r="AR144" s="2">
        <v>10.28312</v>
      </c>
      <c r="AS144" s="2">
        <v>10.2831</v>
      </c>
      <c r="AT144" s="2">
        <v>10.28324</v>
      </c>
      <c r="AU144" s="2">
        <v>10.2832</v>
      </c>
      <c r="AV144" s="2">
        <v>10.2833</v>
      </c>
      <c r="AW144" s="2">
        <v>10.2835</v>
      </c>
      <c r="AX144" s="2">
        <v>10.28357</v>
      </c>
      <c r="AY144" s="2">
        <v>10.28374</v>
      </c>
      <c r="AZ144" s="2">
        <v>10.28344</v>
      </c>
      <c r="BA144" s="2">
        <v>10.28355</v>
      </c>
      <c r="BB144" s="2">
        <v>10.28341</v>
      </c>
      <c r="BC144" s="2">
        <v>10.28375</v>
      </c>
      <c r="BD144" s="2">
        <v>10.28368</v>
      </c>
      <c r="BE144" s="2">
        <v>10.28341</v>
      </c>
      <c r="BF144" s="2">
        <v>10.28314</v>
      </c>
      <c r="BG144" s="2">
        <v>10.2831</v>
      </c>
      <c r="BH144" s="2">
        <v>10.28308</v>
      </c>
      <c r="BI144" s="2">
        <v>10.28316</v>
      </c>
      <c r="BJ144" s="2">
        <v>10.2832</v>
      </c>
      <c r="BK144" s="2">
        <v>10.28314</v>
      </c>
      <c r="BL144" s="2">
        <v>10.28307</v>
      </c>
      <c r="BM144" s="2">
        <v>10.28302</v>
      </c>
      <c r="BN144" s="2">
        <v>10.28296</v>
      </c>
      <c r="BO144" s="2">
        <v>10.28382</v>
      </c>
      <c r="BP144" s="2">
        <v>10.28419</v>
      </c>
      <c r="BQ144" s="2">
        <v>10.28408</v>
      </c>
      <c r="BR144" s="2">
        <v>10.28403</v>
      </c>
      <c r="BS144" s="2">
        <v>10.28392</v>
      </c>
      <c r="BT144" s="2">
        <v>10.28401</v>
      </c>
      <c r="BU144" s="2">
        <v>10.28426</v>
      </c>
      <c r="BV144" s="2">
        <v>10.2845</v>
      </c>
      <c r="BW144" s="2">
        <v>10.28443</v>
      </c>
      <c r="BX144" s="2">
        <v>10.28436</v>
      </c>
      <c r="BY144" s="2">
        <v>10.28433</v>
      </c>
      <c r="BZ144" s="2">
        <v>10.2843</v>
      </c>
      <c r="CA144" s="2">
        <v>10.2844</v>
      </c>
      <c r="CB144" s="2">
        <v>10.2845</v>
      </c>
      <c r="CC144" s="2">
        <v>10.28445</v>
      </c>
      <c r="CD144" s="2">
        <v>10.2844</v>
      </c>
      <c r="CE144" s="2">
        <v>10.2845</v>
      </c>
      <c r="CF144" s="2">
        <v>10.2846</v>
      </c>
      <c r="CG144" s="2">
        <v>10.28455</v>
      </c>
      <c r="CH144" s="2">
        <v>10.28443</v>
      </c>
      <c r="CI144" s="2">
        <v>10.28446</v>
      </c>
      <c r="CJ144" s="2">
        <v>10.28447</v>
      </c>
      <c r="CK144" s="2">
        <v>10.28454</v>
      </c>
      <c r="CL144" s="2">
        <v>10.2846</v>
      </c>
      <c r="CM144" s="2">
        <v>10.28444</v>
      </c>
      <c r="CN144" s="2">
        <v>10.28461</v>
      </c>
      <c r="CO144" s="2">
        <v>10.28471</v>
      </c>
      <c r="CP144" s="2">
        <v>10.28463</v>
      </c>
      <c r="CQ144" s="2">
        <v>10.2845</v>
      </c>
      <c r="CR144" s="2">
        <v>10.28443</v>
      </c>
      <c r="CS144" s="2">
        <v>10.28451</v>
      </c>
      <c r="CT144" s="2">
        <v>10.28463</v>
      </c>
      <c r="CU144" s="2">
        <v>10.28452</v>
      </c>
      <c r="CV144" s="2">
        <v>10.28444</v>
      </c>
      <c r="CW144" s="2">
        <v>10.28456</v>
      </c>
      <c r="CX144" s="2">
        <v>10.28453</v>
      </c>
      <c r="CY144" s="2">
        <v>10.28445</v>
      </c>
      <c r="CZ144" s="2">
        <v>10.2845</v>
      </c>
      <c r="DA144" s="2">
        <v>10.2843</v>
      </c>
      <c r="DB144" s="2">
        <v>10.2846</v>
      </c>
      <c r="DC144" s="2">
        <v>10.2849</v>
      </c>
      <c r="DD144" s="2">
        <v>10.2847</v>
      </c>
      <c r="DE144" s="2">
        <v>10.2845</v>
      </c>
      <c r="DF144" s="2">
        <v>10.2844</v>
      </c>
      <c r="DG144" s="2">
        <v>10.28442</v>
      </c>
      <c r="DH144" s="2">
        <v>10.28426</v>
      </c>
      <c r="DI144" s="2">
        <v>10.28429</v>
      </c>
      <c r="DJ144" s="2">
        <v>10.28418</v>
      </c>
      <c r="DK144" s="2">
        <v>10.28416</v>
      </c>
      <c r="DL144" s="2">
        <v>10.28438</v>
      </c>
      <c r="DM144" s="2">
        <v>10.28436</v>
      </c>
      <c r="DN144" s="2">
        <v>10.28426</v>
      </c>
      <c r="DO144" s="2">
        <v>10.28438</v>
      </c>
      <c r="DP144" s="2">
        <v>10.28412</v>
      </c>
      <c r="DQ144" s="2">
        <v>10.28418</v>
      </c>
      <c r="DR144" s="2">
        <v>10.28431</v>
      </c>
      <c r="DS144" s="2">
        <v>10.28412</v>
      </c>
      <c r="DT144" s="2">
        <v>10.28421</v>
      </c>
      <c r="DU144" s="2">
        <v>10.28431</v>
      </c>
      <c r="DV144" s="2">
        <v>10.28411</v>
      </c>
      <c r="DW144" s="2">
        <v>10.28416</v>
      </c>
      <c r="DX144" s="2">
        <v>10.28426</v>
      </c>
      <c r="DY144" s="2">
        <v>10.28427</v>
      </c>
      <c r="EM144" s="2">
        <v>10.28437</v>
      </c>
      <c r="ET144" s="2">
        <v>10.28429</v>
      </c>
      <c r="FA144" s="2">
        <v>10.28434</v>
      </c>
      <c r="FG144" s="2">
        <v>10.28433</v>
      </c>
      <c r="FM144" s="2">
        <v>10.28438</v>
      </c>
      <c r="FU144" s="2">
        <v>10.28439</v>
      </c>
      <c r="FX144" s="2">
        <v>10.28431</v>
      </c>
    </row>
    <row r="145" spans="1:180">
      <c r="A145" s="6" t="s">
        <v>548</v>
      </c>
      <c r="B145" s="7">
        <v>10.27018</v>
      </c>
      <c r="C145" s="2">
        <v>10.44788</v>
      </c>
      <c r="D145" s="2">
        <v>10.4479</v>
      </c>
      <c r="E145" s="2">
        <v>10.44787</v>
      </c>
      <c r="F145" s="2">
        <v>10.44785</v>
      </c>
      <c r="G145" s="2">
        <v>10.44792</v>
      </c>
      <c r="H145" s="2">
        <v>10.44787</v>
      </c>
      <c r="I145" s="2">
        <v>10.44799</v>
      </c>
      <c r="J145" s="2">
        <v>10.44788</v>
      </c>
      <c r="K145" s="2">
        <v>10.448</v>
      </c>
      <c r="L145" s="2">
        <v>10.44797</v>
      </c>
      <c r="M145" s="2">
        <v>10.44792</v>
      </c>
      <c r="N145" s="2">
        <v>10.44797</v>
      </c>
      <c r="O145" s="2">
        <v>10.44815</v>
      </c>
      <c r="P145" s="2">
        <v>10.4491</v>
      </c>
      <c r="Q145" s="2">
        <v>10.44931</v>
      </c>
      <c r="R145" s="2">
        <v>10.4498</v>
      </c>
      <c r="S145" s="2">
        <v>10.27608</v>
      </c>
      <c r="T145" s="2">
        <v>10.27609</v>
      </c>
      <c r="U145" s="2">
        <v>10.27618</v>
      </c>
      <c r="V145" s="2">
        <v>10.27612</v>
      </c>
      <c r="W145" s="2">
        <v>10.2784</v>
      </c>
      <c r="X145" s="2">
        <v>10.27848</v>
      </c>
      <c r="Y145" s="2">
        <v>10.27824</v>
      </c>
      <c r="Z145" s="2">
        <v>10.278</v>
      </c>
      <c r="AA145" s="2">
        <v>10.27795</v>
      </c>
      <c r="AB145" s="2">
        <v>10.2779</v>
      </c>
      <c r="AC145" s="2">
        <v>10.2785</v>
      </c>
      <c r="AD145" s="2">
        <v>10.2791</v>
      </c>
      <c r="AE145" s="5">
        <v>10.27945</v>
      </c>
      <c r="AF145" s="5">
        <v>10.2798</v>
      </c>
      <c r="AG145" s="2">
        <v>10.27979</v>
      </c>
      <c r="AH145" s="2">
        <v>10.27978</v>
      </c>
      <c r="AI145" s="2">
        <v>10.27959</v>
      </c>
      <c r="AJ145" s="2">
        <v>10.2794</v>
      </c>
      <c r="AK145" s="2">
        <v>10.27916</v>
      </c>
      <c r="AL145" s="2">
        <v>10.27892</v>
      </c>
      <c r="AM145" s="2">
        <v>10.27891</v>
      </c>
      <c r="AN145" s="2">
        <v>10.2789</v>
      </c>
      <c r="AO145" s="2">
        <v>10.27892</v>
      </c>
      <c r="AP145" s="2">
        <v>10.27894</v>
      </c>
      <c r="AQ145" s="2">
        <v>10.27893</v>
      </c>
      <c r="AR145" s="2">
        <v>10.27902</v>
      </c>
      <c r="AS145" s="2">
        <v>10.27916</v>
      </c>
      <c r="AT145" s="2">
        <v>10.27946</v>
      </c>
      <c r="AU145" s="2">
        <v>10.27956</v>
      </c>
      <c r="AV145" s="2">
        <v>10.27961</v>
      </c>
      <c r="AW145" s="2">
        <v>10.27939</v>
      </c>
      <c r="AX145" s="2">
        <v>10.27936</v>
      </c>
      <c r="AY145" s="2">
        <v>10.27954</v>
      </c>
      <c r="AZ145" s="2">
        <v>10.27922</v>
      </c>
      <c r="BA145" s="2">
        <v>10.27941</v>
      </c>
      <c r="BB145" s="2">
        <v>10.27926</v>
      </c>
      <c r="BC145" s="2">
        <v>10.27921</v>
      </c>
      <c r="BD145" s="2">
        <v>10.27921</v>
      </c>
      <c r="BE145" s="2">
        <v>10.279</v>
      </c>
      <c r="BF145" s="2">
        <v>10.27878</v>
      </c>
      <c r="BG145" s="2">
        <v>10.27872</v>
      </c>
      <c r="BH145" s="2">
        <v>10.27869</v>
      </c>
      <c r="BI145" s="2">
        <v>10.27859</v>
      </c>
      <c r="BJ145" s="2">
        <v>10.27854</v>
      </c>
      <c r="BK145" s="2">
        <v>10.27846</v>
      </c>
      <c r="BL145" s="2">
        <v>10.27838</v>
      </c>
      <c r="BM145" s="2">
        <v>10.27831</v>
      </c>
      <c r="BN145" s="2">
        <v>10.27824</v>
      </c>
      <c r="BO145" s="2">
        <v>10.27931</v>
      </c>
      <c r="BP145" s="2">
        <v>10.27977</v>
      </c>
      <c r="BQ145" s="2">
        <v>10.2799</v>
      </c>
      <c r="BR145" s="2">
        <v>10.27995</v>
      </c>
      <c r="BS145" s="2">
        <v>10.27994</v>
      </c>
      <c r="BT145" s="2">
        <v>10.27987</v>
      </c>
      <c r="BU145" s="2">
        <v>10.27994</v>
      </c>
      <c r="BV145" s="2">
        <v>10.28</v>
      </c>
      <c r="BW145" s="2">
        <v>10.27993</v>
      </c>
      <c r="BX145" s="2">
        <v>10.27986</v>
      </c>
      <c r="BY145" s="2">
        <v>10.27993</v>
      </c>
      <c r="BZ145" s="2">
        <v>10.28</v>
      </c>
      <c r="CA145" s="2">
        <v>10.28005</v>
      </c>
      <c r="CB145" s="2">
        <v>10.2801</v>
      </c>
      <c r="CC145" s="2">
        <v>10.28005</v>
      </c>
      <c r="CD145" s="2">
        <v>10.28</v>
      </c>
      <c r="CE145" s="2">
        <v>10.28015</v>
      </c>
      <c r="CF145" s="2">
        <v>10.2803</v>
      </c>
      <c r="CG145" s="2">
        <v>10.28037</v>
      </c>
      <c r="CH145" s="2">
        <v>10.2803</v>
      </c>
      <c r="CI145" s="2">
        <v>10.28028</v>
      </c>
      <c r="CJ145" s="2">
        <v>10.28023</v>
      </c>
      <c r="CK145" s="2">
        <v>10.28032</v>
      </c>
      <c r="CL145" s="2">
        <v>10.2804</v>
      </c>
      <c r="CM145" s="2">
        <v>10.28026</v>
      </c>
      <c r="CN145" s="2">
        <v>10.28046</v>
      </c>
      <c r="CO145" s="2">
        <v>10.28051</v>
      </c>
      <c r="CP145" s="2">
        <v>10.28044</v>
      </c>
      <c r="CQ145" s="2">
        <v>10.28029</v>
      </c>
      <c r="CR145" s="2">
        <v>10.28028</v>
      </c>
      <c r="CS145" s="2">
        <v>10.28028</v>
      </c>
      <c r="CT145" s="2">
        <v>10.28039</v>
      </c>
      <c r="CU145" s="2">
        <v>10.28041</v>
      </c>
      <c r="CV145" s="2">
        <v>10.28027</v>
      </c>
      <c r="CW145" s="2">
        <v>10.28041</v>
      </c>
      <c r="CX145" s="2">
        <v>10.28047</v>
      </c>
      <c r="CY145" s="2">
        <v>10.28053</v>
      </c>
      <c r="CZ145" s="2">
        <v>10.28055</v>
      </c>
      <c r="DA145" s="2">
        <v>10.28059</v>
      </c>
      <c r="DB145" s="2">
        <v>10.28055</v>
      </c>
      <c r="DC145" s="2">
        <v>10.2805</v>
      </c>
      <c r="DD145" s="2">
        <v>10.2803</v>
      </c>
      <c r="DE145" s="2">
        <v>10.2801</v>
      </c>
      <c r="DF145" s="2">
        <v>10.2799</v>
      </c>
      <c r="DG145" s="2">
        <v>10.28</v>
      </c>
      <c r="DH145" s="2">
        <v>10.27967</v>
      </c>
      <c r="DI145" s="2">
        <v>10.27982</v>
      </c>
      <c r="DJ145" s="2">
        <v>10.27957</v>
      </c>
      <c r="DK145" s="2">
        <v>10.27963</v>
      </c>
      <c r="DL145" s="2">
        <v>10.27976</v>
      </c>
      <c r="DM145" s="2">
        <v>10.27956</v>
      </c>
      <c r="DN145" s="2">
        <v>10.27962</v>
      </c>
      <c r="DO145" s="2">
        <v>10.27977</v>
      </c>
      <c r="DP145" s="2">
        <v>10.27965</v>
      </c>
      <c r="DQ145" s="2">
        <v>10.27975</v>
      </c>
      <c r="DR145" s="2">
        <v>10.27966</v>
      </c>
      <c r="DS145" s="2">
        <v>10.27962</v>
      </c>
      <c r="DT145" s="2">
        <v>10.27963</v>
      </c>
      <c r="DU145" s="2">
        <v>10.27977</v>
      </c>
      <c r="DV145" s="2">
        <v>10.27959</v>
      </c>
      <c r="DW145" s="2">
        <v>10.27975</v>
      </c>
      <c r="DX145" s="2">
        <v>10.27978</v>
      </c>
      <c r="DY145" s="2">
        <v>10.27979</v>
      </c>
      <c r="EM145" s="2">
        <v>10.27953</v>
      </c>
      <c r="ET145" s="2">
        <v>10.27955</v>
      </c>
      <c r="FA145" s="2">
        <v>10.27979</v>
      </c>
      <c r="FG145" s="2">
        <v>10.27958</v>
      </c>
      <c r="FM145" s="2">
        <v>10.27955</v>
      </c>
      <c r="FU145" s="2">
        <v>10.27976</v>
      </c>
      <c r="FX145" s="2">
        <v>10.27961</v>
      </c>
    </row>
    <row r="146" spans="1:180">
      <c r="A146" s="6" t="s">
        <v>549</v>
      </c>
      <c r="B146" s="7">
        <v>10.28772</v>
      </c>
      <c r="C146" s="2">
        <v>10.45376</v>
      </c>
      <c r="D146" s="2">
        <v>10.45378</v>
      </c>
      <c r="E146" s="2">
        <v>10.45369</v>
      </c>
      <c r="F146" s="2">
        <v>10.45383</v>
      </c>
      <c r="G146" s="2">
        <v>10.45377</v>
      </c>
      <c r="H146" s="2">
        <v>10.45374</v>
      </c>
      <c r="I146" s="2">
        <v>10.45377</v>
      </c>
      <c r="J146" s="2">
        <v>10.45368</v>
      </c>
      <c r="K146" s="2">
        <v>10.4538</v>
      </c>
      <c r="L146" s="2">
        <v>10.45379</v>
      </c>
      <c r="M146" s="2">
        <v>10.45371</v>
      </c>
      <c r="N146" s="2">
        <v>10.45389</v>
      </c>
      <c r="O146" s="2">
        <v>10.45393</v>
      </c>
      <c r="P146" s="2">
        <v>10.4553</v>
      </c>
      <c r="Q146" s="2">
        <v>10.45545</v>
      </c>
      <c r="R146" s="2">
        <v>10.456</v>
      </c>
      <c r="S146" s="2">
        <v>10.29365</v>
      </c>
      <c r="T146" s="2">
        <v>10.29346</v>
      </c>
      <c r="U146" s="2">
        <v>10.29357</v>
      </c>
      <c r="V146" s="2">
        <v>10.29354</v>
      </c>
      <c r="W146" s="2">
        <v>10.2956</v>
      </c>
      <c r="X146" s="2">
        <v>10.29575</v>
      </c>
      <c r="Y146" s="2">
        <v>10.29548</v>
      </c>
      <c r="Z146" s="2">
        <v>10.2952</v>
      </c>
      <c r="AA146" s="2">
        <v>10.2951</v>
      </c>
      <c r="AB146" s="2">
        <v>10.295</v>
      </c>
      <c r="AC146" s="2">
        <v>10.2957</v>
      </c>
      <c r="AD146" s="2">
        <v>10.2964</v>
      </c>
      <c r="AE146" s="5">
        <v>10.29665</v>
      </c>
      <c r="AF146" s="5">
        <v>10.2969</v>
      </c>
      <c r="AG146" s="2">
        <v>10.29602</v>
      </c>
      <c r="AH146" s="2">
        <v>10.29513</v>
      </c>
      <c r="AI146" s="2">
        <v>10.29547</v>
      </c>
      <c r="AJ146" s="2">
        <v>10.2958</v>
      </c>
      <c r="AK146" s="2">
        <v>10.29568</v>
      </c>
      <c r="AL146" s="2">
        <v>10.29555</v>
      </c>
      <c r="AM146" s="2">
        <v>10.29549</v>
      </c>
      <c r="AN146" s="2">
        <v>10.29543</v>
      </c>
      <c r="AO146" s="2">
        <v>10.29536</v>
      </c>
      <c r="AP146" s="2">
        <v>10.29528</v>
      </c>
      <c r="AQ146" s="2">
        <v>10.29544</v>
      </c>
      <c r="AR146" s="2">
        <v>10.29529</v>
      </c>
      <c r="AS146" s="2">
        <v>10.29535</v>
      </c>
      <c r="AT146" s="2">
        <v>10.29553</v>
      </c>
      <c r="AU146" s="2">
        <v>10.29565</v>
      </c>
      <c r="AV146" s="2">
        <v>10.29556</v>
      </c>
      <c r="AW146" s="2">
        <v>10.29621</v>
      </c>
      <c r="AX146" s="2">
        <v>10.29654</v>
      </c>
      <c r="AY146" s="2">
        <v>10.2967</v>
      </c>
      <c r="AZ146" s="2">
        <v>10.29674</v>
      </c>
      <c r="BA146" s="2">
        <v>10.29648</v>
      </c>
      <c r="BB146" s="2">
        <v>10.29651</v>
      </c>
      <c r="BC146" s="2">
        <v>10.29671</v>
      </c>
      <c r="BD146" s="2">
        <v>10.2964</v>
      </c>
      <c r="BE146" s="2">
        <v>10.29638</v>
      </c>
      <c r="BF146" s="2">
        <v>10.29635</v>
      </c>
      <c r="BG146" s="2">
        <v>10.29706</v>
      </c>
      <c r="BH146" s="2">
        <v>10.29737</v>
      </c>
      <c r="BI146" s="2">
        <v>10.29729</v>
      </c>
      <c r="BJ146" s="2">
        <v>10.29726</v>
      </c>
      <c r="BK146" s="2">
        <v>10.29722</v>
      </c>
      <c r="BL146" s="2">
        <v>10.29718</v>
      </c>
      <c r="BM146" s="2">
        <v>10.29724</v>
      </c>
      <c r="BN146" s="2">
        <v>10.2973</v>
      </c>
      <c r="BO146" s="2">
        <v>10.2973</v>
      </c>
      <c r="BP146" s="2">
        <v>10.2973</v>
      </c>
      <c r="BQ146" s="2">
        <v>10.29728</v>
      </c>
      <c r="BR146" s="2">
        <v>10.29727</v>
      </c>
      <c r="BS146" s="2">
        <v>10.29726</v>
      </c>
      <c r="BT146" s="2">
        <v>10.29718</v>
      </c>
      <c r="BU146" s="2">
        <v>10.29744</v>
      </c>
      <c r="BV146" s="2">
        <v>10.2977</v>
      </c>
      <c r="BW146" s="2">
        <v>10.29763</v>
      </c>
      <c r="BX146" s="2">
        <v>10.29756</v>
      </c>
      <c r="BY146" s="2">
        <v>10.29753</v>
      </c>
      <c r="BZ146" s="2">
        <v>10.2975</v>
      </c>
      <c r="CA146" s="2">
        <v>10.2977</v>
      </c>
      <c r="CB146" s="2">
        <v>10.2979</v>
      </c>
      <c r="CC146" s="2">
        <v>10.2977</v>
      </c>
      <c r="CD146" s="2">
        <v>10.2975</v>
      </c>
      <c r="CE146" s="2">
        <v>10.2976</v>
      </c>
      <c r="CF146" s="2">
        <v>10.2977</v>
      </c>
      <c r="CG146" s="2">
        <v>10.29763</v>
      </c>
      <c r="CH146" s="2">
        <v>10.29758</v>
      </c>
      <c r="CI146" s="2">
        <v>10.29758</v>
      </c>
      <c r="CJ146" s="2">
        <v>10.29753</v>
      </c>
      <c r="CK146" s="2">
        <v>10.29782</v>
      </c>
      <c r="CL146" s="2">
        <v>10.2981</v>
      </c>
      <c r="CM146" s="2">
        <v>10.29804</v>
      </c>
      <c r="CN146" s="2">
        <v>10.29797</v>
      </c>
      <c r="CO146" s="2">
        <v>10.29784</v>
      </c>
      <c r="CP146" s="2">
        <v>10.2977</v>
      </c>
      <c r="CQ146" s="2">
        <v>10.29758</v>
      </c>
      <c r="CR146" s="2">
        <v>10.29763</v>
      </c>
      <c r="CS146" s="2">
        <v>10.29773</v>
      </c>
      <c r="CT146" s="2">
        <v>10.29774</v>
      </c>
      <c r="CU146" s="2">
        <v>10.29771</v>
      </c>
      <c r="CV146" s="2">
        <v>10.29767</v>
      </c>
      <c r="CW146" s="2">
        <v>10.29772</v>
      </c>
      <c r="CX146" s="2">
        <v>10.29777</v>
      </c>
      <c r="CY146" s="2">
        <v>10.298</v>
      </c>
      <c r="CZ146" s="2">
        <v>10.29787</v>
      </c>
      <c r="DA146" s="2">
        <v>10.29809</v>
      </c>
      <c r="DB146" s="2">
        <v>10.2983</v>
      </c>
      <c r="DC146" s="2">
        <v>10.2985</v>
      </c>
      <c r="DD146" s="2">
        <v>10.2982</v>
      </c>
      <c r="DE146" s="2">
        <v>10.2979</v>
      </c>
      <c r="DF146" s="2">
        <v>10.2981</v>
      </c>
      <c r="DG146" s="2">
        <v>10.2983</v>
      </c>
      <c r="DH146" s="2">
        <v>10.29846</v>
      </c>
      <c r="DI146" s="2">
        <v>10.29863</v>
      </c>
      <c r="DJ146" s="2">
        <v>10.2985</v>
      </c>
      <c r="DK146" s="2">
        <v>10.29846</v>
      </c>
      <c r="DL146" s="2">
        <v>10.2986</v>
      </c>
      <c r="DM146" s="2">
        <v>10.29859</v>
      </c>
      <c r="DN146" s="2">
        <v>10.29852</v>
      </c>
      <c r="DO146" s="2">
        <v>10.29848</v>
      </c>
      <c r="DP146" s="2">
        <v>10.29849</v>
      </c>
      <c r="DQ146" s="2">
        <v>10.29838</v>
      </c>
      <c r="DR146" s="2">
        <v>10.29861</v>
      </c>
      <c r="DS146" s="2">
        <v>10.29845</v>
      </c>
      <c r="DT146" s="2">
        <v>10.29857</v>
      </c>
      <c r="DU146" s="2">
        <v>10.2985</v>
      </c>
      <c r="DV146" s="2">
        <v>10.29857</v>
      </c>
      <c r="DW146" s="2">
        <v>10.29848</v>
      </c>
      <c r="DX146" s="2">
        <v>10.29858</v>
      </c>
      <c r="DY146" s="2">
        <v>10.29834</v>
      </c>
      <c r="EM146" s="2">
        <v>10.29847</v>
      </c>
      <c r="ET146" s="2">
        <v>10.29831</v>
      </c>
      <c r="FA146" s="2">
        <v>10.29845</v>
      </c>
      <c r="FG146" s="2">
        <v>10.29849</v>
      </c>
      <c r="FM146" s="2">
        <v>10.29835</v>
      </c>
      <c r="FU146" s="2">
        <v>10.29847</v>
      </c>
      <c r="FX146" s="2">
        <v>10.29856</v>
      </c>
    </row>
    <row r="147" spans="1:180">
      <c r="A147" s="6" t="s">
        <v>550</v>
      </c>
      <c r="B147" s="7">
        <v>10.28252</v>
      </c>
      <c r="C147" s="2">
        <v>10.45958</v>
      </c>
      <c r="D147" s="2">
        <v>10.45971</v>
      </c>
      <c r="E147" s="2">
        <v>10.45969</v>
      </c>
      <c r="F147" s="2">
        <v>10.45956</v>
      </c>
      <c r="G147" s="2">
        <v>10.45969</v>
      </c>
      <c r="H147" s="2">
        <v>10.45968</v>
      </c>
      <c r="I147" s="2">
        <v>10.45959</v>
      </c>
      <c r="J147" s="2">
        <v>10.45965</v>
      </c>
      <c r="K147" s="2">
        <v>10.45956</v>
      </c>
      <c r="L147" s="2">
        <v>10.45961</v>
      </c>
      <c r="M147" s="2">
        <v>10.45957</v>
      </c>
      <c r="N147" s="2">
        <v>10.45969</v>
      </c>
      <c r="O147" s="2">
        <v>10.45989</v>
      </c>
      <c r="P147" s="2">
        <v>10.4608</v>
      </c>
      <c r="Q147" s="2">
        <v>10.46076</v>
      </c>
      <c r="R147" s="2">
        <v>10.4617</v>
      </c>
      <c r="S147" s="2">
        <v>10.28823</v>
      </c>
      <c r="T147" s="2">
        <v>10.28812</v>
      </c>
      <c r="U147" s="2">
        <v>10.28822</v>
      </c>
      <c r="V147" s="2">
        <v>10.28819</v>
      </c>
      <c r="W147" s="2">
        <v>10.2905</v>
      </c>
      <c r="X147" s="2">
        <v>10.29064</v>
      </c>
      <c r="Y147" s="2">
        <v>10.29032</v>
      </c>
      <c r="Z147" s="2">
        <v>10.29</v>
      </c>
      <c r="AA147" s="2">
        <v>10.2898</v>
      </c>
      <c r="AB147" s="2">
        <v>10.2896</v>
      </c>
      <c r="AC147" s="2">
        <v>10.2904</v>
      </c>
      <c r="AD147" s="2">
        <v>10.2912</v>
      </c>
      <c r="AE147" s="5">
        <v>10.2915</v>
      </c>
      <c r="AF147" s="5">
        <v>10.2918</v>
      </c>
      <c r="AG147" s="2">
        <v>10.29152</v>
      </c>
      <c r="AH147" s="2">
        <v>10.29123</v>
      </c>
      <c r="AI147" s="2">
        <v>10.29087</v>
      </c>
      <c r="AJ147" s="2">
        <v>10.2905</v>
      </c>
      <c r="AK147" s="2">
        <v>10.29061</v>
      </c>
      <c r="AL147" s="2">
        <v>10.29072</v>
      </c>
      <c r="AM147" s="2">
        <v>10.29052</v>
      </c>
      <c r="AN147" s="2">
        <v>10.29031</v>
      </c>
      <c r="AO147" s="2">
        <v>10.29027</v>
      </c>
      <c r="AP147" s="2">
        <v>10.29023</v>
      </c>
      <c r="AQ147" s="2">
        <v>10.29028</v>
      </c>
      <c r="AR147" s="2">
        <v>10.29033</v>
      </c>
      <c r="AS147" s="2">
        <v>10.29027</v>
      </c>
      <c r="AT147" s="2">
        <v>10.2904</v>
      </c>
      <c r="AU147" s="2">
        <v>10.29028</v>
      </c>
      <c r="AV147" s="2">
        <v>10.29034</v>
      </c>
      <c r="AW147" s="2">
        <v>10.2913</v>
      </c>
      <c r="AX147" s="2">
        <v>10.29167</v>
      </c>
      <c r="AY147" s="2">
        <v>10.29168</v>
      </c>
      <c r="AZ147" s="2">
        <v>10.29171</v>
      </c>
      <c r="BA147" s="2">
        <v>10.29179</v>
      </c>
      <c r="BB147" s="2">
        <v>10.29184</v>
      </c>
      <c r="BC147" s="2">
        <v>10.29184</v>
      </c>
      <c r="BD147" s="2">
        <v>10.29166</v>
      </c>
      <c r="BE147" s="2">
        <v>10.29141</v>
      </c>
      <c r="BF147" s="2">
        <v>10.29115</v>
      </c>
      <c r="BG147" s="2">
        <v>10.29172</v>
      </c>
      <c r="BH147" s="2">
        <v>10.29196</v>
      </c>
      <c r="BI147" s="2">
        <v>10.292</v>
      </c>
      <c r="BJ147" s="2">
        <v>10.29202</v>
      </c>
      <c r="BK147" s="2">
        <v>10.29212</v>
      </c>
      <c r="BL147" s="2">
        <v>10.29222</v>
      </c>
      <c r="BM147" s="2">
        <v>10.29211</v>
      </c>
      <c r="BN147" s="2">
        <v>10.292</v>
      </c>
      <c r="BO147" s="2">
        <v>10.29201</v>
      </c>
      <c r="BP147" s="2">
        <v>10.29201</v>
      </c>
      <c r="BQ147" s="2">
        <v>10.29198</v>
      </c>
      <c r="BR147" s="2">
        <v>10.29197</v>
      </c>
      <c r="BS147" s="2">
        <v>10.2919</v>
      </c>
      <c r="BT147" s="2">
        <v>10.29193</v>
      </c>
      <c r="BU147" s="2">
        <v>10.29212</v>
      </c>
      <c r="BV147" s="2">
        <v>10.2923</v>
      </c>
      <c r="BW147" s="2">
        <v>10.29229</v>
      </c>
      <c r="BX147" s="2">
        <v>10.29228</v>
      </c>
      <c r="BY147" s="2">
        <v>10.29224</v>
      </c>
      <c r="BZ147" s="2">
        <v>10.2922</v>
      </c>
      <c r="CA147" s="2">
        <v>10.29235</v>
      </c>
      <c r="CB147" s="2">
        <v>10.2925</v>
      </c>
      <c r="CC147" s="2">
        <v>10.2923</v>
      </c>
      <c r="CD147" s="2">
        <v>10.2921</v>
      </c>
      <c r="CE147" s="2">
        <v>10.2923</v>
      </c>
      <c r="CF147" s="2">
        <v>10.2925</v>
      </c>
      <c r="CG147" s="2">
        <v>10.29256</v>
      </c>
      <c r="CH147" s="2">
        <v>10.29235</v>
      </c>
      <c r="CI147" s="2">
        <v>10.29246</v>
      </c>
      <c r="CJ147" s="2">
        <v>10.29232</v>
      </c>
      <c r="CK147" s="2">
        <v>10.29261</v>
      </c>
      <c r="CL147" s="2">
        <v>10.2929</v>
      </c>
      <c r="CM147" s="2">
        <v>10.29298</v>
      </c>
      <c r="CN147" s="2">
        <v>10.29293</v>
      </c>
      <c r="CO147" s="2">
        <v>10.29257</v>
      </c>
      <c r="CP147" s="2">
        <v>10.2922</v>
      </c>
      <c r="CQ147" s="2">
        <v>10.29214</v>
      </c>
      <c r="CR147" s="2">
        <v>10.29206</v>
      </c>
      <c r="CS147" s="2">
        <v>10.29223</v>
      </c>
      <c r="CT147" s="2">
        <v>10.2923</v>
      </c>
      <c r="CU147" s="2">
        <v>10.29218</v>
      </c>
      <c r="CV147" s="2">
        <v>10.29225</v>
      </c>
      <c r="CW147" s="2">
        <v>10.29208</v>
      </c>
      <c r="CX147" s="2">
        <v>10.29227</v>
      </c>
      <c r="CY147" s="2">
        <v>10.2926</v>
      </c>
      <c r="CZ147" s="2">
        <v>10.29255</v>
      </c>
      <c r="DA147" s="2">
        <v>10.2927</v>
      </c>
      <c r="DB147" s="2">
        <v>10.2929</v>
      </c>
      <c r="DC147" s="2">
        <v>10.2931</v>
      </c>
      <c r="DD147" s="2">
        <v>10.29285</v>
      </c>
      <c r="DE147" s="2">
        <v>10.2926</v>
      </c>
      <c r="DF147" s="2">
        <v>10.29285</v>
      </c>
      <c r="DG147" s="2">
        <v>10.2931</v>
      </c>
      <c r="DH147" s="2">
        <v>10.29299</v>
      </c>
      <c r="DI147" s="2">
        <v>10.29287</v>
      </c>
      <c r="DJ147" s="2">
        <v>10.29296</v>
      </c>
      <c r="DK147" s="2">
        <v>10.29308</v>
      </c>
      <c r="DL147" s="2">
        <v>10.29284</v>
      </c>
      <c r="DM147" s="2">
        <v>10.29286</v>
      </c>
      <c r="DN147" s="2">
        <v>10.29308</v>
      </c>
      <c r="DO147" s="2">
        <v>10.29302</v>
      </c>
      <c r="DP147" s="2">
        <v>10.29294</v>
      </c>
      <c r="DQ147" s="2">
        <v>10.29308</v>
      </c>
      <c r="DR147" s="2">
        <v>10.29299</v>
      </c>
      <c r="DS147" s="2">
        <v>10.29308</v>
      </c>
      <c r="DT147" s="2">
        <v>10.29311</v>
      </c>
      <c r="DU147" s="2">
        <v>10.29294</v>
      </c>
      <c r="DV147" s="2">
        <v>10.29285</v>
      </c>
      <c r="DW147" s="2">
        <v>10.29297</v>
      </c>
      <c r="DX147" s="2">
        <v>10.29291</v>
      </c>
      <c r="DY147" s="2">
        <v>10.29291</v>
      </c>
      <c r="EM147" s="2">
        <v>10.29287</v>
      </c>
      <c r="ET147" s="2">
        <v>10.29294</v>
      </c>
      <c r="FA147" s="2">
        <v>10.29291</v>
      </c>
      <c r="FG147" s="2">
        <v>10.29313</v>
      </c>
      <c r="FM147" s="2">
        <v>10.29301</v>
      </c>
      <c r="FU147" s="2">
        <v>10.29299</v>
      </c>
      <c r="FX147" s="2">
        <v>10.29303</v>
      </c>
    </row>
    <row r="148" spans="1:180">
      <c r="A148" s="6" t="s">
        <v>551</v>
      </c>
      <c r="B148" s="7">
        <v>10.29197</v>
      </c>
      <c r="C148" s="2">
        <v>10.45407</v>
      </c>
      <c r="D148" s="2">
        <v>10.45407</v>
      </c>
      <c r="E148" s="2">
        <v>10.45406</v>
      </c>
      <c r="F148" s="2">
        <v>10.4541</v>
      </c>
      <c r="G148" s="2">
        <v>10.45418</v>
      </c>
      <c r="H148" s="2">
        <v>10.45411</v>
      </c>
      <c r="I148" s="2">
        <v>10.45418</v>
      </c>
      <c r="J148" s="2">
        <v>10.45406</v>
      </c>
      <c r="K148" s="2">
        <v>10.45416</v>
      </c>
      <c r="L148" s="2">
        <v>10.45407</v>
      </c>
      <c r="M148" s="2">
        <v>10.45393</v>
      </c>
      <c r="N148" s="2">
        <v>10.45439</v>
      </c>
      <c r="O148" s="2">
        <v>10.45432</v>
      </c>
      <c r="P148" s="2">
        <v>10.4556</v>
      </c>
      <c r="Q148" s="2">
        <v>10.45576</v>
      </c>
      <c r="R148" s="2">
        <v>10.4563</v>
      </c>
      <c r="S148" s="2">
        <v>10.29776</v>
      </c>
      <c r="T148" s="2">
        <v>10.29767</v>
      </c>
      <c r="U148" s="2">
        <v>10.29765</v>
      </c>
      <c r="V148" s="2">
        <v>10.29764</v>
      </c>
      <c r="W148" s="2">
        <v>10.2994</v>
      </c>
      <c r="X148" s="2">
        <v>10.29953</v>
      </c>
      <c r="Y148" s="2">
        <v>10.29932</v>
      </c>
      <c r="Z148" s="2">
        <v>10.2991</v>
      </c>
      <c r="AA148" s="2">
        <v>10.29895</v>
      </c>
      <c r="AB148" s="2">
        <v>10.2988</v>
      </c>
      <c r="AC148" s="2">
        <v>10.29955</v>
      </c>
      <c r="AD148" s="2">
        <v>10.3003</v>
      </c>
      <c r="AE148" s="5">
        <v>10.30055</v>
      </c>
      <c r="AF148" s="5">
        <v>10.3008</v>
      </c>
      <c r="AG148" s="2">
        <v>10.29985</v>
      </c>
      <c r="AH148" s="2">
        <v>10.2989</v>
      </c>
      <c r="AI148" s="2">
        <v>10.299</v>
      </c>
      <c r="AJ148" s="2">
        <v>10.2991</v>
      </c>
      <c r="AK148" s="2">
        <v>10.29881</v>
      </c>
      <c r="AL148" s="2">
        <v>10.29851</v>
      </c>
      <c r="AM148" s="2">
        <v>10.29858</v>
      </c>
      <c r="AN148" s="2">
        <v>10.29864</v>
      </c>
      <c r="AO148" s="2">
        <v>10.29866</v>
      </c>
      <c r="AP148" s="2">
        <v>10.29868</v>
      </c>
      <c r="AQ148" s="2">
        <v>10.29876</v>
      </c>
      <c r="AR148" s="2">
        <v>10.29865</v>
      </c>
      <c r="AS148" s="2">
        <v>10.29862</v>
      </c>
      <c r="AT148" s="2">
        <v>10.29888</v>
      </c>
      <c r="AU148" s="2">
        <v>10.29892</v>
      </c>
      <c r="AV148" s="2">
        <v>10.2989</v>
      </c>
      <c r="AW148" s="2">
        <v>10.30002</v>
      </c>
      <c r="AX148" s="2">
        <v>10.30052</v>
      </c>
      <c r="AY148" s="2">
        <v>10.3006</v>
      </c>
      <c r="AZ148" s="2">
        <v>10.30061</v>
      </c>
      <c r="BA148" s="2">
        <v>10.30063</v>
      </c>
      <c r="BB148" s="2">
        <v>10.30065</v>
      </c>
      <c r="BC148" s="2">
        <v>10.3007</v>
      </c>
      <c r="BD148" s="2">
        <v>10.30054</v>
      </c>
      <c r="BE148" s="2">
        <v>10.30059</v>
      </c>
      <c r="BF148" s="2">
        <v>10.30063</v>
      </c>
      <c r="BG148" s="2">
        <v>10.30097</v>
      </c>
      <c r="BH148" s="2">
        <v>10.30112</v>
      </c>
      <c r="BI148" s="2">
        <v>10.30111</v>
      </c>
      <c r="BJ148" s="2">
        <v>10.30111</v>
      </c>
      <c r="BK148" s="2">
        <v>10.30107</v>
      </c>
      <c r="BL148" s="2">
        <v>10.30102</v>
      </c>
      <c r="BM148" s="2">
        <v>10.30141</v>
      </c>
      <c r="BN148" s="2">
        <v>10.3018</v>
      </c>
      <c r="BO148" s="2">
        <v>10.30137</v>
      </c>
      <c r="BP148" s="2">
        <v>10.30119</v>
      </c>
      <c r="BQ148" s="2">
        <v>10.30132</v>
      </c>
      <c r="BR148" s="2">
        <v>10.30137</v>
      </c>
      <c r="BS148" s="2">
        <v>10.30121</v>
      </c>
      <c r="BT148" s="2">
        <v>10.30146</v>
      </c>
      <c r="BU148" s="2">
        <v>10.30158</v>
      </c>
      <c r="BV148" s="2">
        <v>10.3017</v>
      </c>
      <c r="BW148" s="2">
        <v>10.30175</v>
      </c>
      <c r="BX148" s="2">
        <v>10.30179</v>
      </c>
      <c r="BY148" s="2">
        <v>10.30175</v>
      </c>
      <c r="BZ148" s="2">
        <v>10.3017</v>
      </c>
      <c r="CA148" s="2">
        <v>10.30178</v>
      </c>
      <c r="CB148" s="2">
        <v>10.30165</v>
      </c>
      <c r="CC148" s="2">
        <v>10.30153</v>
      </c>
      <c r="CD148" s="2">
        <v>10.3014</v>
      </c>
      <c r="CE148" s="2">
        <v>10.30155</v>
      </c>
      <c r="CF148" s="2">
        <v>10.3017</v>
      </c>
      <c r="CG148" s="2">
        <v>10.30161</v>
      </c>
      <c r="CH148" s="2">
        <v>10.30174</v>
      </c>
      <c r="CI148" s="2">
        <v>10.30172</v>
      </c>
      <c r="CJ148" s="2">
        <v>10.30164</v>
      </c>
      <c r="CK148" s="2">
        <v>10.30162</v>
      </c>
      <c r="CL148" s="2">
        <v>10.3016</v>
      </c>
      <c r="CM148" s="2">
        <v>10.30164</v>
      </c>
      <c r="CN148" s="2">
        <v>10.30163</v>
      </c>
      <c r="CO148" s="2">
        <v>10.30168</v>
      </c>
      <c r="CP148" s="2">
        <v>10.30169</v>
      </c>
      <c r="CQ148" s="2">
        <v>10.30176</v>
      </c>
      <c r="CR148" s="2">
        <v>10.30173</v>
      </c>
      <c r="CS148" s="2">
        <v>10.30152</v>
      </c>
      <c r="CT148" s="2">
        <v>10.3017</v>
      </c>
      <c r="CU148" s="2">
        <v>10.30156</v>
      </c>
      <c r="CV148" s="2">
        <v>10.30156</v>
      </c>
      <c r="CW148" s="2">
        <v>10.3017</v>
      </c>
      <c r="CX148" s="2">
        <v>10.30159</v>
      </c>
      <c r="CY148" s="2">
        <v>10.30154</v>
      </c>
      <c r="CZ148" s="2">
        <v>10.30151</v>
      </c>
      <c r="DA148" s="2">
        <v>10.30144</v>
      </c>
      <c r="DB148" s="2">
        <v>10.30177</v>
      </c>
      <c r="DC148" s="2">
        <v>10.3021</v>
      </c>
      <c r="DD148" s="2">
        <v>10.30175</v>
      </c>
      <c r="DE148" s="2">
        <v>10.3014</v>
      </c>
      <c r="DF148" s="2">
        <v>10.30165</v>
      </c>
      <c r="DG148" s="2">
        <v>10.3019</v>
      </c>
      <c r="DH148" s="2">
        <v>10.30208</v>
      </c>
      <c r="DI148" s="2">
        <v>10.30227</v>
      </c>
      <c r="DJ148" s="2">
        <v>10.30197</v>
      </c>
      <c r="DK148" s="2">
        <v>10.30194</v>
      </c>
      <c r="DL148" s="2">
        <v>10.30206</v>
      </c>
      <c r="DM148" s="2">
        <v>10.30204</v>
      </c>
      <c r="DN148" s="2">
        <v>10.30214</v>
      </c>
      <c r="DO148" s="2">
        <v>10.30221</v>
      </c>
      <c r="DP148" s="2">
        <v>10.30196</v>
      </c>
      <c r="DQ148" s="2">
        <v>10.30216</v>
      </c>
      <c r="DR148" s="2">
        <v>10.30206</v>
      </c>
      <c r="DS148" s="2">
        <v>10.30214</v>
      </c>
      <c r="DT148" s="2">
        <v>10.30222</v>
      </c>
      <c r="DU148" s="2">
        <v>10.302</v>
      </c>
      <c r="DV148" s="2">
        <v>10.30205</v>
      </c>
      <c r="DW148" s="2">
        <v>10.30204</v>
      </c>
      <c r="DX148" s="2">
        <v>10.3021</v>
      </c>
      <c r="DY148" s="2">
        <v>10.30211</v>
      </c>
      <c r="EM148" s="2">
        <v>10.30213</v>
      </c>
      <c r="ET148" s="2">
        <v>10.302</v>
      </c>
      <c r="FA148" s="2">
        <v>10.30194</v>
      </c>
      <c r="FG148" s="2">
        <v>10.30217</v>
      </c>
      <c r="FM148" s="2">
        <v>10.30194</v>
      </c>
      <c r="FU148" s="2">
        <v>10.30221</v>
      </c>
      <c r="FX148" s="2">
        <v>10.30216</v>
      </c>
    </row>
    <row r="149" spans="1:180">
      <c r="A149" s="6" t="s">
        <v>552</v>
      </c>
      <c r="B149" s="7">
        <v>10.29902</v>
      </c>
      <c r="C149" s="2">
        <v>10.45321</v>
      </c>
      <c r="D149" s="2">
        <v>10.45318</v>
      </c>
      <c r="E149" s="2">
        <v>10.45321</v>
      </c>
      <c r="F149" s="2">
        <v>10.45321</v>
      </c>
      <c r="G149" s="2">
        <v>10.45328</v>
      </c>
      <c r="H149" s="2">
        <v>10.45324</v>
      </c>
      <c r="I149" s="2">
        <v>10.45313</v>
      </c>
      <c r="J149" s="2">
        <v>10.45328</v>
      </c>
      <c r="K149" s="2">
        <v>10.45323</v>
      </c>
      <c r="L149" s="2">
        <v>10.45316</v>
      </c>
      <c r="M149" s="2">
        <v>10.45315</v>
      </c>
      <c r="N149" s="2">
        <v>10.45336</v>
      </c>
      <c r="O149" s="2">
        <v>10.45376</v>
      </c>
      <c r="P149" s="2">
        <v>10.4546</v>
      </c>
      <c r="Q149" s="2">
        <v>10.45479</v>
      </c>
      <c r="R149" s="2">
        <v>10.4555</v>
      </c>
      <c r="S149" s="2">
        <v>10.3048</v>
      </c>
      <c r="T149" s="2">
        <v>10.30452</v>
      </c>
      <c r="U149" s="2">
        <v>10.30469</v>
      </c>
      <c r="V149" s="2">
        <v>10.30471</v>
      </c>
      <c r="W149" s="2">
        <v>10.3066</v>
      </c>
      <c r="X149" s="2">
        <v>10.3066</v>
      </c>
      <c r="Y149" s="2">
        <v>10.3063</v>
      </c>
      <c r="Z149" s="2">
        <v>10.306</v>
      </c>
      <c r="AA149" s="2">
        <v>10.306</v>
      </c>
      <c r="AB149" s="2">
        <v>10.306</v>
      </c>
      <c r="AC149" s="2">
        <v>10.30665</v>
      </c>
      <c r="AD149" s="2">
        <v>10.3073</v>
      </c>
      <c r="AE149" s="5">
        <v>10.3076</v>
      </c>
      <c r="AF149" s="5">
        <v>10.3079</v>
      </c>
      <c r="AG149" s="2">
        <v>10.30705</v>
      </c>
      <c r="AH149" s="2">
        <v>10.3062</v>
      </c>
      <c r="AI149" s="2">
        <v>10.3062</v>
      </c>
      <c r="AJ149" s="2">
        <v>10.3062</v>
      </c>
      <c r="AK149" s="2">
        <v>10.30601</v>
      </c>
      <c r="AL149" s="2">
        <v>10.30581</v>
      </c>
      <c r="AM149" s="2">
        <v>10.30585</v>
      </c>
      <c r="AN149" s="2">
        <v>10.30588</v>
      </c>
      <c r="AO149" s="2">
        <v>10.30598</v>
      </c>
      <c r="AP149" s="2">
        <v>10.30607</v>
      </c>
      <c r="AQ149" s="2">
        <v>10.30594</v>
      </c>
      <c r="AR149" s="2">
        <v>10.30595</v>
      </c>
      <c r="AS149" s="2">
        <v>10.30611</v>
      </c>
      <c r="AT149" s="2">
        <v>10.30634</v>
      </c>
      <c r="AU149" s="2">
        <v>10.30621</v>
      </c>
      <c r="AV149" s="2">
        <v>10.30637</v>
      </c>
      <c r="AW149" s="2">
        <v>10.30714</v>
      </c>
      <c r="AX149" s="2">
        <v>10.30746</v>
      </c>
      <c r="AY149" s="2">
        <v>10.30741</v>
      </c>
      <c r="AZ149" s="2">
        <v>10.30742</v>
      </c>
      <c r="BA149" s="2">
        <v>10.30751</v>
      </c>
      <c r="BB149" s="2">
        <v>10.30751</v>
      </c>
      <c r="BC149" s="2">
        <v>10.30759</v>
      </c>
      <c r="BD149" s="2">
        <v>10.30762</v>
      </c>
      <c r="BE149" s="2">
        <v>10.30773</v>
      </c>
      <c r="BF149" s="2">
        <v>10.30783</v>
      </c>
      <c r="BG149" s="2">
        <v>10.30809</v>
      </c>
      <c r="BH149" s="2">
        <v>10.3082</v>
      </c>
      <c r="BI149" s="2">
        <v>10.30812</v>
      </c>
      <c r="BJ149" s="2">
        <v>10.30808</v>
      </c>
      <c r="BK149" s="2">
        <v>10.30817</v>
      </c>
      <c r="BL149" s="2">
        <v>10.30825</v>
      </c>
      <c r="BM149" s="2">
        <v>10.30843</v>
      </c>
      <c r="BN149" s="2">
        <v>10.3086</v>
      </c>
      <c r="BO149" s="2">
        <v>10.30843</v>
      </c>
      <c r="BP149" s="2">
        <v>10.30835</v>
      </c>
      <c r="BQ149" s="2">
        <v>10.30847</v>
      </c>
      <c r="BR149" s="2">
        <v>10.30852</v>
      </c>
      <c r="BS149" s="2">
        <v>10.3084</v>
      </c>
      <c r="BT149" s="2">
        <v>10.30848</v>
      </c>
      <c r="BU149" s="2">
        <v>10.30854</v>
      </c>
      <c r="BV149" s="2">
        <v>10.3086</v>
      </c>
      <c r="BW149" s="2">
        <v>10.30855</v>
      </c>
      <c r="BX149" s="2">
        <v>10.3085</v>
      </c>
      <c r="BY149" s="2">
        <v>10.3086</v>
      </c>
      <c r="BZ149" s="2">
        <v>10.3087</v>
      </c>
      <c r="CA149" s="2">
        <v>10.30858</v>
      </c>
      <c r="CB149" s="2">
        <v>10.30863</v>
      </c>
      <c r="CC149" s="2">
        <v>10.30857</v>
      </c>
      <c r="CD149" s="2">
        <v>10.3085</v>
      </c>
      <c r="CE149" s="2">
        <v>10.3087</v>
      </c>
      <c r="CF149" s="2">
        <v>10.3089</v>
      </c>
      <c r="CG149" s="2">
        <v>10.30875</v>
      </c>
      <c r="CH149" s="2">
        <v>10.30891</v>
      </c>
      <c r="CI149" s="2">
        <v>10.30896</v>
      </c>
      <c r="CJ149" s="2">
        <v>10.3088</v>
      </c>
      <c r="CK149" s="2">
        <v>10.309</v>
      </c>
      <c r="CL149" s="2">
        <v>10.3092</v>
      </c>
      <c r="CM149" s="2">
        <v>10.30921</v>
      </c>
      <c r="CN149" s="2">
        <v>10.30922</v>
      </c>
      <c r="CO149" s="2">
        <v>10.30909</v>
      </c>
      <c r="CP149" s="2">
        <v>10.3093</v>
      </c>
      <c r="CQ149" s="2">
        <v>10.30929</v>
      </c>
      <c r="CR149" s="2">
        <v>10.30932</v>
      </c>
      <c r="CS149" s="2">
        <v>10.30935</v>
      </c>
      <c r="CT149" s="2">
        <v>10.30922</v>
      </c>
      <c r="CU149" s="2">
        <v>10.30922</v>
      </c>
      <c r="CV149" s="2">
        <v>10.30931</v>
      </c>
      <c r="CW149" s="2">
        <v>10.30911</v>
      </c>
      <c r="CX149" s="2">
        <v>10.30926</v>
      </c>
      <c r="CY149" s="2">
        <v>10.30921</v>
      </c>
      <c r="CZ149" s="2">
        <v>10.3091</v>
      </c>
      <c r="DA149" s="2">
        <v>10.30925</v>
      </c>
      <c r="DB149" s="2">
        <v>10.30923</v>
      </c>
      <c r="DC149" s="2">
        <v>10.3092</v>
      </c>
      <c r="DD149" s="2">
        <v>10.3089</v>
      </c>
      <c r="DE149" s="2">
        <v>10.3086</v>
      </c>
      <c r="DF149" s="2">
        <v>10.30885</v>
      </c>
      <c r="DG149" s="2">
        <v>10.3091</v>
      </c>
      <c r="DH149" s="2">
        <v>10.30882</v>
      </c>
      <c r="DI149" s="2">
        <v>10.3089</v>
      </c>
      <c r="DJ149" s="2">
        <v>10.30891</v>
      </c>
      <c r="DK149" s="2">
        <v>10.30878</v>
      </c>
      <c r="DL149" s="2">
        <v>10.30878</v>
      </c>
      <c r="DM149" s="2">
        <v>10.30874</v>
      </c>
      <c r="DN149" s="2">
        <v>10.30869</v>
      </c>
      <c r="DO149" s="2">
        <v>10.30869</v>
      </c>
      <c r="DP149" s="2">
        <v>10.30884</v>
      </c>
      <c r="DQ149" s="2">
        <v>10.30879</v>
      </c>
      <c r="DR149" s="2">
        <v>10.30871</v>
      </c>
      <c r="DS149" s="2">
        <v>10.30892</v>
      </c>
      <c r="DT149" s="2">
        <v>10.30878</v>
      </c>
      <c r="DU149" s="2">
        <v>10.30867</v>
      </c>
      <c r="DV149" s="2">
        <v>10.30873</v>
      </c>
      <c r="DW149" s="2">
        <v>10.30873</v>
      </c>
      <c r="DX149" s="2">
        <v>10.30878</v>
      </c>
      <c r="DY149" s="2">
        <v>10.30883</v>
      </c>
      <c r="EM149" s="2">
        <v>10.30882</v>
      </c>
      <c r="ET149" s="2">
        <v>10.30878</v>
      </c>
      <c r="FA149" s="2">
        <v>10.30892</v>
      </c>
      <c r="FG149" s="2">
        <v>10.30872</v>
      </c>
      <c r="FM149" s="2">
        <v>10.30868</v>
      </c>
      <c r="FU149" s="2">
        <v>10.30879</v>
      </c>
      <c r="FX149" s="2">
        <v>10.30883</v>
      </c>
    </row>
    <row r="150" spans="1:180">
      <c r="A150" s="6" t="s">
        <v>553</v>
      </c>
      <c r="B150" s="7">
        <v>10.30992</v>
      </c>
      <c r="C150" s="2">
        <v>9.84921</v>
      </c>
      <c r="D150" s="2">
        <v>9.84932</v>
      </c>
      <c r="E150" s="2">
        <v>9.84933</v>
      </c>
      <c r="F150" s="2">
        <v>9.84931</v>
      </c>
      <c r="G150" s="2">
        <v>9.84922</v>
      </c>
      <c r="H150" s="2">
        <v>9.84927</v>
      </c>
      <c r="I150" s="2">
        <v>9.84921</v>
      </c>
      <c r="J150" s="2">
        <v>9.84931</v>
      </c>
      <c r="K150" s="2">
        <v>9.84921</v>
      </c>
      <c r="L150" s="2">
        <v>9.84923</v>
      </c>
      <c r="M150" s="2">
        <v>9.84922</v>
      </c>
      <c r="N150" s="2">
        <v>9.84932</v>
      </c>
      <c r="O150" s="2">
        <v>9.84959</v>
      </c>
      <c r="P150" s="2">
        <v>9.8509</v>
      </c>
      <c r="Q150" s="2">
        <v>9.85086</v>
      </c>
      <c r="R150" s="2">
        <v>9.85089</v>
      </c>
      <c r="S150" s="2">
        <v>10.31536</v>
      </c>
      <c r="T150" s="2">
        <v>10.31507</v>
      </c>
      <c r="U150" s="2">
        <v>10.31511</v>
      </c>
      <c r="V150" s="2">
        <v>10.31515</v>
      </c>
      <c r="W150" s="2">
        <v>10.317</v>
      </c>
      <c r="X150" s="2">
        <v>10.31716</v>
      </c>
      <c r="Y150" s="2">
        <v>10.31703</v>
      </c>
      <c r="Z150" s="2">
        <v>10.3169</v>
      </c>
      <c r="AA150" s="2">
        <v>10.3167</v>
      </c>
      <c r="AB150" s="2">
        <v>10.3165</v>
      </c>
      <c r="AC150" s="2">
        <v>10.3172</v>
      </c>
      <c r="AD150" s="2">
        <v>10.3179</v>
      </c>
      <c r="AE150" s="5">
        <v>10.3182</v>
      </c>
      <c r="AF150" s="5">
        <v>10.3185</v>
      </c>
      <c r="AG150" s="2">
        <v>10.31745</v>
      </c>
      <c r="AH150" s="2">
        <v>10.3164</v>
      </c>
      <c r="AI150" s="2">
        <v>10.3167</v>
      </c>
      <c r="AJ150" s="2">
        <v>10.317</v>
      </c>
      <c r="AK150" s="2">
        <v>10.31692</v>
      </c>
      <c r="AL150" s="2">
        <v>10.31683</v>
      </c>
      <c r="AM150" s="2">
        <v>10.31678</v>
      </c>
      <c r="AN150" s="2">
        <v>10.31673</v>
      </c>
      <c r="AO150" s="2">
        <v>10.31673</v>
      </c>
      <c r="AP150" s="2">
        <v>10.31672</v>
      </c>
      <c r="AQ150" s="2">
        <v>10.31664</v>
      </c>
      <c r="AR150" s="2">
        <v>10.31676</v>
      </c>
      <c r="AS150" s="2">
        <v>10.31694</v>
      </c>
      <c r="AT150" s="2">
        <v>10.31713</v>
      </c>
      <c r="AU150" s="2">
        <v>10.31693</v>
      </c>
      <c r="AV150" s="2">
        <v>10.31709</v>
      </c>
      <c r="AW150" s="2">
        <v>10.31779</v>
      </c>
      <c r="AX150" s="2">
        <v>10.31813</v>
      </c>
      <c r="AY150" s="2">
        <v>10.31805</v>
      </c>
      <c r="AZ150" s="2">
        <v>10.31802</v>
      </c>
      <c r="BA150" s="2">
        <v>10.31806</v>
      </c>
      <c r="BB150" s="2">
        <v>10.31807</v>
      </c>
      <c r="BC150" s="2">
        <v>10.31796</v>
      </c>
      <c r="BD150" s="2">
        <v>10.31822</v>
      </c>
      <c r="BE150" s="2">
        <v>10.31837</v>
      </c>
      <c r="BF150" s="2">
        <v>10.31852</v>
      </c>
      <c r="BG150" s="2">
        <v>10.31846</v>
      </c>
      <c r="BH150" s="2">
        <v>10.31844</v>
      </c>
      <c r="BI150" s="2">
        <v>10.31846</v>
      </c>
      <c r="BJ150" s="2">
        <v>10.31847</v>
      </c>
      <c r="BK150" s="2">
        <v>10.31847</v>
      </c>
      <c r="BL150" s="2">
        <v>10.31847</v>
      </c>
      <c r="BM150" s="2">
        <v>10.31839</v>
      </c>
      <c r="BN150" s="2">
        <v>10.3183</v>
      </c>
      <c r="BO150" s="2">
        <v>10.31871</v>
      </c>
      <c r="BP150" s="2">
        <v>10.31889</v>
      </c>
      <c r="BQ150" s="2">
        <v>10.31901</v>
      </c>
      <c r="BR150" s="2">
        <v>10.31906</v>
      </c>
      <c r="BS150" s="2">
        <v>10.31903</v>
      </c>
      <c r="BT150" s="2">
        <v>10.31914</v>
      </c>
      <c r="BU150" s="2">
        <v>10.31912</v>
      </c>
      <c r="BV150" s="2">
        <v>10.3191</v>
      </c>
      <c r="BW150" s="2">
        <v>10.31906</v>
      </c>
      <c r="BX150" s="2">
        <v>10.31902</v>
      </c>
      <c r="BY150" s="2">
        <v>10.31911</v>
      </c>
      <c r="BZ150" s="2">
        <v>10.3192</v>
      </c>
      <c r="CA150" s="2">
        <v>10.31923</v>
      </c>
      <c r="CB150" s="2">
        <v>10.31904</v>
      </c>
      <c r="CC150" s="2">
        <v>10.31902</v>
      </c>
      <c r="CD150" s="2">
        <v>10.319</v>
      </c>
      <c r="CE150" s="2">
        <v>10.31915</v>
      </c>
      <c r="CF150" s="2">
        <v>10.3193</v>
      </c>
      <c r="CG150" s="2">
        <v>10.31936</v>
      </c>
      <c r="CH150" s="2">
        <v>10.31928</v>
      </c>
      <c r="CI150" s="2">
        <v>10.31927</v>
      </c>
      <c r="CJ150" s="2">
        <v>10.31937</v>
      </c>
      <c r="CK150" s="2">
        <v>10.31924</v>
      </c>
      <c r="CL150" s="2">
        <v>10.3191</v>
      </c>
      <c r="CM150" s="2">
        <v>10.31917</v>
      </c>
      <c r="CN150" s="2">
        <v>10.31918</v>
      </c>
      <c r="CO150" s="2">
        <v>10.319</v>
      </c>
      <c r="CP150" s="2">
        <v>10.31899</v>
      </c>
      <c r="CQ150" s="2">
        <v>10.31889</v>
      </c>
      <c r="CR150" s="2">
        <v>10.31883</v>
      </c>
      <c r="CS150" s="2">
        <v>10.319</v>
      </c>
      <c r="CT150" s="2">
        <v>10.31901</v>
      </c>
      <c r="CU150" s="2">
        <v>10.3188</v>
      </c>
      <c r="CV150" s="2">
        <v>10.31898</v>
      </c>
      <c r="CW150" s="2">
        <v>10.31895</v>
      </c>
      <c r="CX150" s="2">
        <v>10.31893</v>
      </c>
      <c r="CY150" s="2">
        <v>10.31878</v>
      </c>
      <c r="CZ150" s="2">
        <v>10.31878</v>
      </c>
      <c r="DA150" s="2">
        <v>10.31885</v>
      </c>
      <c r="DB150" s="2">
        <v>10.3193</v>
      </c>
      <c r="DC150" s="2">
        <v>10.3196</v>
      </c>
      <c r="DD150" s="2">
        <v>10.31935</v>
      </c>
      <c r="DE150" s="2">
        <v>10.3191</v>
      </c>
      <c r="DF150" s="2">
        <v>10.31915</v>
      </c>
      <c r="DG150" s="2">
        <v>10.31915</v>
      </c>
      <c r="DH150" s="2">
        <v>10.31889</v>
      </c>
      <c r="DI150" s="2">
        <v>10.31872</v>
      </c>
      <c r="DJ150" s="2">
        <v>10.31899</v>
      </c>
      <c r="DK150" s="2">
        <v>10.31898</v>
      </c>
      <c r="DL150" s="2">
        <v>10.31876</v>
      </c>
      <c r="DM150" s="2">
        <v>10.31889</v>
      </c>
      <c r="DN150" s="2">
        <v>10.31887</v>
      </c>
      <c r="DO150" s="2">
        <v>10.31885</v>
      </c>
      <c r="DP150" s="2">
        <v>10.31893</v>
      </c>
      <c r="DQ150" s="2">
        <v>10.31882</v>
      </c>
      <c r="DR150" s="2">
        <v>10.31891</v>
      </c>
      <c r="DS150" s="2">
        <v>10.31887</v>
      </c>
      <c r="DT150" s="2">
        <v>10.31895</v>
      </c>
      <c r="DU150" s="2">
        <v>10.31889</v>
      </c>
      <c r="DV150" s="2">
        <v>10.31875</v>
      </c>
      <c r="DW150" s="2">
        <v>10.31894</v>
      </c>
      <c r="DX150" s="2">
        <v>10.31888</v>
      </c>
      <c r="DY150" s="2">
        <v>10.31897</v>
      </c>
      <c r="EM150" s="2">
        <v>10.31879</v>
      </c>
      <c r="ET150" s="2">
        <v>10.31892</v>
      </c>
      <c r="FA150" s="2">
        <v>10.31903</v>
      </c>
      <c r="FG150" s="2">
        <v>10.31899</v>
      </c>
      <c r="FM150" s="2">
        <v>10.3188</v>
      </c>
      <c r="FU150" s="2">
        <v>10.3189</v>
      </c>
      <c r="FX150" s="2">
        <v>10.31893</v>
      </c>
    </row>
    <row r="151" spans="1:180">
      <c r="A151" s="6" t="s">
        <v>554</v>
      </c>
      <c r="B151" s="7">
        <v>10.30142</v>
      </c>
      <c r="C151" s="2">
        <v>9.88869</v>
      </c>
      <c r="D151" s="2">
        <v>9.8887</v>
      </c>
      <c r="E151" s="2">
        <v>9.88863</v>
      </c>
      <c r="F151" s="2">
        <v>9.88868</v>
      </c>
      <c r="G151" s="2">
        <v>9.88869</v>
      </c>
      <c r="H151" s="2">
        <v>9.88876</v>
      </c>
      <c r="I151" s="2">
        <v>9.88866</v>
      </c>
      <c r="J151" s="2">
        <v>9.88874</v>
      </c>
      <c r="K151" s="2">
        <v>9.88866</v>
      </c>
      <c r="L151" s="2">
        <v>9.88872</v>
      </c>
      <c r="M151" s="2">
        <v>9.88858</v>
      </c>
      <c r="N151" s="2">
        <v>9.88884</v>
      </c>
      <c r="O151" s="2">
        <v>9.88903</v>
      </c>
      <c r="P151" s="2">
        <v>9.891</v>
      </c>
      <c r="Q151" s="2">
        <v>9.89122</v>
      </c>
      <c r="R151" s="2">
        <v>9.89098</v>
      </c>
      <c r="S151" s="2">
        <v>10.30671</v>
      </c>
      <c r="T151" s="2">
        <v>10.30646</v>
      </c>
      <c r="U151" s="2">
        <v>10.30647</v>
      </c>
      <c r="V151" s="2">
        <v>10.30638</v>
      </c>
      <c r="W151" s="2">
        <v>10.3085</v>
      </c>
      <c r="X151" s="2">
        <v>10.30855</v>
      </c>
      <c r="Y151" s="2">
        <v>10.30848</v>
      </c>
      <c r="Z151" s="2">
        <v>10.3084</v>
      </c>
      <c r="AA151" s="2">
        <v>10.3082</v>
      </c>
      <c r="AB151" s="2">
        <v>10.308</v>
      </c>
      <c r="AC151" s="2">
        <v>10.3088</v>
      </c>
      <c r="AD151" s="2">
        <v>10.3096</v>
      </c>
      <c r="AE151" s="5">
        <v>10.3098</v>
      </c>
      <c r="AF151" s="5">
        <v>10.31</v>
      </c>
      <c r="AG151" s="2">
        <v>10.30895</v>
      </c>
      <c r="AH151" s="2">
        <v>10.3079</v>
      </c>
      <c r="AI151" s="2">
        <v>10.30815</v>
      </c>
      <c r="AJ151" s="2">
        <v>10.3084</v>
      </c>
      <c r="AK151" s="2">
        <v>10.30838</v>
      </c>
      <c r="AL151" s="2">
        <v>10.30836</v>
      </c>
      <c r="AM151" s="2">
        <v>10.30837</v>
      </c>
      <c r="AN151" s="2">
        <v>10.30837</v>
      </c>
      <c r="AO151" s="2">
        <v>10.30831</v>
      </c>
      <c r="AP151" s="2">
        <v>10.30825</v>
      </c>
      <c r="AQ151" s="2">
        <v>10.30843</v>
      </c>
      <c r="AR151" s="2">
        <v>10.30811</v>
      </c>
      <c r="AS151" s="2">
        <v>10.30837</v>
      </c>
      <c r="AT151" s="2">
        <v>10.3083</v>
      </c>
      <c r="AU151" s="2">
        <v>10.30836</v>
      </c>
      <c r="AV151" s="2">
        <v>10.30835</v>
      </c>
      <c r="AW151" s="2">
        <v>10.3094</v>
      </c>
      <c r="AX151" s="2">
        <v>10.30986</v>
      </c>
      <c r="AY151" s="2">
        <v>10.30974</v>
      </c>
      <c r="AZ151" s="2">
        <v>10.30967</v>
      </c>
      <c r="BA151" s="2">
        <v>10.30991</v>
      </c>
      <c r="BB151" s="2">
        <v>10.30986</v>
      </c>
      <c r="BC151" s="2">
        <v>10.30979</v>
      </c>
      <c r="BD151" s="2">
        <v>10.30975</v>
      </c>
      <c r="BE151" s="2">
        <v>10.30992</v>
      </c>
      <c r="BF151" s="2">
        <v>10.31009</v>
      </c>
      <c r="BG151" s="2">
        <v>10.3101</v>
      </c>
      <c r="BH151" s="2">
        <v>10.3101</v>
      </c>
      <c r="BI151" s="2">
        <v>10.31002</v>
      </c>
      <c r="BJ151" s="2">
        <v>10.30999</v>
      </c>
      <c r="BK151" s="2">
        <v>10.31007</v>
      </c>
      <c r="BL151" s="2">
        <v>10.31014</v>
      </c>
      <c r="BM151" s="2">
        <v>10.3102</v>
      </c>
      <c r="BN151" s="2">
        <v>10.31026</v>
      </c>
      <c r="BO151" s="2">
        <v>10.31037</v>
      </c>
      <c r="BP151" s="2">
        <v>10.31042</v>
      </c>
      <c r="BQ151" s="2">
        <v>10.31034</v>
      </c>
      <c r="BR151" s="2">
        <v>10.31031</v>
      </c>
      <c r="BS151" s="2">
        <v>10.3103</v>
      </c>
      <c r="BT151" s="2">
        <v>10.3102</v>
      </c>
      <c r="BU151" s="2">
        <v>10.3104</v>
      </c>
      <c r="BV151" s="2">
        <v>10.3106</v>
      </c>
      <c r="BW151" s="2">
        <v>10.31061</v>
      </c>
      <c r="BX151" s="2">
        <v>10.31061</v>
      </c>
      <c r="BY151" s="2">
        <v>10.31066</v>
      </c>
      <c r="BZ151" s="2">
        <v>10.3107</v>
      </c>
      <c r="CA151" s="2">
        <v>10.31065</v>
      </c>
      <c r="CB151" s="2">
        <v>10.31078</v>
      </c>
      <c r="CC151" s="2">
        <v>10.31079</v>
      </c>
      <c r="CD151" s="2">
        <v>10.3108</v>
      </c>
      <c r="CE151" s="2">
        <v>10.3108</v>
      </c>
      <c r="CF151" s="2">
        <v>10.3108</v>
      </c>
      <c r="CG151" s="2">
        <v>10.31085</v>
      </c>
      <c r="CH151" s="2">
        <v>10.31073</v>
      </c>
      <c r="CI151" s="2">
        <v>10.31074</v>
      </c>
      <c r="CJ151" s="2">
        <v>10.31079</v>
      </c>
      <c r="CK151" s="2">
        <v>10.3108</v>
      </c>
      <c r="CL151" s="2">
        <v>10.3108</v>
      </c>
      <c r="CM151" s="2">
        <v>10.31066</v>
      </c>
      <c r="CN151" s="2">
        <v>10.3107</v>
      </c>
      <c r="CO151" s="2">
        <v>10.31058</v>
      </c>
      <c r="CP151" s="2">
        <v>10.31073</v>
      </c>
      <c r="CQ151" s="2">
        <v>10.31064</v>
      </c>
      <c r="CR151" s="2">
        <v>10.31074</v>
      </c>
      <c r="CS151" s="2">
        <v>10.31074</v>
      </c>
      <c r="CT151" s="2">
        <v>10.31079</v>
      </c>
      <c r="CU151" s="2">
        <v>10.31072</v>
      </c>
      <c r="CV151" s="2">
        <v>10.31074</v>
      </c>
      <c r="CW151" s="2">
        <v>10.31072</v>
      </c>
      <c r="CX151" s="2">
        <v>10.31069</v>
      </c>
      <c r="CY151" s="2">
        <v>10.31067</v>
      </c>
      <c r="CZ151" s="2">
        <v>10.31048</v>
      </c>
      <c r="DA151" s="2">
        <v>10.3105</v>
      </c>
      <c r="DB151" s="2">
        <v>10.3109</v>
      </c>
      <c r="DC151" s="2">
        <v>10.3113</v>
      </c>
      <c r="DD151" s="2">
        <v>10.311</v>
      </c>
      <c r="DE151" s="2">
        <v>10.3107</v>
      </c>
      <c r="DF151" s="2">
        <v>10.3105</v>
      </c>
      <c r="DG151" s="2">
        <v>10.31068</v>
      </c>
      <c r="DH151" s="2">
        <v>10.3107</v>
      </c>
      <c r="DI151" s="2">
        <v>10.31088</v>
      </c>
      <c r="DJ151" s="2">
        <v>10.31084</v>
      </c>
      <c r="DK151" s="2">
        <v>10.31065</v>
      </c>
      <c r="DL151" s="2">
        <v>10.31085</v>
      </c>
      <c r="DM151" s="2">
        <v>10.31076</v>
      </c>
      <c r="DN151" s="2">
        <v>10.31067</v>
      </c>
      <c r="DO151" s="2">
        <v>10.31077</v>
      </c>
      <c r="DP151" s="2">
        <v>10.31076</v>
      </c>
      <c r="DQ151" s="2">
        <v>10.31063</v>
      </c>
      <c r="DR151" s="2">
        <v>10.31084</v>
      </c>
      <c r="DS151" s="2">
        <v>10.31071</v>
      </c>
      <c r="DT151" s="2">
        <v>10.31075</v>
      </c>
      <c r="DU151" s="2">
        <v>10.31057</v>
      </c>
      <c r="DV151" s="2">
        <v>10.31072</v>
      </c>
      <c r="DW151" s="2">
        <v>10.31073</v>
      </c>
      <c r="DX151" s="2">
        <v>10.3108</v>
      </c>
      <c r="DY151" s="2">
        <v>10.31068</v>
      </c>
      <c r="EM151" s="2">
        <v>10.31057</v>
      </c>
      <c r="ET151" s="2">
        <v>10.31076</v>
      </c>
      <c r="FA151" s="2">
        <v>10.3106</v>
      </c>
      <c r="FG151" s="2">
        <v>10.31056</v>
      </c>
      <c r="FM151" s="2">
        <v>10.31085</v>
      </c>
      <c r="FU151" s="2">
        <v>10.31061</v>
      </c>
      <c r="FX151" s="2">
        <v>10.3107</v>
      </c>
    </row>
    <row r="152" spans="1:180">
      <c r="A152" s="6" t="s">
        <v>555</v>
      </c>
      <c r="B152" s="7">
        <v>10.31488</v>
      </c>
      <c r="C152" s="2">
        <v>9.95463</v>
      </c>
      <c r="D152" s="2">
        <v>9.95456</v>
      </c>
      <c r="E152" s="2">
        <v>9.95452</v>
      </c>
      <c r="F152" s="2">
        <v>9.95465</v>
      </c>
      <c r="G152" s="2">
        <v>9.95456</v>
      </c>
      <c r="H152" s="2">
        <v>9.95456</v>
      </c>
      <c r="I152" s="2">
        <v>9.95452</v>
      </c>
      <c r="J152" s="2">
        <v>9.95459</v>
      </c>
      <c r="K152" s="2">
        <v>9.95459</v>
      </c>
      <c r="L152" s="2">
        <v>9.95462</v>
      </c>
      <c r="M152" s="2">
        <v>9.95456</v>
      </c>
      <c r="N152" s="2">
        <v>9.95497</v>
      </c>
      <c r="O152" s="2">
        <v>9.9553</v>
      </c>
      <c r="P152" s="2">
        <v>9.9568</v>
      </c>
      <c r="Q152" s="2">
        <v>9.95684</v>
      </c>
      <c r="R152" s="2">
        <v>9.95682</v>
      </c>
      <c r="S152" s="2">
        <v>10.31979</v>
      </c>
      <c r="T152" s="2">
        <v>10.31956</v>
      </c>
      <c r="U152" s="2">
        <v>10.31955</v>
      </c>
      <c r="V152" s="2">
        <v>10.31969</v>
      </c>
      <c r="W152" s="2">
        <v>10.3217</v>
      </c>
      <c r="X152" s="2">
        <v>10.32181</v>
      </c>
      <c r="Y152" s="2">
        <v>10.32176</v>
      </c>
      <c r="Z152" s="2">
        <v>10.3217</v>
      </c>
      <c r="AA152" s="2">
        <v>10.3215</v>
      </c>
      <c r="AB152" s="2">
        <v>10.3213</v>
      </c>
      <c r="AC152" s="2">
        <v>10.32215</v>
      </c>
      <c r="AD152" s="2">
        <v>10.323</v>
      </c>
      <c r="AE152" s="5">
        <v>10.3232</v>
      </c>
      <c r="AF152" s="5">
        <v>10.3234</v>
      </c>
      <c r="AG152" s="2">
        <v>10.32258</v>
      </c>
      <c r="AH152" s="2">
        <v>10.32175</v>
      </c>
      <c r="AI152" s="2">
        <v>10.32168</v>
      </c>
      <c r="AJ152" s="2">
        <v>10.3216</v>
      </c>
      <c r="AK152" s="2">
        <v>10.3217</v>
      </c>
      <c r="AL152" s="2">
        <v>10.3218</v>
      </c>
      <c r="AM152" s="2">
        <v>10.32174</v>
      </c>
      <c r="AN152" s="2">
        <v>10.32168</v>
      </c>
      <c r="AO152" s="2">
        <v>10.32164</v>
      </c>
      <c r="AP152" s="2">
        <v>10.32159</v>
      </c>
      <c r="AQ152" s="2">
        <v>10.32143</v>
      </c>
      <c r="AR152" s="2">
        <v>10.32154</v>
      </c>
      <c r="AS152" s="2">
        <v>10.32176</v>
      </c>
      <c r="AT152" s="2">
        <v>10.32173</v>
      </c>
      <c r="AU152" s="2">
        <v>10.32175</v>
      </c>
      <c r="AV152" s="2">
        <v>10.32189</v>
      </c>
      <c r="AW152" s="2">
        <v>10.3226</v>
      </c>
      <c r="AX152" s="2">
        <v>10.32288</v>
      </c>
      <c r="AY152" s="2">
        <v>10.32271</v>
      </c>
      <c r="AZ152" s="2">
        <v>10.323</v>
      </c>
      <c r="BA152" s="2">
        <v>10.32303</v>
      </c>
      <c r="BB152" s="2">
        <v>10.32301</v>
      </c>
      <c r="BC152" s="2">
        <v>10.32286</v>
      </c>
      <c r="BD152" s="2">
        <v>10.32283</v>
      </c>
      <c r="BE152" s="2">
        <v>10.32307</v>
      </c>
      <c r="BF152" s="2">
        <v>10.32331</v>
      </c>
      <c r="BG152" s="2">
        <v>10.32327</v>
      </c>
      <c r="BH152" s="2">
        <v>10.32325</v>
      </c>
      <c r="BI152" s="2">
        <v>10.32325</v>
      </c>
      <c r="BJ152" s="2">
        <v>10.32325</v>
      </c>
      <c r="BK152" s="2">
        <v>10.32321</v>
      </c>
      <c r="BL152" s="2">
        <v>10.32317</v>
      </c>
      <c r="BM152" s="2">
        <v>10.32326</v>
      </c>
      <c r="BN152" s="2">
        <v>10.32335</v>
      </c>
      <c r="BO152" s="2">
        <v>10.32352</v>
      </c>
      <c r="BP152" s="2">
        <v>10.32359</v>
      </c>
      <c r="BQ152" s="2">
        <v>10.32354</v>
      </c>
      <c r="BR152" s="2">
        <v>10.32352</v>
      </c>
      <c r="BS152" s="2">
        <v>10.3236</v>
      </c>
      <c r="BT152" s="2">
        <v>10.32353</v>
      </c>
      <c r="BU152" s="2">
        <v>10.32357</v>
      </c>
      <c r="BV152" s="2">
        <v>10.3236</v>
      </c>
      <c r="BW152" s="2">
        <v>10.32359</v>
      </c>
      <c r="BX152" s="2">
        <v>10.32357</v>
      </c>
      <c r="BY152" s="2">
        <v>10.32374</v>
      </c>
      <c r="BZ152" s="2">
        <v>10.3239</v>
      </c>
      <c r="CA152" s="2">
        <v>10.32377</v>
      </c>
      <c r="CB152" s="2">
        <v>10.32387</v>
      </c>
      <c r="CC152" s="2">
        <v>10.32389</v>
      </c>
      <c r="CD152" s="2">
        <v>10.3239</v>
      </c>
      <c r="CE152" s="2">
        <v>10.32395</v>
      </c>
      <c r="CF152" s="2">
        <v>10.324</v>
      </c>
      <c r="CG152" s="2">
        <v>10.32385</v>
      </c>
      <c r="CH152" s="2">
        <v>10.32405</v>
      </c>
      <c r="CI152" s="2">
        <v>10.32387</v>
      </c>
      <c r="CJ152" s="2">
        <v>10.324</v>
      </c>
      <c r="CK152" s="2">
        <v>10.32385</v>
      </c>
      <c r="CL152" s="2">
        <v>10.3237</v>
      </c>
      <c r="CM152" s="2">
        <v>10.32378</v>
      </c>
      <c r="CN152" s="2">
        <v>10.32379</v>
      </c>
      <c r="CO152" s="2">
        <v>10.32371</v>
      </c>
      <c r="CP152" s="2">
        <v>10.32385</v>
      </c>
      <c r="CQ152" s="2">
        <v>10.32369</v>
      </c>
      <c r="CR152" s="2">
        <v>10.32373</v>
      </c>
      <c r="CS152" s="2">
        <v>10.32393</v>
      </c>
      <c r="CT152" s="2">
        <v>10.32366</v>
      </c>
      <c r="CU152" s="2">
        <v>10.32377</v>
      </c>
      <c r="CV152" s="2">
        <v>10.32376</v>
      </c>
      <c r="CW152" s="2">
        <v>10.32369</v>
      </c>
      <c r="CX152" s="2">
        <v>10.32374</v>
      </c>
      <c r="CY152" s="2">
        <v>10.32378</v>
      </c>
      <c r="CZ152" s="2">
        <v>10.3236</v>
      </c>
      <c r="DA152" s="2">
        <v>10.32385</v>
      </c>
      <c r="DB152" s="2">
        <v>10.32413</v>
      </c>
      <c r="DC152" s="2">
        <v>10.3244</v>
      </c>
      <c r="DD152" s="2">
        <v>10.3243</v>
      </c>
      <c r="DE152" s="2">
        <v>10.3242</v>
      </c>
      <c r="DF152" s="2">
        <v>10.32415</v>
      </c>
      <c r="DG152" s="2">
        <v>10.32409</v>
      </c>
      <c r="DH152" s="2">
        <v>10.32451</v>
      </c>
      <c r="DI152" s="2">
        <v>10.32468</v>
      </c>
      <c r="DJ152" s="2">
        <v>10.32439</v>
      </c>
      <c r="DK152" s="2">
        <v>10.32453</v>
      </c>
      <c r="DL152" s="2">
        <v>10.32459</v>
      </c>
      <c r="DM152" s="2">
        <v>10.32454</v>
      </c>
      <c r="DN152" s="2">
        <v>10.32446</v>
      </c>
      <c r="DO152" s="2">
        <v>10.32458</v>
      </c>
      <c r="DP152" s="2">
        <v>10.32449</v>
      </c>
      <c r="DQ152" s="2">
        <v>10.32447</v>
      </c>
      <c r="DR152" s="2">
        <v>10.32457</v>
      </c>
      <c r="DS152" s="2">
        <v>10.32463</v>
      </c>
      <c r="DT152" s="2">
        <v>10.32451</v>
      </c>
      <c r="DU152" s="2">
        <v>10.32451</v>
      </c>
      <c r="DV152" s="2">
        <v>10.32449</v>
      </c>
      <c r="DW152" s="2">
        <v>10.32442</v>
      </c>
      <c r="DX152" s="2">
        <v>10.32438</v>
      </c>
      <c r="DY152" s="2">
        <v>10.32439</v>
      </c>
      <c r="EM152" s="2">
        <v>10.32444</v>
      </c>
      <c r="ET152" s="2">
        <v>10.32459</v>
      </c>
      <c r="FA152" s="2">
        <v>10.32443</v>
      </c>
      <c r="FG152" s="2">
        <v>10.32465</v>
      </c>
      <c r="FM152" s="2">
        <v>10.32439</v>
      </c>
      <c r="FU152" s="2">
        <v>10.32462</v>
      </c>
      <c r="FX152" s="2">
        <v>10.32464</v>
      </c>
    </row>
    <row r="153" spans="1:180">
      <c r="A153" s="6" t="s">
        <v>556</v>
      </c>
      <c r="B153" s="7">
        <v>10.3244</v>
      </c>
      <c r="C153" s="2">
        <v>9.97301</v>
      </c>
      <c r="D153" s="2">
        <v>9.97316</v>
      </c>
      <c r="E153" s="2">
        <v>9.97316</v>
      </c>
      <c r="F153" s="2">
        <v>9.97311</v>
      </c>
      <c r="G153" s="2">
        <v>9.97301</v>
      </c>
      <c r="H153" s="2">
        <v>9.97309</v>
      </c>
      <c r="I153" s="2">
        <v>9.97302</v>
      </c>
      <c r="J153" s="2">
        <v>9.9731</v>
      </c>
      <c r="K153" s="2">
        <v>9.97316</v>
      </c>
      <c r="L153" s="2">
        <v>9.97307</v>
      </c>
      <c r="M153" s="2">
        <v>9.97299</v>
      </c>
      <c r="N153" s="2">
        <v>9.97317</v>
      </c>
      <c r="O153" s="2">
        <v>9.9735</v>
      </c>
      <c r="P153" s="2">
        <v>9.9757</v>
      </c>
      <c r="Q153" s="2">
        <v>9.97575</v>
      </c>
      <c r="R153" s="2">
        <v>9.97571</v>
      </c>
      <c r="S153" s="2">
        <v>10.32916</v>
      </c>
      <c r="T153" s="2">
        <v>10.32907</v>
      </c>
      <c r="U153" s="2">
        <v>10.32901</v>
      </c>
      <c r="V153" s="2">
        <v>10.32923</v>
      </c>
      <c r="W153" s="2">
        <v>10.3311</v>
      </c>
      <c r="X153" s="2">
        <v>10.33101</v>
      </c>
      <c r="Y153" s="2">
        <v>10.33101</v>
      </c>
      <c r="Z153" s="2">
        <v>10.331</v>
      </c>
      <c r="AA153" s="2">
        <v>10.33085</v>
      </c>
      <c r="AB153" s="2">
        <v>10.3307</v>
      </c>
      <c r="AC153" s="2">
        <v>10.33155</v>
      </c>
      <c r="AD153" s="2">
        <v>10.3324</v>
      </c>
      <c r="AE153" s="5">
        <v>10.33255</v>
      </c>
      <c r="AF153" s="5">
        <v>10.3327</v>
      </c>
      <c r="AG153" s="2">
        <v>10.33268</v>
      </c>
      <c r="AH153" s="2">
        <v>10.33266</v>
      </c>
      <c r="AI153" s="2">
        <v>10.33218</v>
      </c>
      <c r="AJ153" s="2">
        <v>10.3317</v>
      </c>
      <c r="AK153" s="2">
        <v>10.3314</v>
      </c>
      <c r="AL153" s="2">
        <v>10.3311</v>
      </c>
      <c r="AM153" s="2">
        <v>10.33106</v>
      </c>
      <c r="AN153" s="2">
        <v>10.33101</v>
      </c>
      <c r="AO153" s="2">
        <v>10.33097</v>
      </c>
      <c r="AP153" s="2">
        <v>10.33092</v>
      </c>
      <c r="AQ153" s="2">
        <v>10.33107</v>
      </c>
      <c r="AR153" s="2">
        <v>10.33107</v>
      </c>
      <c r="AS153" s="2">
        <v>10.33135</v>
      </c>
      <c r="AT153" s="2">
        <v>10.33132</v>
      </c>
      <c r="AU153" s="2">
        <v>10.3315</v>
      </c>
      <c r="AV153" s="2">
        <v>10.33113</v>
      </c>
      <c r="AW153" s="2">
        <v>10.332</v>
      </c>
      <c r="AX153" s="2">
        <v>10.33232</v>
      </c>
      <c r="AY153" s="2">
        <v>10.33244</v>
      </c>
      <c r="AZ153" s="2">
        <v>10.3324</v>
      </c>
      <c r="BA153" s="2">
        <v>10.33245</v>
      </c>
      <c r="BB153" s="2">
        <v>10.33233</v>
      </c>
      <c r="BC153" s="2">
        <v>10.33242</v>
      </c>
      <c r="BD153" s="2">
        <v>10.33249</v>
      </c>
      <c r="BE153" s="2">
        <v>10.33253</v>
      </c>
      <c r="BF153" s="2">
        <v>10.33257</v>
      </c>
      <c r="BG153" s="2">
        <v>10.33265</v>
      </c>
      <c r="BH153" s="2">
        <v>10.33268</v>
      </c>
      <c r="BI153" s="2">
        <v>10.33256</v>
      </c>
      <c r="BJ153" s="2">
        <v>10.33251</v>
      </c>
      <c r="BK153" s="2">
        <v>10.33252</v>
      </c>
      <c r="BL153" s="2">
        <v>10.33252</v>
      </c>
      <c r="BM153" s="2">
        <v>10.33253</v>
      </c>
      <c r="BN153" s="2">
        <v>10.33254</v>
      </c>
      <c r="BO153" s="2">
        <v>10.33278</v>
      </c>
      <c r="BP153" s="2">
        <v>10.33288</v>
      </c>
      <c r="BQ153" s="2">
        <v>10.33285</v>
      </c>
      <c r="BR153" s="2">
        <v>10.33283</v>
      </c>
      <c r="BS153" s="2">
        <v>10.33283</v>
      </c>
      <c r="BT153" s="2">
        <v>10.33287</v>
      </c>
      <c r="BU153" s="2">
        <v>10.33294</v>
      </c>
      <c r="BV153" s="2">
        <v>10.333</v>
      </c>
      <c r="BW153" s="2">
        <v>10.3329</v>
      </c>
      <c r="BX153" s="2">
        <v>10.3328</v>
      </c>
      <c r="BY153" s="2">
        <v>10.3331</v>
      </c>
      <c r="BZ153" s="2">
        <v>10.3334</v>
      </c>
      <c r="CA153" s="2">
        <v>10.33343</v>
      </c>
      <c r="CB153" s="2">
        <v>10.33341</v>
      </c>
      <c r="CC153" s="2">
        <v>10.33336</v>
      </c>
      <c r="CD153" s="2">
        <v>10.3333</v>
      </c>
      <c r="CE153" s="2">
        <v>10.33335</v>
      </c>
      <c r="CF153" s="2">
        <v>10.3334</v>
      </c>
      <c r="CG153" s="2">
        <v>10.3335</v>
      </c>
      <c r="CH153" s="2">
        <v>10.33343</v>
      </c>
      <c r="CI153" s="2">
        <v>10.33325</v>
      </c>
      <c r="CJ153" s="2">
        <v>10.33345</v>
      </c>
      <c r="CK153" s="2">
        <v>10.33328</v>
      </c>
      <c r="CL153" s="2">
        <v>10.3331</v>
      </c>
      <c r="CM153" s="2">
        <v>10.3331</v>
      </c>
      <c r="CN153" s="2">
        <v>10.333</v>
      </c>
      <c r="CO153" s="2">
        <v>10.33302</v>
      </c>
      <c r="CP153" s="2">
        <v>10.33306</v>
      </c>
      <c r="CQ153" s="2">
        <v>10.33303</v>
      </c>
      <c r="CR153" s="2">
        <v>10.33291</v>
      </c>
      <c r="CS153" s="2">
        <v>10.33292</v>
      </c>
      <c r="CT153" s="2">
        <v>10.3329</v>
      </c>
      <c r="CU153" s="2">
        <v>10.33305</v>
      </c>
      <c r="CV153" s="2">
        <v>10.33302</v>
      </c>
      <c r="CW153" s="2">
        <v>10.33308</v>
      </c>
      <c r="CX153" s="2">
        <v>10.33314</v>
      </c>
      <c r="CY153" s="2">
        <v>10.33296</v>
      </c>
      <c r="CZ153" s="2">
        <v>10.33287</v>
      </c>
      <c r="DA153" s="2">
        <v>10.33276</v>
      </c>
      <c r="DB153" s="2">
        <v>10.33323</v>
      </c>
      <c r="DC153" s="2">
        <v>10.3337</v>
      </c>
      <c r="DD153" s="2">
        <v>10.33355</v>
      </c>
      <c r="DE153" s="2">
        <v>10.3334</v>
      </c>
      <c r="DF153" s="2">
        <v>10.33347</v>
      </c>
      <c r="DG153" s="2">
        <v>10.33344</v>
      </c>
      <c r="DH153" s="2">
        <v>10.33365</v>
      </c>
      <c r="DI153" s="2">
        <v>10.33373</v>
      </c>
      <c r="DJ153" s="2">
        <v>10.33378</v>
      </c>
      <c r="DK153" s="2">
        <v>10.33374</v>
      </c>
      <c r="DL153" s="2">
        <v>10.33373</v>
      </c>
      <c r="DM153" s="2">
        <v>10.33359</v>
      </c>
      <c r="DN153" s="2">
        <v>10.33376</v>
      </c>
      <c r="DO153" s="2">
        <v>10.33357</v>
      </c>
      <c r="DP153" s="2">
        <v>10.33367</v>
      </c>
      <c r="DQ153" s="2">
        <v>10.33368</v>
      </c>
      <c r="DR153" s="2">
        <v>10.33374</v>
      </c>
      <c r="DS153" s="2">
        <v>10.33354</v>
      </c>
      <c r="DT153" s="2">
        <v>10.33375</v>
      </c>
      <c r="DU153" s="2">
        <v>10.33376</v>
      </c>
      <c r="DV153" s="2">
        <v>10.33351</v>
      </c>
      <c r="DW153" s="2">
        <v>10.33355</v>
      </c>
      <c r="DX153" s="2">
        <v>10.33357</v>
      </c>
      <c r="DY153" s="2">
        <v>10.3335</v>
      </c>
      <c r="EM153" s="2">
        <v>10.33359</v>
      </c>
      <c r="ET153" s="2">
        <v>10.3336</v>
      </c>
      <c r="FA153" s="2">
        <v>10.33378</v>
      </c>
      <c r="FG153" s="2">
        <v>10.33358</v>
      </c>
      <c r="FM153" s="2">
        <v>10.33351</v>
      </c>
      <c r="FU153" s="2">
        <v>10.33377</v>
      </c>
      <c r="FX153" s="2">
        <v>10.3338</v>
      </c>
    </row>
    <row r="154" spans="1:180">
      <c r="A154" s="6" t="s">
        <v>557</v>
      </c>
      <c r="B154" s="7">
        <v>10.35762</v>
      </c>
      <c r="C154" s="2">
        <v>10.03507</v>
      </c>
      <c r="D154" s="2">
        <v>10.0351</v>
      </c>
      <c r="E154" s="2">
        <v>10.03513</v>
      </c>
      <c r="F154" s="2">
        <v>10.0351</v>
      </c>
      <c r="G154" s="2">
        <v>10.03501</v>
      </c>
      <c r="H154" s="2">
        <v>10.03512</v>
      </c>
      <c r="I154" s="2">
        <v>10.03506</v>
      </c>
      <c r="J154" s="2">
        <v>10.03511</v>
      </c>
      <c r="K154" s="2">
        <v>10.03512</v>
      </c>
      <c r="L154" s="2">
        <v>10.03503</v>
      </c>
      <c r="M154" s="2">
        <v>10.03496</v>
      </c>
      <c r="N154" s="2">
        <v>10.03507</v>
      </c>
      <c r="O154" s="2">
        <v>10.03558</v>
      </c>
      <c r="P154" s="2">
        <v>10.0378</v>
      </c>
      <c r="Q154" s="2">
        <v>10.03804</v>
      </c>
      <c r="R154" s="2">
        <v>10.03779</v>
      </c>
      <c r="S154" s="2">
        <v>10.36222</v>
      </c>
      <c r="T154" s="2">
        <v>10.362</v>
      </c>
      <c r="U154" s="2">
        <v>10.36218</v>
      </c>
      <c r="V154" s="2">
        <v>10.36197</v>
      </c>
      <c r="W154" s="2">
        <v>10.3642</v>
      </c>
      <c r="X154" s="2">
        <v>10.36432</v>
      </c>
      <c r="Y154" s="2">
        <v>10.36406</v>
      </c>
      <c r="Z154" s="2">
        <v>10.3638</v>
      </c>
      <c r="AA154" s="2">
        <v>10.3638</v>
      </c>
      <c r="AB154" s="2">
        <v>10.3638</v>
      </c>
      <c r="AC154" s="2">
        <v>10.36475</v>
      </c>
      <c r="AD154" s="2">
        <v>10.3657</v>
      </c>
      <c r="AE154" s="5">
        <v>10.3657</v>
      </c>
      <c r="AF154" s="5">
        <v>10.3657</v>
      </c>
      <c r="AG154" s="2">
        <v>10.36516</v>
      </c>
      <c r="AH154" s="2">
        <v>10.36461</v>
      </c>
      <c r="AI154" s="2">
        <v>10.36426</v>
      </c>
      <c r="AJ154" s="2">
        <v>10.3639</v>
      </c>
      <c r="AK154" s="2">
        <v>10.36437</v>
      </c>
      <c r="AL154" s="2">
        <v>10.36483</v>
      </c>
      <c r="AM154" s="2">
        <v>10.36485</v>
      </c>
      <c r="AN154" s="2">
        <v>10.36487</v>
      </c>
      <c r="AO154" s="2">
        <v>10.36487</v>
      </c>
      <c r="AP154" s="2">
        <v>10.36486</v>
      </c>
      <c r="AQ154" s="2">
        <v>10.36472</v>
      </c>
      <c r="AR154" s="2">
        <v>10.36489</v>
      </c>
      <c r="AS154" s="2">
        <v>10.36484</v>
      </c>
      <c r="AT154" s="2">
        <v>10.36484</v>
      </c>
      <c r="AU154" s="2">
        <v>10.36468</v>
      </c>
      <c r="AV154" s="2">
        <v>10.36492</v>
      </c>
      <c r="AW154" s="2">
        <v>10.36516</v>
      </c>
      <c r="AX154" s="2">
        <v>10.36522</v>
      </c>
      <c r="AY154" s="2">
        <v>10.36539</v>
      </c>
      <c r="AZ154" s="2">
        <v>10.36505</v>
      </c>
      <c r="BA154" s="2">
        <v>10.3654</v>
      </c>
      <c r="BB154" s="2">
        <v>10.36518</v>
      </c>
      <c r="BC154" s="2">
        <v>10.36518</v>
      </c>
      <c r="BD154" s="2">
        <v>10.36535</v>
      </c>
      <c r="BE154" s="2">
        <v>10.36539</v>
      </c>
      <c r="BF154" s="2">
        <v>10.36543</v>
      </c>
      <c r="BG154" s="2">
        <v>10.36545</v>
      </c>
      <c r="BH154" s="2">
        <v>10.36546</v>
      </c>
      <c r="BI154" s="2">
        <v>10.36538</v>
      </c>
      <c r="BJ154" s="2">
        <v>10.36534</v>
      </c>
      <c r="BK154" s="2">
        <v>10.36527</v>
      </c>
      <c r="BL154" s="2">
        <v>10.36519</v>
      </c>
      <c r="BM154" s="2">
        <v>10.36518</v>
      </c>
      <c r="BN154" s="2">
        <v>10.36516</v>
      </c>
      <c r="BO154" s="2">
        <v>10.36548</v>
      </c>
      <c r="BP154" s="2">
        <v>10.36561</v>
      </c>
      <c r="BQ154" s="2">
        <v>10.36563</v>
      </c>
      <c r="BR154" s="2">
        <v>10.36564</v>
      </c>
      <c r="BS154" s="2">
        <v>10.3657</v>
      </c>
      <c r="BT154" s="2">
        <v>10.36551</v>
      </c>
      <c r="BU154" s="2">
        <v>10.36566</v>
      </c>
      <c r="BV154" s="2">
        <v>10.3658</v>
      </c>
      <c r="BW154" s="2">
        <v>10.36572</v>
      </c>
      <c r="BX154" s="2">
        <v>10.36564</v>
      </c>
      <c r="BY154" s="2">
        <v>10.36582</v>
      </c>
      <c r="BZ154" s="2">
        <v>10.366</v>
      </c>
      <c r="CA154" s="2">
        <v>10.36596</v>
      </c>
      <c r="CB154" s="2">
        <v>10.36606</v>
      </c>
      <c r="CC154" s="2">
        <v>10.36608</v>
      </c>
      <c r="CD154" s="2">
        <v>10.3661</v>
      </c>
      <c r="CE154" s="2">
        <v>10.36615</v>
      </c>
      <c r="CF154" s="2">
        <v>10.3662</v>
      </c>
      <c r="CG154" s="2">
        <v>10.36606</v>
      </c>
      <c r="CH154" s="2">
        <v>10.36613</v>
      </c>
      <c r="CI154" s="2">
        <v>10.36612</v>
      </c>
      <c r="CJ154" s="2">
        <v>10.36613</v>
      </c>
      <c r="CK154" s="2">
        <v>10.36597</v>
      </c>
      <c r="CL154" s="2">
        <v>10.3658</v>
      </c>
      <c r="CM154" s="2">
        <v>10.36577</v>
      </c>
      <c r="CN154" s="2">
        <v>10.36579</v>
      </c>
      <c r="CO154" s="2">
        <v>10.36564</v>
      </c>
      <c r="CP154" s="2">
        <v>10.36559</v>
      </c>
      <c r="CQ154" s="2">
        <v>10.36546</v>
      </c>
      <c r="CR154" s="2">
        <v>10.36555</v>
      </c>
      <c r="CS154" s="2">
        <v>10.36562</v>
      </c>
      <c r="CT154" s="2">
        <v>10.36544</v>
      </c>
      <c r="CU154" s="2">
        <v>10.36541</v>
      </c>
      <c r="CV154" s="2">
        <v>10.36556</v>
      </c>
      <c r="CW154" s="2">
        <v>10.36566</v>
      </c>
      <c r="CX154" s="2">
        <v>10.36555</v>
      </c>
      <c r="CY154" s="2">
        <v>10.36538</v>
      </c>
      <c r="CZ154" s="2">
        <v>10.36532</v>
      </c>
      <c r="DA154" s="2">
        <v>10.36519</v>
      </c>
      <c r="DB154" s="2">
        <v>10.3654</v>
      </c>
      <c r="DC154" s="2">
        <v>10.3656</v>
      </c>
      <c r="DD154" s="2">
        <v>10.36595</v>
      </c>
      <c r="DE154" s="2">
        <v>10.3663</v>
      </c>
      <c r="DF154" s="2">
        <v>10.36623</v>
      </c>
      <c r="DG154" s="2">
        <v>10.36639</v>
      </c>
      <c r="DH154" s="2">
        <v>10.36603</v>
      </c>
      <c r="DI154" s="2">
        <v>10.36617</v>
      </c>
      <c r="DJ154" s="2">
        <v>10.36613</v>
      </c>
      <c r="DK154" s="2">
        <v>10.366</v>
      </c>
      <c r="DL154" s="2">
        <v>10.36602</v>
      </c>
      <c r="DM154" s="2">
        <v>10.36592</v>
      </c>
      <c r="DN154" s="2">
        <v>10.36588</v>
      </c>
      <c r="DO154" s="2">
        <v>10.36588</v>
      </c>
      <c r="DP154" s="2">
        <v>10.36593</v>
      </c>
      <c r="DQ154" s="2">
        <v>10.36603</v>
      </c>
      <c r="DR154" s="2">
        <v>10.36589</v>
      </c>
      <c r="DS154" s="2">
        <v>10.36594</v>
      </c>
      <c r="DT154" s="2">
        <v>10.36602</v>
      </c>
      <c r="DU154" s="2">
        <v>10.36593</v>
      </c>
      <c r="DV154" s="2">
        <v>10.36591</v>
      </c>
      <c r="DW154" s="2">
        <v>10.36598</v>
      </c>
      <c r="DX154" s="2">
        <v>10.36603</v>
      </c>
      <c r="DY154" s="2">
        <v>10.36605</v>
      </c>
      <c r="EM154" s="2">
        <v>10.36594</v>
      </c>
      <c r="ET154" s="2">
        <v>10.36602</v>
      </c>
      <c r="FA154" s="2">
        <v>10.36606</v>
      </c>
      <c r="FG154" s="2">
        <v>10.36593</v>
      </c>
      <c r="FM154" s="2">
        <v>10.36602</v>
      </c>
      <c r="FU154" s="2">
        <v>10.36607</v>
      </c>
      <c r="FX154" s="2">
        <v>10.366</v>
      </c>
    </row>
    <row r="155" spans="1:180">
      <c r="A155" s="6" t="s">
        <v>558</v>
      </c>
      <c r="B155" s="7">
        <v>10.35492</v>
      </c>
      <c r="C155" s="2">
        <v>10.21881</v>
      </c>
      <c r="D155" s="2">
        <v>10.21881</v>
      </c>
      <c r="E155" s="2">
        <v>10.21877</v>
      </c>
      <c r="F155" s="2">
        <v>10.21875</v>
      </c>
      <c r="G155" s="2">
        <v>10.21881</v>
      </c>
      <c r="H155" s="2">
        <v>10.2188</v>
      </c>
      <c r="I155" s="2">
        <v>10.21888</v>
      </c>
      <c r="J155" s="2">
        <v>10.21888</v>
      </c>
      <c r="K155" s="2">
        <v>10.21887</v>
      </c>
      <c r="L155" s="2">
        <v>10.21876</v>
      </c>
      <c r="M155" s="2">
        <v>10.21875</v>
      </c>
      <c r="N155" s="2">
        <v>10.21921</v>
      </c>
      <c r="O155" s="2">
        <v>10.21916</v>
      </c>
      <c r="P155" s="2">
        <v>10.2249</v>
      </c>
      <c r="Q155" s="2">
        <v>10.22486</v>
      </c>
      <c r="R155" s="2">
        <v>10.22486</v>
      </c>
      <c r="S155" s="2">
        <v>10.35945</v>
      </c>
      <c r="T155" s="2">
        <v>10.35921</v>
      </c>
      <c r="U155" s="2">
        <v>10.3592</v>
      </c>
      <c r="V155" s="2">
        <v>10.35916</v>
      </c>
      <c r="W155" s="2">
        <v>10.3614</v>
      </c>
      <c r="X155" s="2">
        <v>10.36156</v>
      </c>
      <c r="Y155" s="2">
        <v>10.36133</v>
      </c>
      <c r="Z155" s="2">
        <v>10.3611</v>
      </c>
      <c r="AA155" s="2">
        <v>10.3611</v>
      </c>
      <c r="AB155" s="2">
        <v>10.3611</v>
      </c>
      <c r="AC155" s="2">
        <v>10.36195</v>
      </c>
      <c r="AD155" s="2">
        <v>10.3628</v>
      </c>
      <c r="AE155" s="5">
        <v>10.36295</v>
      </c>
      <c r="AF155" s="5">
        <v>10.3631</v>
      </c>
      <c r="AG155" s="2">
        <v>10.36293</v>
      </c>
      <c r="AH155" s="2">
        <v>10.36275</v>
      </c>
      <c r="AI155" s="2">
        <v>10.36248</v>
      </c>
      <c r="AJ155" s="2">
        <v>10.3622</v>
      </c>
      <c r="AK155" s="2">
        <v>10.36175</v>
      </c>
      <c r="AL155" s="2">
        <v>10.36129</v>
      </c>
      <c r="AM155" s="2">
        <v>10.36121</v>
      </c>
      <c r="AN155" s="2">
        <v>10.36112</v>
      </c>
      <c r="AO155" s="2">
        <v>10.36105</v>
      </c>
      <c r="AP155" s="2">
        <v>10.36098</v>
      </c>
      <c r="AQ155" s="2">
        <v>10.36082</v>
      </c>
      <c r="AR155" s="2">
        <v>10.36109</v>
      </c>
      <c r="AS155" s="2">
        <v>10.36122</v>
      </c>
      <c r="AT155" s="2">
        <v>10.3612</v>
      </c>
      <c r="AU155" s="2">
        <v>10.36123</v>
      </c>
      <c r="AV155" s="2">
        <v>10.36101</v>
      </c>
      <c r="AW155" s="2">
        <v>10.36207</v>
      </c>
      <c r="AX155" s="2">
        <v>10.36249</v>
      </c>
      <c r="AY155" s="2">
        <v>10.36232</v>
      </c>
      <c r="AZ155" s="2">
        <v>10.36261</v>
      </c>
      <c r="BA155" s="2">
        <v>10.36256</v>
      </c>
      <c r="BB155" s="2">
        <v>10.36232</v>
      </c>
      <c r="BC155" s="2">
        <v>10.36266</v>
      </c>
      <c r="BD155" s="2">
        <v>10.3626</v>
      </c>
      <c r="BE155" s="2">
        <v>10.36265</v>
      </c>
      <c r="BF155" s="2">
        <v>10.36269</v>
      </c>
      <c r="BG155" s="2">
        <v>10.3628</v>
      </c>
      <c r="BH155" s="2">
        <v>10.36285</v>
      </c>
      <c r="BI155" s="2">
        <v>10.36289</v>
      </c>
      <c r="BJ155" s="2">
        <v>10.3629</v>
      </c>
      <c r="BK155" s="2">
        <v>10.36296</v>
      </c>
      <c r="BL155" s="2">
        <v>10.36301</v>
      </c>
      <c r="BM155" s="2">
        <v>10.36295</v>
      </c>
      <c r="BN155" s="2">
        <v>10.36289</v>
      </c>
      <c r="BO155" s="2">
        <v>10.36292</v>
      </c>
      <c r="BP155" s="2">
        <v>10.36293</v>
      </c>
      <c r="BQ155" s="2">
        <v>10.36281</v>
      </c>
      <c r="BR155" s="2">
        <v>10.36276</v>
      </c>
      <c r="BS155" s="2">
        <v>10.36263</v>
      </c>
      <c r="BT155" s="2">
        <v>10.3627</v>
      </c>
      <c r="BU155" s="2">
        <v>10.36285</v>
      </c>
      <c r="BV155" s="2">
        <v>10.363</v>
      </c>
      <c r="BW155" s="2">
        <v>10.36294</v>
      </c>
      <c r="BX155" s="2">
        <v>10.36288</v>
      </c>
      <c r="BY155" s="2">
        <v>10.36304</v>
      </c>
      <c r="BZ155" s="2">
        <v>10.3632</v>
      </c>
      <c r="CA155" s="2">
        <v>10.36325</v>
      </c>
      <c r="CB155" s="2">
        <v>10.36319</v>
      </c>
      <c r="CC155" s="2">
        <v>10.3633</v>
      </c>
      <c r="CD155" s="2">
        <v>10.3634</v>
      </c>
      <c r="CE155" s="2">
        <v>10.3635</v>
      </c>
      <c r="CF155" s="2">
        <v>10.3636</v>
      </c>
      <c r="CG155" s="2">
        <v>10.36353</v>
      </c>
      <c r="CH155" s="2">
        <v>10.36355</v>
      </c>
      <c r="CI155" s="2">
        <v>10.36362</v>
      </c>
      <c r="CJ155" s="2">
        <v>10.36365</v>
      </c>
      <c r="CK155" s="2">
        <v>10.36338</v>
      </c>
      <c r="CL155" s="2">
        <v>10.3631</v>
      </c>
      <c r="CM155" s="2">
        <v>10.36313</v>
      </c>
      <c r="CN155" s="2">
        <v>10.36292</v>
      </c>
      <c r="CO155" s="2">
        <v>10.36298</v>
      </c>
      <c r="CP155" s="2">
        <v>10.36279</v>
      </c>
      <c r="CQ155" s="2">
        <v>10.3628</v>
      </c>
      <c r="CR155" s="2">
        <v>10.36286</v>
      </c>
      <c r="CS155" s="2">
        <v>10.36265</v>
      </c>
      <c r="CT155" s="2">
        <v>10.36276</v>
      </c>
      <c r="CU155" s="2">
        <v>10.36288</v>
      </c>
      <c r="CV155" s="2">
        <v>10.36274</v>
      </c>
      <c r="CW155" s="2">
        <v>10.36281</v>
      </c>
      <c r="CX155" s="2">
        <v>10.36285</v>
      </c>
      <c r="CY155" s="2">
        <v>10.36266</v>
      </c>
      <c r="CZ155" s="2">
        <v>10.36247</v>
      </c>
      <c r="DA155" s="2">
        <v>10.3626</v>
      </c>
      <c r="DB155" s="2">
        <v>10.363</v>
      </c>
      <c r="DC155" s="2">
        <v>10.3634</v>
      </c>
      <c r="DD155" s="2">
        <v>10.36355</v>
      </c>
      <c r="DE155" s="2">
        <v>10.3637</v>
      </c>
      <c r="DF155" s="2">
        <v>10.36373</v>
      </c>
      <c r="DG155" s="2">
        <v>10.36357</v>
      </c>
      <c r="DH155" s="2">
        <v>10.36381</v>
      </c>
      <c r="DI155" s="2">
        <v>10.36366</v>
      </c>
      <c r="DJ155" s="2">
        <v>10.36371</v>
      </c>
      <c r="DK155" s="2">
        <v>10.36375</v>
      </c>
      <c r="DL155" s="2">
        <v>10.36374</v>
      </c>
      <c r="DM155" s="2">
        <v>10.36393</v>
      </c>
      <c r="DN155" s="2">
        <v>10.36368</v>
      </c>
      <c r="DO155" s="2">
        <v>10.36385</v>
      </c>
      <c r="DP155" s="2">
        <v>10.36382</v>
      </c>
      <c r="DQ155" s="2">
        <v>10.36392</v>
      </c>
      <c r="DR155" s="2">
        <v>10.36376</v>
      </c>
      <c r="DS155" s="2">
        <v>10.3639</v>
      </c>
      <c r="DT155" s="2">
        <v>10.36375</v>
      </c>
      <c r="DU155" s="2">
        <v>10.36372</v>
      </c>
      <c r="DV155" s="2">
        <v>10.36391</v>
      </c>
      <c r="DW155" s="2">
        <v>10.36382</v>
      </c>
      <c r="DX155" s="2">
        <v>10.36387</v>
      </c>
      <c r="DY155" s="2">
        <v>10.36368</v>
      </c>
      <c r="EM155" s="2">
        <v>10.36394</v>
      </c>
      <c r="ET155" s="2">
        <v>10.36366</v>
      </c>
      <c r="FA155" s="2">
        <v>10.36384</v>
      </c>
      <c r="FG155" s="2">
        <v>10.36375</v>
      </c>
      <c r="FM155" s="2">
        <v>10.36367</v>
      </c>
      <c r="FU155" s="2">
        <v>10.36382</v>
      </c>
      <c r="FX155" s="2">
        <v>10.36368</v>
      </c>
    </row>
    <row r="156" spans="1:180">
      <c r="A156" s="6" t="s">
        <v>559</v>
      </c>
      <c r="B156" s="7">
        <v>10.36562</v>
      </c>
      <c r="C156" s="2">
        <v>10.22521</v>
      </c>
      <c r="D156" s="2">
        <v>10.2253</v>
      </c>
      <c r="E156" s="2">
        <v>10.22534</v>
      </c>
      <c r="F156" s="2">
        <v>10.22533</v>
      </c>
      <c r="G156" s="2">
        <v>10.22522</v>
      </c>
      <c r="H156" s="2">
        <v>10.22523</v>
      </c>
      <c r="I156" s="2">
        <v>10.2253</v>
      </c>
      <c r="J156" s="2">
        <v>10.22524</v>
      </c>
      <c r="K156" s="2">
        <v>10.22526</v>
      </c>
      <c r="L156" s="2">
        <v>10.22532</v>
      </c>
      <c r="M156" s="2">
        <v>10.22518</v>
      </c>
      <c r="N156" s="2">
        <v>10.22531</v>
      </c>
      <c r="O156" s="2">
        <v>10.22552</v>
      </c>
      <c r="P156" s="2">
        <v>10.2296</v>
      </c>
      <c r="Q156" s="2">
        <v>10.22959</v>
      </c>
      <c r="R156" s="2">
        <v>10.22959</v>
      </c>
      <c r="S156" s="2">
        <v>10.36958</v>
      </c>
      <c r="T156" s="2">
        <v>10.36932</v>
      </c>
      <c r="U156" s="2">
        <v>10.36937</v>
      </c>
      <c r="V156" s="2">
        <v>10.36944</v>
      </c>
      <c r="W156" s="2">
        <v>10.3718</v>
      </c>
      <c r="X156" s="2">
        <v>10.37192</v>
      </c>
      <c r="Y156" s="2">
        <v>10.37156</v>
      </c>
      <c r="Z156" s="2">
        <v>10.3712</v>
      </c>
      <c r="AA156" s="2">
        <v>10.37135</v>
      </c>
      <c r="AB156" s="2">
        <v>10.3715</v>
      </c>
      <c r="AC156" s="2">
        <v>10.37235</v>
      </c>
      <c r="AD156" s="2">
        <v>10.3732</v>
      </c>
      <c r="AE156" s="5">
        <v>10.37325</v>
      </c>
      <c r="AF156" s="5">
        <v>10.3733</v>
      </c>
      <c r="AG156" s="2">
        <v>10.37324</v>
      </c>
      <c r="AH156" s="2">
        <v>10.37318</v>
      </c>
      <c r="AI156" s="2">
        <v>10.37274</v>
      </c>
      <c r="AJ156" s="2">
        <v>10.3723</v>
      </c>
      <c r="AK156" s="2">
        <v>10.37185</v>
      </c>
      <c r="AL156" s="2">
        <v>10.3714</v>
      </c>
      <c r="AM156" s="2">
        <v>10.37136</v>
      </c>
      <c r="AN156" s="2">
        <v>10.37132</v>
      </c>
      <c r="AO156" s="2">
        <v>10.37141</v>
      </c>
      <c r="AP156" s="2">
        <v>10.37149</v>
      </c>
      <c r="AQ156" s="2">
        <v>10.37139</v>
      </c>
      <c r="AR156" s="2">
        <v>10.37146</v>
      </c>
      <c r="AS156" s="2">
        <v>10.37155</v>
      </c>
      <c r="AT156" s="2">
        <v>10.3715</v>
      </c>
      <c r="AU156" s="2">
        <v>10.37157</v>
      </c>
      <c r="AV156" s="2">
        <v>10.37155</v>
      </c>
      <c r="AW156" s="2">
        <v>10.3725</v>
      </c>
      <c r="AX156" s="2">
        <v>10.37283</v>
      </c>
      <c r="AY156" s="2">
        <v>10.37296</v>
      </c>
      <c r="AZ156" s="2">
        <v>10.37272</v>
      </c>
      <c r="BA156" s="2">
        <v>10.37276</v>
      </c>
      <c r="BB156" s="2">
        <v>10.37283</v>
      </c>
      <c r="BC156" s="2">
        <v>10.37279</v>
      </c>
      <c r="BD156" s="2">
        <v>10.3727</v>
      </c>
      <c r="BE156" s="2">
        <v>10.3728</v>
      </c>
      <c r="BF156" s="2">
        <v>10.37289</v>
      </c>
      <c r="BG156" s="2">
        <v>10.37281</v>
      </c>
      <c r="BH156" s="2">
        <v>10.37278</v>
      </c>
      <c r="BI156" s="2">
        <v>10.3727</v>
      </c>
      <c r="BJ156" s="2">
        <v>10.37267</v>
      </c>
      <c r="BK156" s="2">
        <v>10.37268</v>
      </c>
      <c r="BL156" s="2">
        <v>10.37268</v>
      </c>
      <c r="BM156" s="2">
        <v>10.37268</v>
      </c>
      <c r="BN156" s="2">
        <v>10.37267</v>
      </c>
      <c r="BO156" s="2">
        <v>10.37303</v>
      </c>
      <c r="BP156" s="2">
        <v>10.37318</v>
      </c>
      <c r="BQ156" s="2">
        <v>10.37315</v>
      </c>
      <c r="BR156" s="2">
        <v>10.37314</v>
      </c>
      <c r="BS156" s="2">
        <v>10.37312</v>
      </c>
      <c r="BT156" s="2">
        <v>10.37301</v>
      </c>
      <c r="BU156" s="2">
        <v>10.37311</v>
      </c>
      <c r="BV156" s="2">
        <v>10.3732</v>
      </c>
      <c r="BW156" s="2">
        <v>10.37312</v>
      </c>
      <c r="BX156" s="2">
        <v>10.37303</v>
      </c>
      <c r="BY156" s="2">
        <v>10.37327</v>
      </c>
      <c r="BZ156" s="2">
        <v>10.3735</v>
      </c>
      <c r="CA156" s="2">
        <v>10.37345</v>
      </c>
      <c r="CB156" s="2">
        <v>10.37353</v>
      </c>
      <c r="CC156" s="2">
        <v>10.37347</v>
      </c>
      <c r="CD156" s="2">
        <v>10.3734</v>
      </c>
      <c r="CE156" s="2">
        <v>10.37355</v>
      </c>
      <c r="CF156" s="2">
        <v>10.3737</v>
      </c>
      <c r="CG156" s="2">
        <v>10.37374</v>
      </c>
      <c r="CH156" s="2">
        <v>10.37374</v>
      </c>
      <c r="CI156" s="2">
        <v>10.37354</v>
      </c>
      <c r="CJ156" s="2">
        <v>10.37371</v>
      </c>
      <c r="CK156" s="2">
        <v>10.37351</v>
      </c>
      <c r="CL156" s="2">
        <v>10.3733</v>
      </c>
      <c r="CM156" s="2">
        <v>10.37328</v>
      </c>
      <c r="CN156" s="2">
        <v>10.37328</v>
      </c>
      <c r="CO156" s="2">
        <v>10.37314</v>
      </c>
      <c r="CP156" s="2">
        <v>10.37317</v>
      </c>
      <c r="CQ156" s="2">
        <v>10.373</v>
      </c>
      <c r="CR156" s="2">
        <v>10.37311</v>
      </c>
      <c r="CS156" s="2">
        <v>10.37316</v>
      </c>
      <c r="CT156" s="2">
        <v>10.37309</v>
      </c>
      <c r="CU156" s="2">
        <v>10.37308</v>
      </c>
      <c r="CV156" s="2">
        <v>10.37315</v>
      </c>
      <c r="CW156" s="2">
        <v>10.37302</v>
      </c>
      <c r="CX156" s="2">
        <v>10.37306</v>
      </c>
      <c r="CY156" s="2">
        <v>10.37301</v>
      </c>
      <c r="CZ156" s="2">
        <v>10.37292</v>
      </c>
      <c r="DA156" s="2">
        <v>10.37286</v>
      </c>
      <c r="DB156" s="2">
        <v>10.37323</v>
      </c>
      <c r="DC156" s="2">
        <v>10.3736</v>
      </c>
      <c r="DD156" s="2">
        <v>10.37355</v>
      </c>
      <c r="DE156" s="2">
        <v>10.3735</v>
      </c>
      <c r="DF156" s="2">
        <v>10.37337</v>
      </c>
      <c r="DG156" s="2">
        <v>10.37354</v>
      </c>
      <c r="DH156" s="2">
        <v>10.37334</v>
      </c>
      <c r="DI156" s="2">
        <v>10.37336</v>
      </c>
      <c r="DJ156" s="2">
        <v>10.37323</v>
      </c>
      <c r="DK156" s="2">
        <v>10.37334</v>
      </c>
      <c r="DL156" s="2">
        <v>10.37342</v>
      </c>
      <c r="DM156" s="2">
        <v>10.37323</v>
      </c>
      <c r="DN156" s="2">
        <v>10.37329</v>
      </c>
      <c r="DO156" s="2">
        <v>10.37336</v>
      </c>
      <c r="DP156" s="2">
        <v>10.37336</v>
      </c>
      <c r="DQ156" s="2">
        <v>10.37321</v>
      </c>
      <c r="DR156" s="2">
        <v>10.37331</v>
      </c>
      <c r="DS156" s="2">
        <v>10.37339</v>
      </c>
      <c r="DT156" s="2">
        <v>10.37327</v>
      </c>
      <c r="DU156" s="2">
        <v>10.37334</v>
      </c>
      <c r="DV156" s="2">
        <v>10.37333</v>
      </c>
      <c r="DW156" s="2">
        <v>10.37332</v>
      </c>
      <c r="DX156" s="2">
        <v>10.37326</v>
      </c>
      <c r="DY156" s="2">
        <v>10.37326</v>
      </c>
      <c r="EM156" s="2">
        <v>10.37326</v>
      </c>
      <c r="ET156" s="2">
        <v>10.37341</v>
      </c>
      <c r="FA156" s="2">
        <v>10.37337</v>
      </c>
      <c r="FG156" s="2">
        <v>10.37335</v>
      </c>
      <c r="FM156" s="2">
        <v>10.37336</v>
      </c>
      <c r="FU156" s="2">
        <v>10.37322</v>
      </c>
      <c r="FX156" s="2">
        <v>10.37324</v>
      </c>
    </row>
    <row r="157" spans="1:180">
      <c r="A157" s="6" t="s">
        <v>560</v>
      </c>
      <c r="B157" s="7">
        <v>10.37002</v>
      </c>
      <c r="C157" s="2">
        <v>10.25464</v>
      </c>
      <c r="D157" s="2">
        <v>10.25463</v>
      </c>
      <c r="E157" s="2">
        <v>10.2546</v>
      </c>
      <c r="F157" s="2">
        <v>10.25463</v>
      </c>
      <c r="G157" s="2">
        <v>10.25468</v>
      </c>
      <c r="H157" s="2">
        <v>10.25463</v>
      </c>
      <c r="I157" s="2">
        <v>10.25467</v>
      </c>
      <c r="J157" s="2">
        <v>10.25462</v>
      </c>
      <c r="K157" s="2">
        <v>10.25469</v>
      </c>
      <c r="L157" s="2">
        <v>10.2546</v>
      </c>
      <c r="M157" s="2">
        <v>10.25454</v>
      </c>
      <c r="N157" s="2">
        <v>10.25496</v>
      </c>
      <c r="O157" s="2">
        <v>10.25519</v>
      </c>
      <c r="P157" s="2">
        <v>10.2594</v>
      </c>
      <c r="Q157" s="2">
        <v>10.25953</v>
      </c>
      <c r="R157" s="2">
        <v>10.25945</v>
      </c>
      <c r="S157" s="2">
        <v>10.37407</v>
      </c>
      <c r="T157" s="2">
        <v>10.37387</v>
      </c>
      <c r="U157" s="2">
        <v>10.37388</v>
      </c>
      <c r="V157" s="2">
        <v>10.37399</v>
      </c>
      <c r="W157" s="2">
        <v>10.3762</v>
      </c>
      <c r="X157" s="2">
        <v>10.37625</v>
      </c>
      <c r="Y157" s="2">
        <v>10.37588</v>
      </c>
      <c r="Z157" s="2">
        <v>10.3755</v>
      </c>
      <c r="AA157" s="2">
        <v>10.37575</v>
      </c>
      <c r="AB157" s="2">
        <v>10.376</v>
      </c>
      <c r="AC157" s="2">
        <v>10.3769</v>
      </c>
      <c r="AD157" s="2">
        <v>10.3778</v>
      </c>
      <c r="AE157" s="5">
        <v>10.37755</v>
      </c>
      <c r="AF157" s="5">
        <v>10.3773</v>
      </c>
      <c r="AG157" s="2">
        <v>10.37697</v>
      </c>
      <c r="AH157" s="2">
        <v>10.37664</v>
      </c>
      <c r="AI157" s="2">
        <v>10.37622</v>
      </c>
      <c r="AJ157" s="2">
        <v>10.3758</v>
      </c>
      <c r="AK157" s="2">
        <v>10.37618</v>
      </c>
      <c r="AL157" s="2">
        <v>10.37656</v>
      </c>
      <c r="AM157" s="2">
        <v>10.37649</v>
      </c>
      <c r="AN157" s="2">
        <v>10.37642</v>
      </c>
      <c r="AO157" s="2">
        <v>10.37642</v>
      </c>
      <c r="AP157" s="2">
        <v>10.37641</v>
      </c>
      <c r="AQ157" s="2">
        <v>10.37636</v>
      </c>
      <c r="AR157" s="2">
        <v>10.3763</v>
      </c>
      <c r="AS157" s="2">
        <v>10.37629</v>
      </c>
      <c r="AT157" s="2">
        <v>10.3763</v>
      </c>
      <c r="AU157" s="2">
        <v>10.37635</v>
      </c>
      <c r="AV157" s="2">
        <v>10.37636</v>
      </c>
      <c r="AW157" s="2">
        <v>10.37687</v>
      </c>
      <c r="AX157" s="2">
        <v>10.37714</v>
      </c>
      <c r="AY157" s="2">
        <v>10.37714</v>
      </c>
      <c r="AZ157" s="2">
        <v>10.37732</v>
      </c>
      <c r="BA157" s="2">
        <v>10.37721</v>
      </c>
      <c r="BB157" s="2">
        <v>10.37699</v>
      </c>
      <c r="BC157" s="2">
        <v>10.37712</v>
      </c>
      <c r="BD157" s="2">
        <v>10.37733</v>
      </c>
      <c r="BE157" s="2">
        <v>10.37735</v>
      </c>
      <c r="BF157" s="2">
        <v>10.37736</v>
      </c>
      <c r="BG157" s="2">
        <v>10.37742</v>
      </c>
      <c r="BH157" s="2">
        <v>10.37744</v>
      </c>
      <c r="BI157" s="2">
        <v>10.37732</v>
      </c>
      <c r="BJ157" s="2">
        <v>10.37727</v>
      </c>
      <c r="BK157" s="2">
        <v>10.37719</v>
      </c>
      <c r="BL157" s="2">
        <v>10.37711</v>
      </c>
      <c r="BM157" s="2">
        <v>10.37714</v>
      </c>
      <c r="BN157" s="2">
        <v>10.37717</v>
      </c>
      <c r="BO157" s="2">
        <v>10.37736</v>
      </c>
      <c r="BP157" s="2">
        <v>10.37744</v>
      </c>
      <c r="BQ157" s="2">
        <v>10.37754</v>
      </c>
      <c r="BR157" s="2">
        <v>10.37758</v>
      </c>
      <c r="BS157" s="2">
        <v>10.37752</v>
      </c>
      <c r="BT157" s="2">
        <v>10.37761</v>
      </c>
      <c r="BU157" s="2">
        <v>10.37761</v>
      </c>
      <c r="BV157" s="2">
        <v>10.3776</v>
      </c>
      <c r="BW157" s="2">
        <v>10.37755</v>
      </c>
      <c r="BX157" s="2">
        <v>10.37749</v>
      </c>
      <c r="BY157" s="2">
        <v>10.37765</v>
      </c>
      <c r="BZ157" s="2">
        <v>10.3778</v>
      </c>
      <c r="CA157" s="2">
        <v>10.3778</v>
      </c>
      <c r="CB157" s="2">
        <v>10.37772</v>
      </c>
      <c r="CC157" s="2">
        <v>10.37776</v>
      </c>
      <c r="CD157" s="2">
        <v>10.3778</v>
      </c>
      <c r="CE157" s="2">
        <v>10.3779</v>
      </c>
      <c r="CF157" s="2">
        <v>10.378</v>
      </c>
      <c r="CG157" s="2">
        <v>10.37782</v>
      </c>
      <c r="CH157" s="2">
        <v>10.37796</v>
      </c>
      <c r="CI157" s="2">
        <v>10.37807</v>
      </c>
      <c r="CJ157" s="2">
        <v>10.37786</v>
      </c>
      <c r="CK157" s="2">
        <v>10.37778</v>
      </c>
      <c r="CL157" s="2">
        <v>10.3777</v>
      </c>
      <c r="CM157" s="2">
        <v>10.3775</v>
      </c>
      <c r="CN157" s="2">
        <v>10.37774</v>
      </c>
      <c r="CO157" s="2">
        <v>10.37757</v>
      </c>
      <c r="CP157" s="2">
        <v>10.37775</v>
      </c>
      <c r="CQ157" s="2">
        <v>10.37784</v>
      </c>
      <c r="CR157" s="2">
        <v>10.37764</v>
      </c>
      <c r="CS157" s="2">
        <v>10.37779</v>
      </c>
      <c r="CT157" s="2">
        <v>10.3778</v>
      </c>
      <c r="CU157" s="2">
        <v>10.37767</v>
      </c>
      <c r="CV157" s="2">
        <v>10.37771</v>
      </c>
      <c r="CW157" s="2">
        <v>10.37778</v>
      </c>
      <c r="CX157" s="2">
        <v>10.37772</v>
      </c>
      <c r="CY157" s="2">
        <v>10.37759</v>
      </c>
      <c r="CZ157" s="2">
        <v>10.3776</v>
      </c>
      <c r="DA157" s="2">
        <v>10.37762</v>
      </c>
      <c r="DB157" s="2">
        <v>10.37791</v>
      </c>
      <c r="DC157" s="2">
        <v>10.3782</v>
      </c>
      <c r="DD157" s="2">
        <v>10.378</v>
      </c>
      <c r="DE157" s="2">
        <v>10.3778</v>
      </c>
      <c r="DF157" s="2">
        <v>10.37787</v>
      </c>
      <c r="DG157" s="2">
        <v>10.37766</v>
      </c>
      <c r="DH157" s="2">
        <v>10.37721</v>
      </c>
      <c r="DI157" s="2">
        <v>10.37702</v>
      </c>
      <c r="DJ157" s="2">
        <v>10.37709</v>
      </c>
      <c r="DK157" s="2">
        <v>10.37734</v>
      </c>
      <c r="DL157" s="2">
        <v>10.3773</v>
      </c>
      <c r="DM157" s="2">
        <v>10.37734</v>
      </c>
      <c r="DN157" s="2">
        <v>10.37707</v>
      </c>
      <c r="DO157" s="2">
        <v>10.37706</v>
      </c>
      <c r="DP157" s="2">
        <v>10.37715</v>
      </c>
      <c r="DQ157" s="2">
        <v>10.37713</v>
      </c>
      <c r="DR157" s="2">
        <v>10.3773</v>
      </c>
      <c r="DS157" s="2">
        <v>10.37721</v>
      </c>
      <c r="DT157" s="2">
        <v>10.37715</v>
      </c>
      <c r="DU157" s="2">
        <v>10.37722</v>
      </c>
      <c r="DV157" s="2">
        <v>10.37712</v>
      </c>
      <c r="DW157" s="2">
        <v>10.37736</v>
      </c>
      <c r="DX157" s="2">
        <v>10.37716</v>
      </c>
      <c r="DY157" s="2">
        <v>10.37727</v>
      </c>
      <c r="EM157" s="2">
        <v>10.37732</v>
      </c>
      <c r="ET157" s="2">
        <v>10.3771</v>
      </c>
      <c r="FA157" s="2">
        <v>10.3771</v>
      </c>
      <c r="FG157" s="2">
        <v>10.37722</v>
      </c>
      <c r="FM157" s="2">
        <v>10.37709</v>
      </c>
      <c r="FU157" s="2">
        <v>10.37706</v>
      </c>
      <c r="FX157" s="2">
        <v>10.37712</v>
      </c>
    </row>
    <row r="158" spans="1:180">
      <c r="A158" s="6" t="s">
        <v>561</v>
      </c>
      <c r="B158" s="7">
        <v>10.38917</v>
      </c>
      <c r="C158" s="2">
        <v>10.31313</v>
      </c>
      <c r="D158" s="2">
        <v>10.31324</v>
      </c>
      <c r="E158" s="2">
        <v>10.31314</v>
      </c>
      <c r="F158" s="2">
        <v>10.31321</v>
      </c>
      <c r="G158" s="2">
        <v>10.31311</v>
      </c>
      <c r="H158" s="2">
        <v>10.31317</v>
      </c>
      <c r="I158" s="2">
        <v>10.31312</v>
      </c>
      <c r="J158" s="2">
        <v>10.31322</v>
      </c>
      <c r="K158" s="2">
        <v>10.31313</v>
      </c>
      <c r="L158" s="2">
        <v>10.31311</v>
      </c>
      <c r="M158" s="2">
        <v>10.31304</v>
      </c>
      <c r="N158" s="2">
        <v>10.31333</v>
      </c>
      <c r="O158" s="2">
        <v>10.31339</v>
      </c>
      <c r="P158" s="2">
        <v>10.3174</v>
      </c>
      <c r="Q158" s="2">
        <v>10.31745</v>
      </c>
      <c r="R158" s="2">
        <v>10.31741</v>
      </c>
      <c r="S158" s="2">
        <v>10.39287</v>
      </c>
      <c r="T158" s="2">
        <v>10.39255</v>
      </c>
      <c r="U158" s="2">
        <v>10.39261</v>
      </c>
      <c r="V158" s="2">
        <v>10.39263</v>
      </c>
      <c r="W158" s="2">
        <v>10.3948</v>
      </c>
      <c r="X158" s="2">
        <v>10.39472</v>
      </c>
      <c r="Y158" s="2">
        <v>10.39441</v>
      </c>
      <c r="Z158" s="2">
        <v>10.3941</v>
      </c>
      <c r="AA158" s="2">
        <v>10.3943</v>
      </c>
      <c r="AB158" s="2">
        <v>10.3945</v>
      </c>
      <c r="AC158" s="2">
        <v>10.3953</v>
      </c>
      <c r="AD158" s="2">
        <v>10.3961</v>
      </c>
      <c r="AE158" s="5">
        <v>10.3961</v>
      </c>
      <c r="AF158" s="5">
        <v>10.3961</v>
      </c>
      <c r="AG158" s="2">
        <v>10.39583</v>
      </c>
      <c r="AH158" s="2">
        <v>10.39556</v>
      </c>
      <c r="AI158" s="2">
        <v>10.39508</v>
      </c>
      <c r="AJ158" s="2">
        <v>10.3946</v>
      </c>
      <c r="AK158" s="2">
        <v>10.39435</v>
      </c>
      <c r="AL158" s="2">
        <v>10.3941</v>
      </c>
      <c r="AM158" s="2">
        <v>10.39416</v>
      </c>
      <c r="AN158" s="2">
        <v>10.39422</v>
      </c>
      <c r="AO158" s="2">
        <v>10.39417</v>
      </c>
      <c r="AP158" s="2">
        <v>10.39411</v>
      </c>
      <c r="AQ158" s="2">
        <v>10.39395</v>
      </c>
      <c r="AR158" s="2">
        <v>10.39396</v>
      </c>
      <c r="AS158" s="2">
        <v>10.39413</v>
      </c>
      <c r="AT158" s="2">
        <v>10.39439</v>
      </c>
      <c r="AU158" s="2">
        <v>10.39445</v>
      </c>
      <c r="AV158" s="2">
        <v>10.39446</v>
      </c>
      <c r="AW158" s="2">
        <v>10.39534</v>
      </c>
      <c r="AX158" s="2">
        <v>10.39567</v>
      </c>
      <c r="AY158" s="2">
        <v>10.39572</v>
      </c>
      <c r="AZ158" s="2">
        <v>10.39569</v>
      </c>
      <c r="BA158" s="2">
        <v>10.39547</v>
      </c>
      <c r="BB158" s="2">
        <v>10.39559</v>
      </c>
      <c r="BC158" s="2">
        <v>10.39559</v>
      </c>
      <c r="BD158" s="2">
        <v>10.39562</v>
      </c>
      <c r="BE158" s="2">
        <v>10.39579</v>
      </c>
      <c r="BF158" s="2">
        <v>10.39596</v>
      </c>
      <c r="BG158" s="2">
        <v>10.39595</v>
      </c>
      <c r="BH158" s="2">
        <v>10.39595</v>
      </c>
      <c r="BI158" s="2">
        <v>10.39587</v>
      </c>
      <c r="BJ158" s="2">
        <v>10.39583</v>
      </c>
      <c r="BK158" s="2">
        <v>10.39589</v>
      </c>
      <c r="BL158" s="2">
        <v>10.39594</v>
      </c>
      <c r="BM158" s="2">
        <v>10.39591</v>
      </c>
      <c r="BN158" s="2">
        <v>10.39587</v>
      </c>
      <c r="BO158" s="2">
        <v>10.39591</v>
      </c>
      <c r="BP158" s="2">
        <v>10.39593</v>
      </c>
      <c r="BQ158" s="2">
        <v>10.39579</v>
      </c>
      <c r="BR158" s="2">
        <v>10.39573</v>
      </c>
      <c r="BS158" s="2">
        <v>10.39575</v>
      </c>
      <c r="BT158" s="2">
        <v>10.39577</v>
      </c>
      <c r="BU158" s="2">
        <v>10.39594</v>
      </c>
      <c r="BV158" s="2">
        <v>10.3961</v>
      </c>
      <c r="BW158" s="2">
        <v>10.39603</v>
      </c>
      <c r="BX158" s="2">
        <v>10.39595</v>
      </c>
      <c r="BY158" s="2">
        <v>10.39613</v>
      </c>
      <c r="BZ158" s="2">
        <v>10.3963</v>
      </c>
      <c r="CA158" s="2">
        <v>10.39635</v>
      </c>
      <c r="CB158" s="2">
        <v>10.39635</v>
      </c>
      <c r="CC158" s="2">
        <v>10.39628</v>
      </c>
      <c r="CD158" s="2">
        <v>10.3962</v>
      </c>
      <c r="CE158" s="2">
        <v>10.3963</v>
      </c>
      <c r="CF158" s="2">
        <v>10.3964</v>
      </c>
      <c r="CG158" s="2">
        <v>10.39638</v>
      </c>
      <c r="CH158" s="2">
        <v>10.39642</v>
      </c>
      <c r="CI158" s="2">
        <v>10.3964</v>
      </c>
      <c r="CJ158" s="2">
        <v>10.39629</v>
      </c>
      <c r="CK158" s="2">
        <v>10.39615</v>
      </c>
      <c r="CL158" s="2">
        <v>10.396</v>
      </c>
      <c r="CM158" s="2">
        <v>10.39586</v>
      </c>
      <c r="CN158" s="2">
        <v>10.39597</v>
      </c>
      <c r="CO158" s="2">
        <v>10.39604</v>
      </c>
      <c r="CP158" s="2">
        <v>10.39597</v>
      </c>
      <c r="CQ158" s="2">
        <v>10.39605</v>
      </c>
      <c r="CR158" s="2">
        <v>10.39602</v>
      </c>
      <c r="CS158" s="2">
        <v>10.39605</v>
      </c>
      <c r="CT158" s="2">
        <v>10.39598</v>
      </c>
      <c r="CU158" s="2">
        <v>10.396</v>
      </c>
      <c r="CV158" s="2">
        <v>10.39582</v>
      </c>
      <c r="CW158" s="2">
        <v>10.39578</v>
      </c>
      <c r="CX158" s="2">
        <v>10.39595</v>
      </c>
      <c r="CY158" s="2">
        <v>10.39593</v>
      </c>
      <c r="CZ158" s="2">
        <v>10.39597</v>
      </c>
      <c r="DA158" s="2">
        <v>10.39597</v>
      </c>
      <c r="DB158" s="2">
        <v>10.39624</v>
      </c>
      <c r="DC158" s="2">
        <v>10.3965</v>
      </c>
      <c r="DD158" s="2">
        <v>10.39635</v>
      </c>
      <c r="DE158" s="2">
        <v>10.3962</v>
      </c>
      <c r="DF158" s="2">
        <v>10.39624</v>
      </c>
      <c r="DG158" s="2">
        <v>10.39616</v>
      </c>
      <c r="DH158" s="2">
        <v>10.39635</v>
      </c>
      <c r="DI158" s="2">
        <v>10.3962</v>
      </c>
      <c r="DJ158" s="2">
        <v>10.39645</v>
      </c>
      <c r="DK158" s="2">
        <v>10.39634</v>
      </c>
      <c r="DL158" s="2">
        <v>10.39635</v>
      </c>
      <c r="DM158" s="2">
        <v>10.39629</v>
      </c>
      <c r="DN158" s="2">
        <v>10.39648</v>
      </c>
      <c r="DO158" s="2">
        <v>10.39639</v>
      </c>
      <c r="DP158" s="2">
        <v>10.39644</v>
      </c>
      <c r="DQ158" s="2">
        <v>10.39622</v>
      </c>
      <c r="DR158" s="2">
        <v>10.39629</v>
      </c>
      <c r="DS158" s="2">
        <v>10.39627</v>
      </c>
      <c r="DT158" s="2">
        <v>10.39642</v>
      </c>
      <c r="DU158" s="2">
        <v>10.39648</v>
      </c>
      <c r="DV158" s="2">
        <v>10.39622</v>
      </c>
      <c r="DW158" s="2">
        <v>10.39627</v>
      </c>
      <c r="DX158" s="2">
        <v>10.39632</v>
      </c>
      <c r="DY158" s="2">
        <v>10.39632</v>
      </c>
      <c r="EM158" s="2">
        <v>10.39633</v>
      </c>
      <c r="ET158" s="2">
        <v>10.39625</v>
      </c>
      <c r="FA158" s="2">
        <v>10.39636</v>
      </c>
      <c r="FG158" s="2">
        <v>10.39632</v>
      </c>
      <c r="FM158" s="2">
        <v>10.39642</v>
      </c>
      <c r="FU158" s="2">
        <v>10.39647</v>
      </c>
      <c r="FX158" s="2">
        <v>10.39639</v>
      </c>
    </row>
    <row r="159" spans="1:180">
      <c r="A159" s="6" t="s">
        <v>562</v>
      </c>
      <c r="B159" s="7">
        <v>10.37782</v>
      </c>
      <c r="C159" s="2">
        <v>10.34566</v>
      </c>
      <c r="D159" s="2">
        <v>10.34575</v>
      </c>
      <c r="E159" s="2">
        <v>10.34574</v>
      </c>
      <c r="F159" s="2">
        <v>10.34577</v>
      </c>
      <c r="G159" s="2">
        <v>10.34581</v>
      </c>
      <c r="H159" s="2">
        <v>10.34575</v>
      </c>
      <c r="I159" s="2">
        <v>10.34571</v>
      </c>
      <c r="J159" s="2">
        <v>10.34579</v>
      </c>
      <c r="K159" s="2">
        <v>10.3457</v>
      </c>
      <c r="L159" s="2">
        <v>10.34567</v>
      </c>
      <c r="M159" s="2">
        <v>10.34568</v>
      </c>
      <c r="N159" s="2">
        <v>10.34614</v>
      </c>
      <c r="O159" s="2">
        <v>10.34592</v>
      </c>
      <c r="P159" s="2">
        <v>10.3472</v>
      </c>
      <c r="Q159" s="2">
        <v>10.34722</v>
      </c>
      <c r="R159" s="2">
        <v>10.34717</v>
      </c>
      <c r="S159" s="2">
        <v>10.38159</v>
      </c>
      <c r="T159" s="2">
        <v>10.38149</v>
      </c>
      <c r="U159" s="2">
        <v>10.38157</v>
      </c>
      <c r="V159" s="2">
        <v>10.38142</v>
      </c>
      <c r="W159" s="2">
        <v>10.3835</v>
      </c>
      <c r="X159" s="2">
        <v>10.38366</v>
      </c>
      <c r="Y159" s="2">
        <v>10.38323</v>
      </c>
      <c r="Z159" s="2">
        <v>10.3828</v>
      </c>
      <c r="AA159" s="2">
        <v>10.383</v>
      </c>
      <c r="AB159" s="2">
        <v>10.3832</v>
      </c>
      <c r="AC159" s="2">
        <v>10.384</v>
      </c>
      <c r="AD159" s="2">
        <v>10.3848</v>
      </c>
      <c r="AE159" s="5">
        <v>10.38485</v>
      </c>
      <c r="AF159" s="5">
        <v>10.3849</v>
      </c>
      <c r="AG159" s="2">
        <v>10.38392</v>
      </c>
      <c r="AH159" s="2">
        <v>10.38294</v>
      </c>
      <c r="AI159" s="2">
        <v>10.38307</v>
      </c>
      <c r="AJ159" s="2">
        <v>10.3832</v>
      </c>
      <c r="AK159" s="2">
        <v>10.38366</v>
      </c>
      <c r="AL159" s="2">
        <v>10.38412</v>
      </c>
      <c r="AM159" s="2">
        <v>10.38422</v>
      </c>
      <c r="AN159" s="2">
        <v>10.38431</v>
      </c>
      <c r="AO159" s="2">
        <v>10.38423</v>
      </c>
      <c r="AP159" s="2">
        <v>10.38414</v>
      </c>
      <c r="AQ159" s="2">
        <v>10.38421</v>
      </c>
      <c r="AR159" s="2">
        <v>10.38419</v>
      </c>
      <c r="AS159" s="2">
        <v>10.38442</v>
      </c>
      <c r="AT159" s="2">
        <v>10.38432</v>
      </c>
      <c r="AU159" s="2">
        <v>10.38437</v>
      </c>
      <c r="AV159" s="2">
        <v>10.38433</v>
      </c>
      <c r="AW159" s="2">
        <v>10.38442</v>
      </c>
      <c r="AX159" s="2">
        <v>10.38445</v>
      </c>
      <c r="AY159" s="2">
        <v>10.38439</v>
      </c>
      <c r="AZ159" s="2">
        <v>10.38427</v>
      </c>
      <c r="BA159" s="2">
        <v>10.38454</v>
      </c>
      <c r="BB159" s="2">
        <v>10.38455</v>
      </c>
      <c r="BC159" s="2">
        <v>10.38458</v>
      </c>
      <c r="BD159" s="2">
        <v>10.38443</v>
      </c>
      <c r="BE159" s="2">
        <v>10.38448</v>
      </c>
      <c r="BF159" s="2">
        <v>10.38453</v>
      </c>
      <c r="BG159" s="2">
        <v>10.38445</v>
      </c>
      <c r="BH159" s="2">
        <v>10.38442</v>
      </c>
      <c r="BI159" s="2">
        <v>10.38453</v>
      </c>
      <c r="BJ159" s="2">
        <v>10.38457</v>
      </c>
      <c r="BK159" s="2">
        <v>10.38464</v>
      </c>
      <c r="BL159" s="2">
        <v>10.3847</v>
      </c>
      <c r="BM159" s="2">
        <v>10.38461</v>
      </c>
      <c r="BN159" s="2">
        <v>10.38452</v>
      </c>
      <c r="BO159" s="2">
        <v>10.38461</v>
      </c>
      <c r="BP159" s="2">
        <v>10.38465</v>
      </c>
      <c r="BQ159" s="2">
        <v>10.38478</v>
      </c>
      <c r="BR159" s="2">
        <v>10.38484</v>
      </c>
      <c r="BS159" s="2">
        <v>10.38481</v>
      </c>
      <c r="BT159" s="2">
        <v>10.38477</v>
      </c>
      <c r="BU159" s="2">
        <v>10.38479</v>
      </c>
      <c r="BV159" s="2">
        <v>10.3848</v>
      </c>
      <c r="BW159" s="2">
        <v>10.38477</v>
      </c>
      <c r="BX159" s="2">
        <v>10.38473</v>
      </c>
      <c r="BY159" s="2">
        <v>10.38477</v>
      </c>
      <c r="BZ159" s="2">
        <v>10.3848</v>
      </c>
      <c r="CA159" s="2">
        <v>10.38463</v>
      </c>
      <c r="CB159" s="2">
        <v>10.38469</v>
      </c>
      <c r="CC159" s="2">
        <v>10.38485</v>
      </c>
      <c r="CD159" s="2">
        <v>10.385</v>
      </c>
      <c r="CE159" s="2">
        <v>10.38515</v>
      </c>
      <c r="CF159" s="2">
        <v>10.3853</v>
      </c>
      <c r="CG159" s="2">
        <v>10.38526</v>
      </c>
      <c r="CH159" s="2">
        <v>10.38514</v>
      </c>
      <c r="CI159" s="2">
        <v>10.38532</v>
      </c>
      <c r="CJ159" s="2">
        <v>10.3854</v>
      </c>
      <c r="CK159" s="2">
        <v>10.38515</v>
      </c>
      <c r="CL159" s="2">
        <v>10.3849</v>
      </c>
      <c r="CM159" s="2">
        <v>10.38483</v>
      </c>
      <c r="CN159" s="2">
        <v>10.38493</v>
      </c>
      <c r="CO159" s="2">
        <v>10.38501</v>
      </c>
      <c r="CP159" s="2">
        <v>10.38503</v>
      </c>
      <c r="CQ159" s="2">
        <v>10.38492</v>
      </c>
      <c r="CR159" s="2">
        <v>10.38486</v>
      </c>
      <c r="CS159" s="2">
        <v>10.38493</v>
      </c>
      <c r="CT159" s="2">
        <v>10.3851</v>
      </c>
      <c r="CU159" s="2">
        <v>10.38511</v>
      </c>
      <c r="CV159" s="2">
        <v>10.385</v>
      </c>
      <c r="CW159" s="2">
        <v>10.38505</v>
      </c>
      <c r="CX159" s="2">
        <v>10.38512</v>
      </c>
      <c r="CY159" s="2">
        <v>10.38517</v>
      </c>
      <c r="CZ159" s="2">
        <v>10.38517</v>
      </c>
      <c r="DA159" s="2">
        <v>10.38498</v>
      </c>
      <c r="DB159" s="2">
        <v>10.38509</v>
      </c>
      <c r="DC159" s="2">
        <v>10.3852</v>
      </c>
      <c r="DD159" s="2">
        <v>10.385</v>
      </c>
      <c r="DE159" s="2">
        <v>10.3848</v>
      </c>
      <c r="DF159" s="2">
        <v>10.38469</v>
      </c>
      <c r="DG159" s="2">
        <v>10.38472</v>
      </c>
      <c r="DH159" s="2">
        <v>10.38465</v>
      </c>
      <c r="DI159" s="2">
        <v>10.38478</v>
      </c>
      <c r="DJ159" s="2">
        <v>10.38471</v>
      </c>
      <c r="DK159" s="2">
        <v>10.38463</v>
      </c>
      <c r="DL159" s="2">
        <v>10.38474</v>
      </c>
      <c r="DM159" s="2">
        <v>10.38478</v>
      </c>
      <c r="DN159" s="2">
        <v>10.38458</v>
      </c>
      <c r="DO159" s="2">
        <v>10.38463</v>
      </c>
      <c r="DP159" s="2">
        <v>10.38461</v>
      </c>
      <c r="DQ159" s="2">
        <v>10.38467</v>
      </c>
      <c r="DR159" s="2">
        <v>10.38454</v>
      </c>
      <c r="DS159" s="2">
        <v>10.3846</v>
      </c>
      <c r="DT159" s="2">
        <v>10.3848</v>
      </c>
      <c r="DU159" s="2">
        <v>10.38464</v>
      </c>
      <c r="DV159" s="2">
        <v>10.38477</v>
      </c>
      <c r="DW159" s="2">
        <v>10.3846</v>
      </c>
      <c r="DX159" s="2">
        <v>10.38471</v>
      </c>
      <c r="DY159" s="2">
        <v>10.38451</v>
      </c>
      <c r="EM159" s="2">
        <v>10.38476</v>
      </c>
      <c r="ET159" s="2">
        <v>10.38461</v>
      </c>
      <c r="FA159" s="2">
        <v>10.38472</v>
      </c>
      <c r="FG159" s="2">
        <v>10.38479</v>
      </c>
      <c r="FM159" s="2">
        <v>10.38471</v>
      </c>
      <c r="FU159" s="2">
        <v>10.38459</v>
      </c>
      <c r="FX159" s="2">
        <v>10.38452</v>
      </c>
    </row>
    <row r="160" spans="1:180">
      <c r="A160" s="6" t="s">
        <v>563</v>
      </c>
      <c r="B160" s="7">
        <v>10.39498</v>
      </c>
      <c r="C160" s="2">
        <v>10.36326</v>
      </c>
      <c r="D160" s="2">
        <v>10.36331</v>
      </c>
      <c r="E160" s="2">
        <v>10.3633</v>
      </c>
      <c r="F160" s="2">
        <v>10.36324</v>
      </c>
      <c r="G160" s="2">
        <v>10.36316</v>
      </c>
      <c r="H160" s="2">
        <v>10.36322</v>
      </c>
      <c r="I160" s="2">
        <v>10.36323</v>
      </c>
      <c r="J160" s="2">
        <v>10.36326</v>
      </c>
      <c r="K160" s="2">
        <v>10.36323</v>
      </c>
      <c r="L160" s="2">
        <v>10.36325</v>
      </c>
      <c r="M160" s="2">
        <v>10.36314</v>
      </c>
      <c r="N160" s="2">
        <v>10.3632</v>
      </c>
      <c r="O160" s="2">
        <v>10.36342</v>
      </c>
      <c r="P160" s="2">
        <v>10.3659</v>
      </c>
      <c r="Q160" s="2">
        <v>10.36604</v>
      </c>
      <c r="R160" s="2">
        <v>10.36587</v>
      </c>
      <c r="S160" s="2">
        <v>10.39888</v>
      </c>
      <c r="T160" s="2">
        <v>10.39855</v>
      </c>
      <c r="U160" s="2">
        <v>10.39856</v>
      </c>
      <c r="V160" s="2">
        <v>10.39845</v>
      </c>
      <c r="W160" s="2">
        <v>10.4001</v>
      </c>
      <c r="X160" s="2">
        <v>10.4001</v>
      </c>
      <c r="Y160" s="2">
        <v>10.39975</v>
      </c>
      <c r="Z160" s="2">
        <v>10.3994</v>
      </c>
      <c r="AA160" s="2">
        <v>10.39965</v>
      </c>
      <c r="AB160" s="2">
        <v>10.3999</v>
      </c>
      <c r="AC160" s="2">
        <v>10.40055</v>
      </c>
      <c r="AD160" s="2">
        <v>10.4012</v>
      </c>
      <c r="AE160" s="5">
        <v>10.4012</v>
      </c>
      <c r="AF160" s="5">
        <v>10.4012</v>
      </c>
      <c r="AG160" s="2">
        <v>10.4003</v>
      </c>
      <c r="AH160" s="2">
        <v>10.3994</v>
      </c>
      <c r="AI160" s="2">
        <v>10.39955</v>
      </c>
      <c r="AJ160" s="2">
        <v>10.3997</v>
      </c>
      <c r="AK160" s="2">
        <v>10.39966</v>
      </c>
      <c r="AL160" s="2">
        <v>10.39962</v>
      </c>
      <c r="AM160" s="2">
        <v>10.39967</v>
      </c>
      <c r="AN160" s="2">
        <v>10.39972</v>
      </c>
      <c r="AO160" s="2">
        <v>10.39972</v>
      </c>
      <c r="AP160" s="2">
        <v>10.39971</v>
      </c>
      <c r="AQ160" s="2">
        <v>10.39977</v>
      </c>
      <c r="AR160" s="2">
        <v>10.39954</v>
      </c>
      <c r="AS160" s="2">
        <v>10.39977</v>
      </c>
      <c r="AT160" s="2">
        <v>10.39992</v>
      </c>
      <c r="AU160" s="2">
        <v>10.39978</v>
      </c>
      <c r="AV160" s="2">
        <v>10.39994</v>
      </c>
      <c r="AW160" s="2">
        <v>10.40058</v>
      </c>
      <c r="AX160" s="2">
        <v>10.40092</v>
      </c>
      <c r="AY160" s="2">
        <v>10.40082</v>
      </c>
      <c r="AZ160" s="2">
        <v>10.40083</v>
      </c>
      <c r="BA160" s="2">
        <v>10.4011</v>
      </c>
      <c r="BB160" s="2">
        <v>10.40074</v>
      </c>
      <c r="BC160" s="2">
        <v>10.40097</v>
      </c>
      <c r="BD160" s="2">
        <v>10.40092</v>
      </c>
      <c r="BE160" s="2">
        <v>10.40096</v>
      </c>
      <c r="BF160" s="2">
        <v>10.401</v>
      </c>
      <c r="BG160" s="2">
        <v>10.40114</v>
      </c>
      <c r="BH160" s="2">
        <v>10.4012</v>
      </c>
      <c r="BI160" s="2">
        <v>10.40105</v>
      </c>
      <c r="BJ160" s="2">
        <v>10.40098</v>
      </c>
      <c r="BK160" s="2">
        <v>10.40094</v>
      </c>
      <c r="BL160" s="2">
        <v>10.4009</v>
      </c>
      <c r="BM160" s="2">
        <v>10.4011</v>
      </c>
      <c r="BN160" s="2">
        <v>10.4013</v>
      </c>
      <c r="BO160" s="2">
        <v>10.40112</v>
      </c>
      <c r="BP160" s="2">
        <v>10.40104</v>
      </c>
      <c r="BQ160" s="2">
        <v>10.40107</v>
      </c>
      <c r="BR160" s="2">
        <v>10.40108</v>
      </c>
      <c r="BS160" s="2">
        <v>10.40109</v>
      </c>
      <c r="BT160" s="2">
        <v>10.40104</v>
      </c>
      <c r="BU160" s="2">
        <v>10.40117</v>
      </c>
      <c r="BV160" s="2">
        <v>10.4013</v>
      </c>
      <c r="BW160" s="2">
        <v>10.40135</v>
      </c>
      <c r="BX160" s="2">
        <v>10.4014</v>
      </c>
      <c r="BY160" s="2">
        <v>10.4014</v>
      </c>
      <c r="BZ160" s="2">
        <v>10.4014</v>
      </c>
      <c r="CA160" s="2">
        <v>10.4014</v>
      </c>
      <c r="CB160" s="2">
        <v>10.4014</v>
      </c>
      <c r="CC160" s="2">
        <v>10.4013</v>
      </c>
      <c r="CD160" s="2">
        <v>10.4012</v>
      </c>
      <c r="CE160" s="2">
        <v>10.40135</v>
      </c>
      <c r="CF160" s="2">
        <v>10.4015</v>
      </c>
      <c r="CG160" s="2">
        <v>10.40145</v>
      </c>
      <c r="CH160" s="2">
        <v>10.40134</v>
      </c>
      <c r="CI160" s="2">
        <v>10.40155</v>
      </c>
      <c r="CJ160" s="2">
        <v>10.40157</v>
      </c>
      <c r="CK160" s="2">
        <v>10.40124</v>
      </c>
      <c r="CL160" s="2">
        <v>10.4009</v>
      </c>
      <c r="CM160" s="2">
        <v>10.40093</v>
      </c>
      <c r="CN160" s="2">
        <v>10.40084</v>
      </c>
      <c r="CO160" s="2">
        <v>10.40087</v>
      </c>
      <c r="CP160" s="2">
        <v>10.4009</v>
      </c>
      <c r="CQ160" s="2">
        <v>10.40094</v>
      </c>
      <c r="CR160" s="2">
        <v>10.40084</v>
      </c>
      <c r="CS160" s="2">
        <v>10.40077</v>
      </c>
      <c r="CT160" s="2">
        <v>10.40079</v>
      </c>
      <c r="CU160" s="2">
        <v>10.401</v>
      </c>
      <c r="CV160" s="2">
        <v>10.4009</v>
      </c>
      <c r="CW160" s="2">
        <v>10.40071</v>
      </c>
      <c r="CX160" s="2">
        <v>10.40081</v>
      </c>
      <c r="CY160" s="2">
        <v>10.4012</v>
      </c>
      <c r="CZ160" s="2">
        <v>10.40117</v>
      </c>
      <c r="DA160" s="2">
        <v>10.40104</v>
      </c>
      <c r="DB160" s="2">
        <v>10.40117</v>
      </c>
      <c r="DC160" s="2">
        <v>10.4013</v>
      </c>
      <c r="DD160" s="2">
        <v>10.4012</v>
      </c>
      <c r="DE160" s="2">
        <v>10.4011</v>
      </c>
      <c r="DF160" s="2">
        <v>10.4012</v>
      </c>
      <c r="DG160" s="2">
        <v>10.4013</v>
      </c>
      <c r="DH160" s="2">
        <v>10.40154</v>
      </c>
      <c r="DI160" s="2">
        <v>10.40158</v>
      </c>
      <c r="DJ160" s="2">
        <v>10.40148</v>
      </c>
      <c r="DK160" s="2">
        <v>10.40151</v>
      </c>
      <c r="DL160" s="2">
        <v>10.40167</v>
      </c>
      <c r="DM160" s="2">
        <v>10.40151</v>
      </c>
      <c r="DN160" s="2">
        <v>10.40156</v>
      </c>
      <c r="DO160" s="2">
        <v>10.40161</v>
      </c>
      <c r="DP160" s="2">
        <v>10.40161</v>
      </c>
      <c r="DQ160" s="2">
        <v>10.40149</v>
      </c>
      <c r="DR160" s="2">
        <v>10.40157</v>
      </c>
      <c r="DS160" s="2">
        <v>10.40168</v>
      </c>
      <c r="DT160" s="2">
        <v>10.40161</v>
      </c>
      <c r="DU160" s="2">
        <v>10.40163</v>
      </c>
      <c r="DV160" s="2">
        <v>10.40163</v>
      </c>
      <c r="DW160" s="2">
        <v>10.40167</v>
      </c>
      <c r="DX160" s="2">
        <v>10.4015</v>
      </c>
      <c r="DY160" s="2">
        <v>10.40167</v>
      </c>
      <c r="EM160" s="2">
        <v>10.40152</v>
      </c>
      <c r="ET160" s="2">
        <v>10.40149</v>
      </c>
      <c r="FA160" s="2">
        <v>10.40149</v>
      </c>
      <c r="FG160" s="2">
        <v>10.40148</v>
      </c>
      <c r="FM160" s="2">
        <v>10.40161</v>
      </c>
      <c r="FU160" s="2">
        <v>10.40164</v>
      </c>
      <c r="FX160" s="2">
        <v>10.40169</v>
      </c>
    </row>
    <row r="161" spans="1:180">
      <c r="A161" s="6" t="s">
        <v>564</v>
      </c>
      <c r="B161" s="7">
        <v>10.4017</v>
      </c>
      <c r="C161" s="2">
        <v>10.36611</v>
      </c>
      <c r="D161" s="2">
        <v>10.36612</v>
      </c>
      <c r="E161" s="2">
        <v>10.36612</v>
      </c>
      <c r="F161" s="2">
        <v>10.36616</v>
      </c>
      <c r="G161" s="2">
        <v>10.36621</v>
      </c>
      <c r="H161" s="2">
        <v>10.36614</v>
      </c>
      <c r="I161" s="2">
        <v>10.36611</v>
      </c>
      <c r="J161" s="2">
        <v>10.36616</v>
      </c>
      <c r="K161" s="2">
        <v>10.36621</v>
      </c>
      <c r="L161" s="2">
        <v>10.36612</v>
      </c>
      <c r="M161" s="2">
        <v>10.36598</v>
      </c>
      <c r="N161" s="2">
        <v>10.36615</v>
      </c>
      <c r="O161" s="2">
        <v>10.36654</v>
      </c>
      <c r="P161" s="2">
        <v>10.3682</v>
      </c>
      <c r="Q161" s="2">
        <v>10.36839</v>
      </c>
      <c r="R161" s="2">
        <v>10.36819</v>
      </c>
      <c r="S161" s="2">
        <v>10.40612</v>
      </c>
      <c r="T161" s="2">
        <v>10.4058</v>
      </c>
      <c r="U161" s="2">
        <v>10.40584</v>
      </c>
      <c r="V161" s="2">
        <v>10.40597</v>
      </c>
      <c r="W161" s="2">
        <v>10.4075</v>
      </c>
      <c r="X161" s="2">
        <v>10.40757</v>
      </c>
      <c r="Y161" s="2">
        <v>10.40719</v>
      </c>
      <c r="Z161" s="2">
        <v>10.4068</v>
      </c>
      <c r="AA161" s="2">
        <v>10.407</v>
      </c>
      <c r="AB161" s="2">
        <v>10.4072</v>
      </c>
      <c r="AC161" s="2">
        <v>10.40795</v>
      </c>
      <c r="AD161" s="2">
        <v>10.4087</v>
      </c>
      <c r="AE161" s="5">
        <v>10.4087</v>
      </c>
      <c r="AF161" s="5">
        <v>10.4087</v>
      </c>
      <c r="AG161" s="2">
        <v>10.40775</v>
      </c>
      <c r="AH161" s="2">
        <v>10.4068</v>
      </c>
      <c r="AI161" s="2">
        <v>10.407</v>
      </c>
      <c r="AJ161" s="2">
        <v>10.4072</v>
      </c>
      <c r="AK161" s="2">
        <v>10.40725</v>
      </c>
      <c r="AL161" s="2">
        <v>10.40729</v>
      </c>
      <c r="AM161" s="2">
        <v>10.40736</v>
      </c>
      <c r="AN161" s="2">
        <v>10.40742</v>
      </c>
      <c r="AO161" s="2">
        <v>10.40734</v>
      </c>
      <c r="AP161" s="2">
        <v>10.40726</v>
      </c>
      <c r="AQ161" s="2">
        <v>10.40734</v>
      </c>
      <c r="AR161" s="2">
        <v>10.40716</v>
      </c>
      <c r="AS161" s="2">
        <v>10.40742</v>
      </c>
      <c r="AT161" s="2">
        <v>10.40734</v>
      </c>
      <c r="AU161" s="2">
        <v>10.40718</v>
      </c>
      <c r="AV161" s="2">
        <v>10.40733</v>
      </c>
      <c r="AW161" s="2">
        <v>10.40812</v>
      </c>
      <c r="AX161" s="2">
        <v>10.40842</v>
      </c>
      <c r="AY161" s="2">
        <v>10.40823</v>
      </c>
      <c r="AZ161" s="2">
        <v>10.40853</v>
      </c>
      <c r="BA161" s="2">
        <v>10.40852</v>
      </c>
      <c r="BB161" s="2">
        <v>10.40849</v>
      </c>
      <c r="BC161" s="2">
        <v>10.40829</v>
      </c>
      <c r="BD161" s="2">
        <v>10.40835</v>
      </c>
      <c r="BE161" s="2">
        <v>10.40844</v>
      </c>
      <c r="BF161" s="2">
        <v>10.40852</v>
      </c>
      <c r="BG161" s="2">
        <v>10.40861</v>
      </c>
      <c r="BH161" s="2">
        <v>10.40865</v>
      </c>
      <c r="BI161" s="2">
        <v>10.40857</v>
      </c>
      <c r="BJ161" s="2">
        <v>10.40853</v>
      </c>
      <c r="BK161" s="2">
        <v>10.40858</v>
      </c>
      <c r="BL161" s="2">
        <v>10.40863</v>
      </c>
      <c r="BM161" s="2">
        <v>10.40867</v>
      </c>
      <c r="BN161" s="2">
        <v>10.4087</v>
      </c>
      <c r="BO161" s="2">
        <v>10.40841</v>
      </c>
      <c r="BP161" s="2">
        <v>10.40829</v>
      </c>
      <c r="BQ161" s="2">
        <v>10.40818</v>
      </c>
      <c r="BR161" s="2">
        <v>10.40813</v>
      </c>
      <c r="BS161" s="2">
        <v>10.40817</v>
      </c>
      <c r="BT161" s="2">
        <v>10.40795</v>
      </c>
      <c r="BU161" s="2">
        <v>10.40823</v>
      </c>
      <c r="BV161" s="2">
        <v>10.4085</v>
      </c>
      <c r="BW161" s="2">
        <v>10.40848</v>
      </c>
      <c r="BX161" s="2">
        <v>10.40846</v>
      </c>
      <c r="BY161" s="2">
        <v>10.40843</v>
      </c>
      <c r="BZ161" s="2">
        <v>10.4084</v>
      </c>
      <c r="CA161" s="2">
        <v>10.4084</v>
      </c>
      <c r="CB161" s="2">
        <v>10.4084</v>
      </c>
      <c r="CC161" s="2">
        <v>10.40845</v>
      </c>
      <c r="CD161" s="2">
        <v>10.4085</v>
      </c>
      <c r="CE161" s="2">
        <v>10.4086</v>
      </c>
      <c r="CF161" s="2">
        <v>10.4087</v>
      </c>
      <c r="CG161" s="2">
        <v>10.40854</v>
      </c>
      <c r="CH161" s="2">
        <v>10.40863</v>
      </c>
      <c r="CI161" s="2">
        <v>10.40866</v>
      </c>
      <c r="CJ161" s="2">
        <v>10.40862</v>
      </c>
      <c r="CK161" s="2">
        <v>10.40851</v>
      </c>
      <c r="CL161" s="2">
        <v>10.4084</v>
      </c>
      <c r="CM161" s="2">
        <v>10.4082</v>
      </c>
      <c r="CN161" s="2">
        <v>10.40838</v>
      </c>
      <c r="CO161" s="2">
        <v>10.40829</v>
      </c>
      <c r="CP161" s="2">
        <v>10.4082</v>
      </c>
      <c r="CQ161" s="2">
        <v>10.40828</v>
      </c>
      <c r="CR161" s="2">
        <v>10.40817</v>
      </c>
      <c r="CS161" s="2">
        <v>10.40803</v>
      </c>
      <c r="CT161" s="2">
        <v>10.40811</v>
      </c>
      <c r="CU161" s="2">
        <v>10.40816</v>
      </c>
      <c r="CV161" s="2">
        <v>10.40828</v>
      </c>
      <c r="CW161" s="2">
        <v>10.40826</v>
      </c>
      <c r="CX161" s="2">
        <v>10.40819</v>
      </c>
      <c r="CY161" s="2">
        <v>10.4085</v>
      </c>
      <c r="CZ161" s="2">
        <v>10.40846</v>
      </c>
      <c r="DA161" s="2">
        <v>10.40845</v>
      </c>
      <c r="DB161" s="2">
        <v>10.40858</v>
      </c>
      <c r="DC161" s="2">
        <v>10.4087</v>
      </c>
      <c r="DD161" s="2">
        <v>10.40855</v>
      </c>
      <c r="DE161" s="2">
        <v>10.4084</v>
      </c>
      <c r="DF161" s="2">
        <v>10.4085</v>
      </c>
      <c r="DG161" s="2">
        <v>10.4086</v>
      </c>
      <c r="DH161" s="2">
        <v>10.40846</v>
      </c>
      <c r="DI161" s="2">
        <v>10.40856</v>
      </c>
      <c r="DJ161" s="2">
        <v>10.40848</v>
      </c>
      <c r="DK161" s="2">
        <v>10.40853</v>
      </c>
      <c r="DL161" s="2">
        <v>10.40835</v>
      </c>
      <c r="DM161" s="2">
        <v>10.40856</v>
      </c>
      <c r="DN161" s="2">
        <v>10.40848</v>
      </c>
      <c r="DO161" s="2">
        <v>10.40855</v>
      </c>
      <c r="DP161" s="2">
        <v>10.40833</v>
      </c>
      <c r="DQ161" s="2">
        <v>10.40844</v>
      </c>
      <c r="DR161" s="2">
        <v>10.40833</v>
      </c>
      <c r="DS161" s="2">
        <v>10.40839</v>
      </c>
      <c r="DT161" s="2">
        <v>10.40853</v>
      </c>
      <c r="DU161" s="2">
        <v>10.4085</v>
      </c>
      <c r="DV161" s="2">
        <v>10.40832</v>
      </c>
      <c r="DW161" s="2">
        <v>10.40848</v>
      </c>
      <c r="DX161" s="2">
        <v>10.40845</v>
      </c>
      <c r="DY161" s="2">
        <v>10.40861</v>
      </c>
      <c r="EM161" s="2">
        <v>10.4085</v>
      </c>
      <c r="ET161" s="2">
        <v>10.40845</v>
      </c>
      <c r="FA161" s="2">
        <v>10.40845</v>
      </c>
      <c r="FG161" s="2">
        <v>10.40849</v>
      </c>
      <c r="FM161" s="2">
        <v>10.40838</v>
      </c>
      <c r="FU161" s="2">
        <v>10.40855</v>
      </c>
      <c r="FX161" s="2">
        <v>10.40836</v>
      </c>
    </row>
    <row r="162" spans="1:180">
      <c r="A162" s="6" t="s">
        <v>565</v>
      </c>
      <c r="B162" s="7">
        <v>10.42967</v>
      </c>
      <c r="C162" s="2">
        <v>10.19101</v>
      </c>
      <c r="D162" s="2">
        <v>10.19091</v>
      </c>
      <c r="E162" s="2">
        <v>10.19093</v>
      </c>
      <c r="F162" s="2">
        <v>10.19085</v>
      </c>
      <c r="G162" s="2">
        <v>10.19092</v>
      </c>
      <c r="H162" s="2">
        <v>10.19092</v>
      </c>
      <c r="I162" s="2">
        <v>10.19091</v>
      </c>
      <c r="J162" s="2">
        <v>10.19088</v>
      </c>
      <c r="K162" s="2">
        <v>10.19101</v>
      </c>
      <c r="L162" s="2">
        <v>10.19092</v>
      </c>
      <c r="M162" s="2">
        <v>10.1908</v>
      </c>
      <c r="N162" s="2">
        <v>10.1912</v>
      </c>
      <c r="O162" s="2">
        <v>10.19127</v>
      </c>
      <c r="P162" s="2">
        <v>10.1948</v>
      </c>
      <c r="Q162" s="2">
        <v>10.19495</v>
      </c>
      <c r="R162" s="2">
        <v>10.1948</v>
      </c>
      <c r="S162" s="2">
        <v>10.43219</v>
      </c>
      <c r="T162" s="2">
        <v>10.43219</v>
      </c>
      <c r="U162" s="2">
        <v>10.43213</v>
      </c>
      <c r="V162" s="2">
        <v>10.43217</v>
      </c>
      <c r="W162" s="2">
        <v>10.4338</v>
      </c>
      <c r="X162" s="2">
        <v>10.43389</v>
      </c>
      <c r="Y162" s="2">
        <v>10.43375</v>
      </c>
      <c r="Z162" s="2">
        <v>10.4336</v>
      </c>
      <c r="AA162" s="2">
        <v>10.4337</v>
      </c>
      <c r="AB162" s="2">
        <v>10.4338</v>
      </c>
      <c r="AC162" s="2">
        <v>10.4345</v>
      </c>
      <c r="AD162" s="2">
        <v>10.4352</v>
      </c>
      <c r="AE162" s="5">
        <v>10.4351</v>
      </c>
      <c r="AF162" s="5">
        <v>10.435</v>
      </c>
      <c r="AG162" s="2">
        <v>10.43425</v>
      </c>
      <c r="AH162" s="2">
        <v>10.4335</v>
      </c>
      <c r="AI162" s="2">
        <v>10.43355</v>
      </c>
      <c r="AJ162" s="2">
        <v>10.4336</v>
      </c>
      <c r="AK162" s="2">
        <v>10.4332</v>
      </c>
      <c r="AL162" s="2">
        <v>10.43279</v>
      </c>
      <c r="AM162" s="2">
        <v>10.43272</v>
      </c>
      <c r="AN162" s="2">
        <v>10.43264</v>
      </c>
      <c r="AO162" s="2">
        <v>10.4327</v>
      </c>
      <c r="AP162" s="2">
        <v>10.43276</v>
      </c>
      <c r="AQ162" s="2">
        <v>10.43266</v>
      </c>
      <c r="AR162" s="2">
        <v>10.43278</v>
      </c>
      <c r="AS162" s="2">
        <v>10.43302</v>
      </c>
      <c r="AT162" s="2">
        <v>10.43303</v>
      </c>
      <c r="AU162" s="2">
        <v>10.43322</v>
      </c>
      <c r="AV162" s="2">
        <v>10.43321</v>
      </c>
      <c r="AW162" s="2">
        <v>10.43404</v>
      </c>
      <c r="AX162" s="2">
        <v>10.43434</v>
      </c>
      <c r="AY162" s="2">
        <v>10.43425</v>
      </c>
      <c r="AZ162" s="2">
        <v>10.43435</v>
      </c>
      <c r="BA162" s="2">
        <v>10.43432</v>
      </c>
      <c r="BB162" s="2">
        <v>10.43435</v>
      </c>
      <c r="BC162" s="2">
        <v>10.43421</v>
      </c>
      <c r="BD162" s="2">
        <v>10.43431</v>
      </c>
      <c r="BE162" s="2">
        <v>10.43443</v>
      </c>
      <c r="BF162" s="2">
        <v>10.43455</v>
      </c>
      <c r="BG162" s="2">
        <v>10.43467</v>
      </c>
      <c r="BH162" s="2">
        <v>10.43472</v>
      </c>
      <c r="BI162" s="2">
        <v>10.43447</v>
      </c>
      <c r="BJ162" s="2">
        <v>10.43436</v>
      </c>
      <c r="BK162" s="2">
        <v>10.43431</v>
      </c>
      <c r="BL162" s="2">
        <v>10.43426</v>
      </c>
      <c r="BM162" s="2">
        <v>10.43443</v>
      </c>
      <c r="BN162" s="2">
        <v>10.4346</v>
      </c>
      <c r="BO162" s="2">
        <v>10.43457</v>
      </c>
      <c r="BP162" s="2">
        <v>10.43455</v>
      </c>
      <c r="BQ162" s="2">
        <v>10.43472</v>
      </c>
      <c r="BR162" s="2">
        <v>10.43479</v>
      </c>
      <c r="BS162" s="2">
        <v>10.43468</v>
      </c>
      <c r="BT162" s="2">
        <v>10.43475</v>
      </c>
      <c r="BU162" s="2">
        <v>10.43468</v>
      </c>
      <c r="BV162" s="2">
        <v>10.4346</v>
      </c>
      <c r="BW162" s="2">
        <v>10.4346</v>
      </c>
      <c r="BX162" s="2">
        <v>10.4346</v>
      </c>
      <c r="BY162" s="2">
        <v>10.43465</v>
      </c>
      <c r="BZ162" s="2">
        <v>10.4347</v>
      </c>
      <c r="CA162" s="2">
        <v>10.4347</v>
      </c>
      <c r="CB162" s="2">
        <v>10.4347</v>
      </c>
      <c r="CC162" s="2">
        <v>10.4347</v>
      </c>
      <c r="CD162" s="2">
        <v>10.4347</v>
      </c>
      <c r="CE162" s="2">
        <v>10.43475</v>
      </c>
      <c r="CF162" s="2">
        <v>10.4348</v>
      </c>
      <c r="CG162" s="2">
        <v>10.43468</v>
      </c>
      <c r="CH162" s="2">
        <v>10.4348</v>
      </c>
      <c r="CI162" s="2">
        <v>10.43467</v>
      </c>
      <c r="CJ162" s="2">
        <v>10.43487</v>
      </c>
      <c r="CK162" s="2">
        <v>10.43474</v>
      </c>
      <c r="CL162" s="2">
        <v>10.4346</v>
      </c>
      <c r="CM162" s="2">
        <v>10.43468</v>
      </c>
      <c r="CN162" s="2">
        <v>10.43464</v>
      </c>
      <c r="CO162" s="2">
        <v>10.43458</v>
      </c>
      <c r="CP162" s="2">
        <v>10.43456</v>
      </c>
      <c r="CQ162" s="2">
        <v>10.43444</v>
      </c>
      <c r="CR162" s="2">
        <v>10.43454</v>
      </c>
      <c r="CS162" s="2">
        <v>10.43454</v>
      </c>
      <c r="CT162" s="2">
        <v>10.43438</v>
      </c>
      <c r="CU162" s="2">
        <v>10.43439</v>
      </c>
      <c r="CV162" s="2">
        <v>10.43459</v>
      </c>
      <c r="CW162" s="2">
        <v>10.43461</v>
      </c>
      <c r="CX162" s="2">
        <v>10.4345</v>
      </c>
      <c r="CY162" s="2">
        <v>10.43446</v>
      </c>
      <c r="CZ162" s="2">
        <v>10.43435</v>
      </c>
      <c r="DA162" s="2">
        <v>10.43433</v>
      </c>
      <c r="DB162" s="2">
        <v>10.43467</v>
      </c>
      <c r="DC162" s="2">
        <v>10.435</v>
      </c>
      <c r="DD162" s="2">
        <v>10.43495</v>
      </c>
      <c r="DE162" s="2">
        <v>10.4349</v>
      </c>
      <c r="DF162" s="2">
        <v>10.43478</v>
      </c>
      <c r="DG162" s="2">
        <v>10.43485</v>
      </c>
      <c r="DH162" s="2">
        <v>10.43478</v>
      </c>
      <c r="DI162" s="2">
        <v>10.43483</v>
      </c>
      <c r="DJ162" s="2">
        <v>10.43465</v>
      </c>
      <c r="DK162" s="2">
        <v>10.43466</v>
      </c>
      <c r="DL162" s="2">
        <v>10.4349</v>
      </c>
      <c r="DM162" s="2">
        <v>10.43474</v>
      </c>
      <c r="DN162" s="2">
        <v>10.43469</v>
      </c>
      <c r="DO162" s="2">
        <v>10.43488</v>
      </c>
      <c r="DP162" s="2">
        <v>10.43473</v>
      </c>
      <c r="DQ162" s="2">
        <v>10.4349</v>
      </c>
      <c r="DR162" s="2">
        <v>10.43483</v>
      </c>
      <c r="DS162" s="2">
        <v>10.43488</v>
      </c>
      <c r="DT162" s="2">
        <v>10.43486</v>
      </c>
      <c r="DU162" s="2">
        <v>10.43476</v>
      </c>
      <c r="DV162" s="2">
        <v>10.43463</v>
      </c>
      <c r="DW162" s="2">
        <v>10.43474</v>
      </c>
      <c r="DX162" s="2">
        <v>10.43478</v>
      </c>
      <c r="DY162" s="2">
        <v>10.43488</v>
      </c>
      <c r="EM162" s="2">
        <v>10.43466</v>
      </c>
      <c r="ET162" s="2">
        <v>10.4348</v>
      </c>
      <c r="FA162" s="2">
        <v>10.43477</v>
      </c>
      <c r="FG162" s="2">
        <v>10.43477</v>
      </c>
      <c r="FM162" s="2">
        <v>10.43491</v>
      </c>
      <c r="FU162" s="2">
        <v>10.4349</v>
      </c>
      <c r="FX162" s="2">
        <v>10.43492</v>
      </c>
    </row>
    <row r="163" spans="1:180">
      <c r="A163" s="6" t="s">
        <v>566</v>
      </c>
      <c r="B163" s="7">
        <v>10.42877</v>
      </c>
      <c r="C163" s="2">
        <v>10.19867</v>
      </c>
      <c r="D163" s="2">
        <v>10.19863</v>
      </c>
      <c r="E163" s="2">
        <v>10.19873</v>
      </c>
      <c r="F163" s="2">
        <v>10.19867</v>
      </c>
      <c r="G163" s="2">
        <v>10.19866</v>
      </c>
      <c r="H163" s="2">
        <v>10.19861</v>
      </c>
      <c r="I163" s="2">
        <v>10.1987</v>
      </c>
      <c r="J163" s="2">
        <v>10.19862</v>
      </c>
      <c r="K163" s="2">
        <v>10.19872</v>
      </c>
      <c r="L163" s="2">
        <v>10.1987</v>
      </c>
      <c r="M163" s="2">
        <v>10.19859</v>
      </c>
      <c r="N163" s="2">
        <v>10.19868</v>
      </c>
      <c r="O163" s="2">
        <v>10.19897</v>
      </c>
      <c r="P163" s="2">
        <v>10.20213</v>
      </c>
      <c r="Q163" s="2">
        <v>10.20218</v>
      </c>
      <c r="R163" s="2">
        <v>10.20218</v>
      </c>
      <c r="S163" s="2">
        <v>10.43117</v>
      </c>
      <c r="T163" s="2">
        <v>10.43117</v>
      </c>
      <c r="U163" s="2">
        <v>10.43112</v>
      </c>
      <c r="V163" s="2">
        <v>10.43137</v>
      </c>
      <c r="W163" s="2">
        <v>10.4327</v>
      </c>
      <c r="X163" s="2">
        <v>10.43275</v>
      </c>
      <c r="Y163" s="2">
        <v>10.43278</v>
      </c>
      <c r="Z163" s="2">
        <v>10.4328</v>
      </c>
      <c r="AA163" s="2">
        <v>10.4329</v>
      </c>
      <c r="AB163" s="2">
        <v>10.433</v>
      </c>
      <c r="AC163" s="2">
        <v>10.4337</v>
      </c>
      <c r="AD163" s="2">
        <v>10.4344</v>
      </c>
      <c r="AE163" s="5">
        <v>10.43435</v>
      </c>
      <c r="AF163" s="5">
        <v>10.4343</v>
      </c>
      <c r="AG163" s="2">
        <v>10.43345</v>
      </c>
      <c r="AH163" s="2">
        <v>10.4326</v>
      </c>
      <c r="AI163" s="2">
        <v>10.4327</v>
      </c>
      <c r="AJ163" s="2">
        <v>10.4328</v>
      </c>
      <c r="AK163" s="2">
        <v>10.43297</v>
      </c>
      <c r="AL163" s="2">
        <v>10.43313</v>
      </c>
      <c r="AM163" s="2">
        <v>10.43304</v>
      </c>
      <c r="AN163" s="2">
        <v>10.43295</v>
      </c>
      <c r="AO163" s="2">
        <v>10.43305</v>
      </c>
      <c r="AP163" s="2">
        <v>10.43314</v>
      </c>
      <c r="AQ163" s="2">
        <v>10.43294</v>
      </c>
      <c r="AR163" s="2">
        <v>10.43321</v>
      </c>
      <c r="AS163" s="2">
        <v>10.43332</v>
      </c>
      <c r="AT163" s="2">
        <v>10.43352</v>
      </c>
      <c r="AU163" s="2">
        <v>10.43361</v>
      </c>
      <c r="AV163" s="2">
        <v>10.43352</v>
      </c>
      <c r="AW163" s="2">
        <v>10.43339</v>
      </c>
      <c r="AX163" s="2">
        <v>10.4333</v>
      </c>
      <c r="AY163" s="2">
        <v>10.43342</v>
      </c>
      <c r="AZ163" s="2">
        <v>10.43321</v>
      </c>
      <c r="BA163" s="2">
        <v>10.43342</v>
      </c>
      <c r="BB163" s="2">
        <v>10.43347</v>
      </c>
      <c r="BC163" s="2">
        <v>10.4334</v>
      </c>
      <c r="BD163" s="2">
        <v>10.43349</v>
      </c>
      <c r="BE163" s="2">
        <v>10.43359</v>
      </c>
      <c r="BF163" s="2">
        <v>10.43369</v>
      </c>
      <c r="BG163" s="2">
        <v>10.43377</v>
      </c>
      <c r="BH163" s="2">
        <v>10.4338</v>
      </c>
      <c r="BI163" s="2">
        <v>10.43364</v>
      </c>
      <c r="BJ163" s="2">
        <v>10.43357</v>
      </c>
      <c r="BK163" s="2">
        <v>10.43361</v>
      </c>
      <c r="BL163" s="2">
        <v>10.43364</v>
      </c>
      <c r="BM163" s="2">
        <v>10.43367</v>
      </c>
      <c r="BN163" s="2">
        <v>10.4337</v>
      </c>
      <c r="BO163" s="2">
        <v>10.43373</v>
      </c>
      <c r="BP163" s="2">
        <v>10.43374</v>
      </c>
      <c r="BQ163" s="2">
        <v>10.43382</v>
      </c>
      <c r="BR163" s="2">
        <v>10.43386</v>
      </c>
      <c r="BS163" s="2">
        <v>10.43375</v>
      </c>
      <c r="BT163" s="2">
        <v>10.4339</v>
      </c>
      <c r="BU163" s="2">
        <v>10.4338</v>
      </c>
      <c r="BV163" s="2">
        <v>10.4337</v>
      </c>
      <c r="BW163" s="2">
        <v>10.43371</v>
      </c>
      <c r="BX163" s="2">
        <v>10.43371</v>
      </c>
      <c r="BY163" s="2">
        <v>10.43391</v>
      </c>
      <c r="BZ163" s="2">
        <v>10.4341</v>
      </c>
      <c r="CA163" s="2">
        <v>10.43405</v>
      </c>
      <c r="CB163" s="2">
        <v>10.434</v>
      </c>
      <c r="CC163" s="2">
        <v>10.4339</v>
      </c>
      <c r="CD163" s="2">
        <v>10.4338</v>
      </c>
      <c r="CE163" s="2">
        <v>10.4339</v>
      </c>
      <c r="CF163" s="2">
        <v>10.434</v>
      </c>
      <c r="CG163" s="2">
        <v>10.43408</v>
      </c>
      <c r="CH163" s="2">
        <v>10.43392</v>
      </c>
      <c r="CI163" s="2">
        <v>10.43391</v>
      </c>
      <c r="CJ163" s="2">
        <v>10.43405</v>
      </c>
      <c r="CK163" s="2">
        <v>10.43388</v>
      </c>
      <c r="CL163" s="2">
        <v>10.4337</v>
      </c>
      <c r="CM163" s="2">
        <v>10.43361</v>
      </c>
      <c r="CN163" s="2">
        <v>10.43351</v>
      </c>
      <c r="CO163" s="2">
        <v>10.43358</v>
      </c>
      <c r="CP163" s="2">
        <v>10.43359</v>
      </c>
      <c r="CQ163" s="2">
        <v>10.43354</v>
      </c>
      <c r="CR163" s="2">
        <v>10.4335</v>
      </c>
      <c r="CS163" s="2">
        <v>10.43365</v>
      </c>
      <c r="CT163" s="2">
        <v>10.43361</v>
      </c>
      <c r="CU163" s="2">
        <v>10.43354</v>
      </c>
      <c r="CV163" s="2">
        <v>10.43356</v>
      </c>
      <c r="CW163" s="2">
        <v>10.43366</v>
      </c>
      <c r="CX163" s="2">
        <v>10.43343</v>
      </c>
      <c r="CY163" s="2">
        <v>10.4333</v>
      </c>
      <c r="CZ163" s="2">
        <v>10.43332</v>
      </c>
      <c r="DA163" s="2">
        <v>10.43331</v>
      </c>
      <c r="DB163" s="2">
        <v>10.43366</v>
      </c>
      <c r="DC163" s="2">
        <v>10.434</v>
      </c>
      <c r="DD163" s="2">
        <v>10.4339</v>
      </c>
      <c r="DE163" s="2">
        <v>10.4338</v>
      </c>
      <c r="DF163" s="2">
        <v>10.43389</v>
      </c>
      <c r="DG163" s="2">
        <v>10.4337</v>
      </c>
      <c r="DH163" s="2">
        <v>10.43336</v>
      </c>
      <c r="DI163" s="2">
        <v>10.43355</v>
      </c>
      <c r="DJ163" s="2">
        <v>10.4333</v>
      </c>
      <c r="DK163" s="2">
        <v>10.43344</v>
      </c>
      <c r="DL163" s="2">
        <v>10.43332</v>
      </c>
      <c r="DM163" s="2">
        <v>10.43347</v>
      </c>
      <c r="DN163" s="2">
        <v>10.43346</v>
      </c>
      <c r="DO163" s="2">
        <v>10.43346</v>
      </c>
      <c r="DP163" s="2">
        <v>10.43327</v>
      </c>
      <c r="DQ163" s="2">
        <v>10.4334</v>
      </c>
      <c r="DR163" s="2">
        <v>10.43329</v>
      </c>
      <c r="DS163" s="2">
        <v>10.43343</v>
      </c>
      <c r="DT163" s="2">
        <v>10.43343</v>
      </c>
      <c r="DU163" s="2">
        <v>10.43333</v>
      </c>
      <c r="DV163" s="2">
        <v>10.43329</v>
      </c>
      <c r="DW163" s="2">
        <v>10.43339</v>
      </c>
      <c r="DX163" s="2">
        <v>10.43348</v>
      </c>
      <c r="DY163" s="2">
        <v>10.43324</v>
      </c>
      <c r="EM163" s="2">
        <v>10.43331</v>
      </c>
      <c r="ET163" s="2">
        <v>10.43329</v>
      </c>
      <c r="FA163" s="2">
        <v>10.43325</v>
      </c>
      <c r="FG163" s="2">
        <v>10.43345</v>
      </c>
      <c r="FM163" s="2">
        <v>10.43337</v>
      </c>
      <c r="FU163" s="2">
        <v>10.43338</v>
      </c>
      <c r="FX163" s="2">
        <v>10.43322</v>
      </c>
    </row>
    <row r="164" spans="1:180">
      <c r="A164" s="6" t="s">
        <v>567</v>
      </c>
      <c r="B164" s="7">
        <v>10.44072</v>
      </c>
      <c r="C164" s="2">
        <v>10.21835</v>
      </c>
      <c r="D164" s="2">
        <v>10.21823</v>
      </c>
      <c r="E164" s="2">
        <v>10.21822</v>
      </c>
      <c r="F164" s="2">
        <v>10.21831</v>
      </c>
      <c r="G164" s="2">
        <v>10.21823</v>
      </c>
      <c r="H164" s="2">
        <v>10.2182</v>
      </c>
      <c r="I164" s="2">
        <v>10.2182</v>
      </c>
      <c r="J164" s="2">
        <v>10.21824</v>
      </c>
      <c r="K164" s="2">
        <v>10.2182</v>
      </c>
      <c r="L164" s="2">
        <v>10.21821</v>
      </c>
      <c r="M164" s="2">
        <v>10.21814</v>
      </c>
      <c r="N164" s="2">
        <v>10.21843</v>
      </c>
      <c r="O164" s="2">
        <v>10.21847</v>
      </c>
      <c r="P164" s="2">
        <v>10.22283</v>
      </c>
      <c r="Q164" s="2">
        <v>10.22289</v>
      </c>
      <c r="R164" s="2">
        <v>10.22285</v>
      </c>
      <c r="S164" s="2">
        <v>10.44258</v>
      </c>
      <c r="T164" s="2">
        <v>10.44228</v>
      </c>
      <c r="U164" s="2">
        <v>10.44245</v>
      </c>
      <c r="V164" s="2">
        <v>10.44245</v>
      </c>
      <c r="W164" s="2">
        <v>10.4444</v>
      </c>
      <c r="X164" s="2">
        <v>10.44458</v>
      </c>
      <c r="Y164" s="2">
        <v>10.44429</v>
      </c>
      <c r="Z164" s="2">
        <v>10.444</v>
      </c>
      <c r="AA164" s="2">
        <v>10.4441</v>
      </c>
      <c r="AB164" s="2">
        <v>10.4442</v>
      </c>
      <c r="AC164" s="2">
        <v>10.445</v>
      </c>
      <c r="AD164" s="2">
        <v>10.4458</v>
      </c>
      <c r="AE164" s="5">
        <v>10.4457</v>
      </c>
      <c r="AF164" s="5">
        <v>10.4456</v>
      </c>
      <c r="AG164" s="2">
        <v>10.44462</v>
      </c>
      <c r="AH164" s="2">
        <v>10.44363</v>
      </c>
      <c r="AI164" s="2">
        <v>10.44392</v>
      </c>
      <c r="AJ164" s="2">
        <v>10.4442</v>
      </c>
      <c r="AK164" s="2">
        <v>10.44461</v>
      </c>
      <c r="AL164" s="2">
        <v>10.44501</v>
      </c>
      <c r="AM164" s="2">
        <v>10.44497</v>
      </c>
      <c r="AN164" s="2">
        <v>10.44493</v>
      </c>
      <c r="AO164" s="2">
        <v>10.44491</v>
      </c>
      <c r="AP164" s="2">
        <v>10.44489</v>
      </c>
      <c r="AQ164" s="2">
        <v>10.44507</v>
      </c>
      <c r="AR164" s="2">
        <v>10.44475</v>
      </c>
      <c r="AS164" s="2">
        <v>10.44472</v>
      </c>
      <c r="AT164" s="2">
        <v>10.4447</v>
      </c>
      <c r="AU164" s="2">
        <v>10.44484</v>
      </c>
      <c r="AV164" s="2">
        <v>10.44483</v>
      </c>
      <c r="AW164" s="2">
        <v>10.44465</v>
      </c>
      <c r="AX164" s="2">
        <v>10.44455</v>
      </c>
      <c r="AY164" s="2">
        <v>10.44441</v>
      </c>
      <c r="AZ164" s="2">
        <v>10.44468</v>
      </c>
      <c r="BA164" s="2">
        <v>10.44458</v>
      </c>
      <c r="BB164" s="2">
        <v>10.44457</v>
      </c>
      <c r="BC164" s="2">
        <v>10.44435</v>
      </c>
      <c r="BD164" s="2">
        <v>10.4445</v>
      </c>
      <c r="BE164" s="2">
        <v>10.44457</v>
      </c>
      <c r="BF164" s="2">
        <v>10.44463</v>
      </c>
      <c r="BG164" s="2">
        <v>10.44467</v>
      </c>
      <c r="BH164" s="2">
        <v>10.44468</v>
      </c>
      <c r="BI164" s="2">
        <v>10.44454</v>
      </c>
      <c r="BJ164" s="2">
        <v>10.44448</v>
      </c>
      <c r="BK164" s="2">
        <v>10.44456</v>
      </c>
      <c r="BL164" s="2">
        <v>10.44464</v>
      </c>
      <c r="BM164" s="2">
        <v>10.44458</v>
      </c>
      <c r="BN164" s="2">
        <v>10.44452</v>
      </c>
      <c r="BO164" s="2">
        <v>10.44484</v>
      </c>
      <c r="BP164" s="2">
        <v>10.44498</v>
      </c>
      <c r="BQ164" s="2">
        <v>10.44511</v>
      </c>
      <c r="BR164" s="2">
        <v>10.44517</v>
      </c>
      <c r="BS164" s="2">
        <v>10.44523</v>
      </c>
      <c r="BT164" s="2">
        <v>10.44518</v>
      </c>
      <c r="BU164" s="2">
        <v>10.44504</v>
      </c>
      <c r="BV164" s="2">
        <v>10.4449</v>
      </c>
      <c r="BW164" s="2">
        <v>10.44494</v>
      </c>
      <c r="BX164" s="2">
        <v>10.44498</v>
      </c>
      <c r="BY164" s="2">
        <v>10.44504</v>
      </c>
      <c r="BZ164" s="2">
        <v>10.4451</v>
      </c>
      <c r="CA164" s="2">
        <v>10.44509</v>
      </c>
      <c r="CB164" s="2">
        <v>10.44495</v>
      </c>
      <c r="CC164" s="2">
        <v>10.44503</v>
      </c>
      <c r="CD164" s="2">
        <v>10.4451</v>
      </c>
      <c r="CE164" s="2">
        <v>10.445</v>
      </c>
      <c r="CF164" s="2">
        <v>10.4449</v>
      </c>
      <c r="CG164" s="2">
        <v>10.44489</v>
      </c>
      <c r="CH164" s="2">
        <v>10.44499</v>
      </c>
      <c r="CI164" s="2">
        <v>10.44476</v>
      </c>
      <c r="CJ164" s="2">
        <v>10.44488</v>
      </c>
      <c r="CK164" s="2">
        <v>10.44489</v>
      </c>
      <c r="CL164" s="2">
        <v>10.4449</v>
      </c>
      <c r="CM164" s="2">
        <v>10.44484</v>
      </c>
      <c r="CN164" s="2">
        <v>10.44483</v>
      </c>
      <c r="CO164" s="2">
        <v>10.44489</v>
      </c>
      <c r="CP164" s="2">
        <v>10.44483</v>
      </c>
      <c r="CQ164" s="2">
        <v>10.44479</v>
      </c>
      <c r="CR164" s="2">
        <v>10.44466</v>
      </c>
      <c r="CS164" s="2">
        <v>10.44473</v>
      </c>
      <c r="CT164" s="2">
        <v>10.44464</v>
      </c>
      <c r="CU164" s="2">
        <v>10.44477</v>
      </c>
      <c r="CV164" s="2">
        <v>10.44481</v>
      </c>
      <c r="CW164" s="2">
        <v>10.44491</v>
      </c>
      <c r="CX164" s="2">
        <v>10.44465</v>
      </c>
      <c r="CY164" s="2">
        <v>10.44454</v>
      </c>
      <c r="CZ164" s="2">
        <v>10.44447</v>
      </c>
      <c r="DA164" s="2">
        <v>10.4445</v>
      </c>
      <c r="DB164" s="2">
        <v>10.44495</v>
      </c>
      <c r="DC164" s="2">
        <v>10.4454</v>
      </c>
      <c r="DD164" s="2">
        <v>10.44525</v>
      </c>
      <c r="DE164" s="2">
        <v>10.4451</v>
      </c>
      <c r="DF164" s="2">
        <v>10.44519</v>
      </c>
      <c r="DG164" s="2">
        <v>10.44513</v>
      </c>
      <c r="DH164" s="2">
        <v>10.44538</v>
      </c>
      <c r="DI164" s="2">
        <v>10.44533</v>
      </c>
      <c r="DJ164" s="2">
        <v>10.44538</v>
      </c>
      <c r="DK164" s="2">
        <v>10.44533</v>
      </c>
      <c r="DL164" s="2">
        <v>10.44527</v>
      </c>
      <c r="DM164" s="2">
        <v>10.44552</v>
      </c>
      <c r="DN164" s="2">
        <v>10.44549</v>
      </c>
      <c r="DO164" s="2">
        <v>10.44526</v>
      </c>
      <c r="DP164" s="2">
        <v>10.44551</v>
      </c>
      <c r="DQ164" s="2">
        <v>10.44542</v>
      </c>
      <c r="DR164" s="2">
        <v>10.4453</v>
      </c>
      <c r="DS164" s="2">
        <v>10.44536</v>
      </c>
      <c r="DT164" s="2">
        <v>10.44537</v>
      </c>
      <c r="DU164" s="2">
        <v>10.44527</v>
      </c>
      <c r="DV164" s="2">
        <v>10.44534</v>
      </c>
      <c r="DW164" s="2">
        <v>10.4454</v>
      </c>
      <c r="DX164" s="2">
        <v>10.44531</v>
      </c>
      <c r="DY164" s="2">
        <v>10.44542</v>
      </c>
      <c r="EM164" s="2">
        <v>10.44543</v>
      </c>
      <c r="ET164" s="2">
        <v>10.44541</v>
      </c>
      <c r="FA164" s="2">
        <v>10.44551</v>
      </c>
      <c r="FG164" s="2">
        <v>10.44536</v>
      </c>
      <c r="FM164" s="2">
        <v>10.44528</v>
      </c>
      <c r="FU164" s="2">
        <v>10.44542</v>
      </c>
      <c r="FX164" s="2">
        <v>10.44549</v>
      </c>
    </row>
    <row r="165" spans="1:180">
      <c r="A165" s="6" t="s">
        <v>568</v>
      </c>
      <c r="B165" s="7">
        <v>10.448</v>
      </c>
      <c r="C165" s="2">
        <v>10.19063</v>
      </c>
      <c r="D165" s="2">
        <v>10.19065</v>
      </c>
      <c r="E165" s="2">
        <v>10.19059</v>
      </c>
      <c r="F165" s="2">
        <v>10.19064</v>
      </c>
      <c r="G165" s="2">
        <v>10.1907</v>
      </c>
      <c r="H165" s="2">
        <v>10.19059</v>
      </c>
      <c r="I165" s="2">
        <v>10.1906</v>
      </c>
      <c r="J165" s="2">
        <v>10.19068</v>
      </c>
      <c r="K165" s="2">
        <v>10.19062</v>
      </c>
      <c r="L165" s="2">
        <v>10.19059</v>
      </c>
      <c r="M165" s="2">
        <v>10.19053</v>
      </c>
      <c r="N165" s="2">
        <v>10.19059</v>
      </c>
      <c r="O165" s="2">
        <v>10.19094</v>
      </c>
      <c r="P165" s="2">
        <v>10.19414</v>
      </c>
      <c r="Q165" s="2">
        <v>10.19436</v>
      </c>
      <c r="R165" s="2">
        <v>10.19416</v>
      </c>
      <c r="S165" s="2">
        <v>10.44965</v>
      </c>
      <c r="T165" s="2">
        <v>10.44956</v>
      </c>
      <c r="U165" s="2">
        <v>10.44951</v>
      </c>
      <c r="V165" s="2">
        <v>10.44961</v>
      </c>
      <c r="W165" s="2">
        <v>10.4515</v>
      </c>
      <c r="X165" s="2">
        <v>10.45161</v>
      </c>
      <c r="Y165" s="2">
        <v>10.45136</v>
      </c>
      <c r="Z165" s="2">
        <v>10.4511</v>
      </c>
      <c r="AA165" s="2">
        <v>10.4513</v>
      </c>
      <c r="AB165" s="2">
        <v>10.4515</v>
      </c>
      <c r="AC165" s="2">
        <v>10.4523</v>
      </c>
      <c r="AD165" s="2">
        <v>10.4531</v>
      </c>
      <c r="AE165" s="5">
        <v>10.4531</v>
      </c>
      <c r="AF165" s="5">
        <v>10.4531</v>
      </c>
      <c r="AG165" s="2">
        <v>10.453</v>
      </c>
      <c r="AH165" s="2">
        <v>10.4529</v>
      </c>
      <c r="AI165" s="2">
        <v>10.45244</v>
      </c>
      <c r="AJ165" s="2">
        <v>10.45198</v>
      </c>
      <c r="AK165" s="2">
        <v>10.45164</v>
      </c>
      <c r="AL165" s="2">
        <v>10.4513</v>
      </c>
      <c r="AM165" s="2">
        <v>10.45129</v>
      </c>
      <c r="AN165" s="2">
        <v>10.45128</v>
      </c>
      <c r="AO165" s="2">
        <v>10.45127</v>
      </c>
      <c r="AP165" s="2">
        <v>10.45126</v>
      </c>
      <c r="AQ165" s="2">
        <v>10.45118</v>
      </c>
      <c r="AR165" s="2">
        <v>10.45125</v>
      </c>
      <c r="AS165" s="2">
        <v>10.45117</v>
      </c>
      <c r="AT165" s="2">
        <v>10.45114</v>
      </c>
      <c r="AU165" s="2">
        <v>10.451</v>
      </c>
      <c r="AV165" s="2">
        <v>10.45132</v>
      </c>
      <c r="AW165" s="2">
        <v>10.45169</v>
      </c>
      <c r="AX165" s="2">
        <v>10.45178</v>
      </c>
      <c r="AY165" s="2">
        <v>10.45195</v>
      </c>
      <c r="AZ165" s="2">
        <v>10.45173</v>
      </c>
      <c r="BA165" s="2">
        <v>10.45185</v>
      </c>
      <c r="BB165" s="2">
        <v>10.45191</v>
      </c>
      <c r="BC165" s="2">
        <v>10.45166</v>
      </c>
      <c r="BD165" s="2">
        <v>10.45187</v>
      </c>
      <c r="BE165" s="2">
        <v>10.4518</v>
      </c>
      <c r="BF165" s="2">
        <v>10.45173</v>
      </c>
      <c r="BG165" s="2">
        <v>10.45177</v>
      </c>
      <c r="BH165" s="2">
        <v>10.45179</v>
      </c>
      <c r="BI165" s="2">
        <v>10.45177</v>
      </c>
      <c r="BJ165" s="2">
        <v>10.45176</v>
      </c>
      <c r="BK165" s="2">
        <v>10.45176</v>
      </c>
      <c r="BL165" s="2">
        <v>10.45176</v>
      </c>
      <c r="BM165" s="2">
        <v>10.45185</v>
      </c>
      <c r="BN165" s="2">
        <v>10.45194</v>
      </c>
      <c r="BO165" s="2">
        <v>10.45195</v>
      </c>
      <c r="BP165" s="2">
        <v>10.45196</v>
      </c>
      <c r="BQ165" s="2">
        <v>10.45197</v>
      </c>
      <c r="BR165" s="2">
        <v>10.45198</v>
      </c>
      <c r="BS165" s="2">
        <v>10.45207</v>
      </c>
      <c r="BT165" s="2">
        <v>10.45204</v>
      </c>
      <c r="BU165" s="2">
        <v>10.45207</v>
      </c>
      <c r="BV165" s="2">
        <v>10.4521</v>
      </c>
      <c r="BW165" s="2">
        <v>10.45205</v>
      </c>
      <c r="BX165" s="2">
        <v>10.45199</v>
      </c>
      <c r="BY165" s="2">
        <v>10.4521</v>
      </c>
      <c r="BZ165" s="2">
        <v>10.4522</v>
      </c>
      <c r="CA165" s="2">
        <v>10.45203</v>
      </c>
      <c r="CB165" s="2">
        <v>10.45221</v>
      </c>
      <c r="CC165" s="2">
        <v>10.45216</v>
      </c>
      <c r="CD165" s="2">
        <v>10.4521</v>
      </c>
      <c r="CE165" s="2">
        <v>10.45215</v>
      </c>
      <c r="CF165" s="2">
        <v>10.4522</v>
      </c>
      <c r="CG165" s="2">
        <v>10.45215</v>
      </c>
      <c r="CH165" s="2">
        <v>10.45217</v>
      </c>
      <c r="CI165" s="2">
        <v>10.45227</v>
      </c>
      <c r="CJ165" s="2">
        <v>10.45228</v>
      </c>
      <c r="CK165" s="2">
        <v>10.45209</v>
      </c>
      <c r="CL165" s="2">
        <v>10.4519</v>
      </c>
      <c r="CM165" s="2">
        <v>10.45199</v>
      </c>
      <c r="CN165" s="2">
        <v>10.45172</v>
      </c>
      <c r="CO165" s="2">
        <v>10.45166</v>
      </c>
      <c r="CP165" s="2">
        <v>10.45164</v>
      </c>
      <c r="CQ165" s="2">
        <v>10.45163</v>
      </c>
      <c r="CR165" s="2">
        <v>10.4516</v>
      </c>
      <c r="CS165" s="2">
        <v>10.4517</v>
      </c>
      <c r="CT165" s="2">
        <v>10.45148</v>
      </c>
      <c r="CU165" s="2">
        <v>10.45157</v>
      </c>
      <c r="CV165" s="2">
        <v>10.45167</v>
      </c>
      <c r="CW165" s="2">
        <v>10.45173</v>
      </c>
      <c r="CX165" s="2">
        <v>10.45171</v>
      </c>
      <c r="CY165" s="2">
        <v>10.45178</v>
      </c>
      <c r="CZ165" s="2">
        <v>10.45161</v>
      </c>
      <c r="DA165" s="2">
        <v>10.45187</v>
      </c>
      <c r="DB165" s="2">
        <v>10.45224</v>
      </c>
      <c r="DC165" s="2">
        <v>10.4526</v>
      </c>
      <c r="DD165" s="2">
        <v>10.4524</v>
      </c>
      <c r="DE165" s="2">
        <v>10.4522</v>
      </c>
      <c r="DF165" s="2">
        <v>10.45223</v>
      </c>
      <c r="DG165" s="2">
        <v>10.45212</v>
      </c>
      <c r="DH165" s="2">
        <v>10.45187</v>
      </c>
      <c r="DI165" s="2">
        <v>10.45175</v>
      </c>
      <c r="DJ165" s="2">
        <v>10.4518</v>
      </c>
      <c r="DK165" s="2">
        <v>10.45183</v>
      </c>
      <c r="DL165" s="2">
        <v>10.45172</v>
      </c>
      <c r="DM165" s="2">
        <v>10.45175</v>
      </c>
      <c r="DN165" s="2">
        <v>10.45186</v>
      </c>
      <c r="DO165" s="2">
        <v>10.45189</v>
      </c>
      <c r="DP165" s="2">
        <v>10.45189</v>
      </c>
      <c r="DQ165" s="2">
        <v>10.45184</v>
      </c>
      <c r="DR165" s="2">
        <v>10.45197</v>
      </c>
      <c r="DS165" s="2">
        <v>10.45174</v>
      </c>
      <c r="DT165" s="2">
        <v>10.45188</v>
      </c>
      <c r="DU165" s="2">
        <v>10.45185</v>
      </c>
      <c r="DV165" s="2">
        <v>10.45194</v>
      </c>
      <c r="DW165" s="2">
        <v>10.45175</v>
      </c>
      <c r="DX165" s="2">
        <v>10.45181</v>
      </c>
      <c r="DY165" s="2">
        <v>10.45173</v>
      </c>
      <c r="EM165" s="2">
        <v>10.45181</v>
      </c>
      <c r="ET165" s="2">
        <v>10.45178</v>
      </c>
      <c r="FA165" s="2">
        <v>10.45197</v>
      </c>
      <c r="FG165" s="2">
        <v>10.45175</v>
      </c>
      <c r="FM165" s="2">
        <v>10.45182</v>
      </c>
      <c r="FU165" s="2">
        <v>10.4518</v>
      </c>
      <c r="FX165" s="2">
        <v>10.45188</v>
      </c>
    </row>
    <row r="166" spans="1:180">
      <c r="A166" s="6" t="s">
        <v>569</v>
      </c>
      <c r="B166" s="7">
        <v>10.45382</v>
      </c>
      <c r="C166" s="2">
        <v>10.10694</v>
      </c>
      <c r="D166" s="2">
        <v>10.10705</v>
      </c>
      <c r="E166" s="2">
        <v>10.10704</v>
      </c>
      <c r="F166" s="2">
        <v>10.10692</v>
      </c>
      <c r="G166" s="2">
        <v>10.10698</v>
      </c>
      <c r="H166" s="2">
        <v>10.10697</v>
      </c>
      <c r="I166" s="2">
        <v>10.10704</v>
      </c>
      <c r="J166" s="2">
        <v>10.10703</v>
      </c>
      <c r="K166" s="2">
        <v>10.10693</v>
      </c>
      <c r="L166" s="2">
        <v>10.10701</v>
      </c>
      <c r="M166" s="2">
        <v>10.10687</v>
      </c>
      <c r="N166" s="2">
        <v>10.10701</v>
      </c>
      <c r="O166" s="2">
        <v>10.10717</v>
      </c>
      <c r="P166" s="2">
        <v>10.11023</v>
      </c>
      <c r="Q166" s="2">
        <v>10.1102</v>
      </c>
      <c r="R166" s="2">
        <v>10.11018</v>
      </c>
      <c r="S166" s="2">
        <v>10.45593</v>
      </c>
      <c r="T166" s="2">
        <v>10.45591</v>
      </c>
      <c r="U166" s="2">
        <v>10.45594</v>
      </c>
      <c r="V166" s="2">
        <v>10.45604</v>
      </c>
      <c r="W166" s="2">
        <v>10.4576</v>
      </c>
      <c r="X166" s="2">
        <v>10.45776</v>
      </c>
      <c r="Y166" s="2">
        <v>10.45738</v>
      </c>
      <c r="Z166" s="2">
        <v>10.457</v>
      </c>
      <c r="AA166" s="2">
        <v>10.45715</v>
      </c>
      <c r="AB166" s="2">
        <v>10.4573</v>
      </c>
      <c r="AC166" s="2">
        <v>10.4582</v>
      </c>
      <c r="AD166" s="2">
        <v>10.4591</v>
      </c>
      <c r="AE166" s="5">
        <v>10.45895</v>
      </c>
      <c r="AF166" s="5">
        <v>10.4588</v>
      </c>
      <c r="AG166" s="2">
        <v>10.45795</v>
      </c>
      <c r="AH166" s="2">
        <v>10.4571</v>
      </c>
      <c r="AI166" s="2">
        <v>10.4571</v>
      </c>
      <c r="AJ166" s="2">
        <v>10.4571</v>
      </c>
      <c r="AK166" s="2">
        <v>10.45721</v>
      </c>
      <c r="AL166" s="2">
        <v>10.45732</v>
      </c>
      <c r="AM166" s="2">
        <v>10.45733</v>
      </c>
      <c r="AN166" s="2">
        <v>10.45733</v>
      </c>
      <c r="AO166" s="2">
        <v>10.45734</v>
      </c>
      <c r="AP166" s="2">
        <v>10.45735</v>
      </c>
      <c r="AQ166" s="2">
        <v>10.45732</v>
      </c>
      <c r="AR166" s="2">
        <v>10.45719</v>
      </c>
      <c r="AS166" s="2">
        <v>10.45731</v>
      </c>
      <c r="AT166" s="2">
        <v>10.45742</v>
      </c>
      <c r="AU166" s="2">
        <v>10.45737</v>
      </c>
      <c r="AV166" s="2">
        <v>10.45742</v>
      </c>
      <c r="AW166" s="2">
        <v>10.45748</v>
      </c>
      <c r="AX166" s="2">
        <v>10.45749</v>
      </c>
      <c r="AY166" s="2">
        <v>10.45737</v>
      </c>
      <c r="AZ166" s="2">
        <v>10.45734</v>
      </c>
      <c r="BA166" s="2">
        <v>10.45765</v>
      </c>
      <c r="BB166" s="2">
        <v>10.4576</v>
      </c>
      <c r="BC166" s="2">
        <v>10.45734</v>
      </c>
      <c r="BD166" s="2">
        <v>10.45745</v>
      </c>
      <c r="BE166" s="2">
        <v>10.45742</v>
      </c>
      <c r="BF166" s="2">
        <v>10.45738</v>
      </c>
      <c r="BG166" s="2">
        <v>10.45725</v>
      </c>
      <c r="BH166" s="2">
        <v>10.4572</v>
      </c>
      <c r="BI166" s="2">
        <v>10.45745</v>
      </c>
      <c r="BJ166" s="2">
        <v>10.45755</v>
      </c>
      <c r="BK166" s="2">
        <v>10.45757</v>
      </c>
      <c r="BL166" s="2">
        <v>10.45758</v>
      </c>
      <c r="BM166" s="2">
        <v>10.45759</v>
      </c>
      <c r="BN166" s="2">
        <v>10.4576</v>
      </c>
      <c r="BO166" s="2">
        <v>10.45775</v>
      </c>
      <c r="BP166" s="2">
        <v>10.45781</v>
      </c>
      <c r="BQ166" s="2">
        <v>10.45792</v>
      </c>
      <c r="BR166" s="2">
        <v>10.45797</v>
      </c>
      <c r="BS166" s="2">
        <v>10.45801</v>
      </c>
      <c r="BT166" s="2">
        <v>10.45783</v>
      </c>
      <c r="BU166" s="2">
        <v>10.45777</v>
      </c>
      <c r="BV166" s="2">
        <v>10.4577</v>
      </c>
      <c r="BW166" s="2">
        <v>10.45769</v>
      </c>
      <c r="BX166" s="2">
        <v>10.45767</v>
      </c>
      <c r="BY166" s="2">
        <v>10.45784</v>
      </c>
      <c r="BZ166" s="2">
        <v>10.458</v>
      </c>
      <c r="CA166" s="2">
        <v>10.45792</v>
      </c>
      <c r="CB166" s="2">
        <v>10.45799</v>
      </c>
      <c r="CC166" s="2">
        <v>10.45795</v>
      </c>
      <c r="CD166" s="2">
        <v>10.4579</v>
      </c>
      <c r="CE166" s="2">
        <v>10.4579</v>
      </c>
      <c r="CF166" s="2">
        <v>10.4579</v>
      </c>
      <c r="CG166" s="2">
        <v>10.45785</v>
      </c>
      <c r="CH166" s="2">
        <v>10.45773</v>
      </c>
      <c r="CI166" s="2">
        <v>10.45788</v>
      </c>
      <c r="CJ166" s="2">
        <v>10.4579</v>
      </c>
      <c r="CK166" s="2">
        <v>10.4578</v>
      </c>
      <c r="CL166" s="2">
        <v>10.4577</v>
      </c>
      <c r="CM166" s="2">
        <v>10.4577</v>
      </c>
      <c r="CN166" s="2">
        <v>10.45763</v>
      </c>
      <c r="CO166" s="2">
        <v>10.4576</v>
      </c>
      <c r="CP166" s="2">
        <v>10.45762</v>
      </c>
      <c r="CQ166" s="2">
        <v>10.45767</v>
      </c>
      <c r="CR166" s="2">
        <v>10.45746</v>
      </c>
      <c r="CS166" s="2">
        <v>10.45771</v>
      </c>
      <c r="CT166" s="2">
        <v>10.45753</v>
      </c>
      <c r="CU166" s="2">
        <v>10.45747</v>
      </c>
      <c r="CV166" s="2">
        <v>10.45761</v>
      </c>
      <c r="CW166" s="2">
        <v>10.45746</v>
      </c>
      <c r="CX166" s="2">
        <v>10.45763</v>
      </c>
      <c r="CY166" s="2">
        <v>10.45758</v>
      </c>
      <c r="CZ166" s="2">
        <v>10.45767</v>
      </c>
      <c r="DA166" s="2">
        <v>10.45755</v>
      </c>
      <c r="DB166" s="2">
        <v>10.458</v>
      </c>
      <c r="DC166" s="2">
        <v>10.4584</v>
      </c>
      <c r="DD166" s="2">
        <v>10.4582</v>
      </c>
      <c r="DE166" s="2">
        <v>10.458</v>
      </c>
      <c r="DF166" s="2">
        <v>10.45795</v>
      </c>
      <c r="DG166" s="2">
        <v>10.45802</v>
      </c>
      <c r="DH166" s="2">
        <v>10.45789</v>
      </c>
      <c r="DI166" s="2">
        <v>10.45776</v>
      </c>
      <c r="DJ166" s="2">
        <v>10.45794</v>
      </c>
      <c r="DK166" s="2">
        <v>10.45788</v>
      </c>
      <c r="DL166" s="2">
        <v>10.45791</v>
      </c>
      <c r="DM166" s="2">
        <v>10.45802</v>
      </c>
      <c r="DN166" s="2">
        <v>10.45803</v>
      </c>
      <c r="DO166" s="2">
        <v>10.45794</v>
      </c>
      <c r="DP166" s="2">
        <v>10.45778</v>
      </c>
      <c r="DQ166" s="2">
        <v>10.45792</v>
      </c>
      <c r="DR166" s="2">
        <v>10.458</v>
      </c>
      <c r="DS166" s="2">
        <v>10.458</v>
      </c>
      <c r="DT166" s="2">
        <v>10.4578</v>
      </c>
      <c r="DU166" s="2">
        <v>10.45797</v>
      </c>
      <c r="DV166" s="2">
        <v>10.45796</v>
      </c>
      <c r="DW166" s="2">
        <v>10.45788</v>
      </c>
      <c r="DX166" s="2">
        <v>10.45797</v>
      </c>
      <c r="DY166" s="2">
        <v>10.45791</v>
      </c>
      <c r="EM166" s="2">
        <v>10.45788</v>
      </c>
      <c r="ET166" s="2">
        <v>10.4578</v>
      </c>
      <c r="FA166" s="2">
        <v>10.45787</v>
      </c>
      <c r="FG166" s="2">
        <v>10.45788</v>
      </c>
      <c r="FM166" s="2">
        <v>10.45786</v>
      </c>
      <c r="FU166" s="2">
        <v>10.45785</v>
      </c>
      <c r="FX166" s="2">
        <v>10.45784</v>
      </c>
    </row>
    <row r="167" spans="1:180">
      <c r="A167" s="6" t="s">
        <v>570</v>
      </c>
      <c r="B167" s="7">
        <v>10.4597</v>
      </c>
      <c r="C167" s="2">
        <v>10.12269</v>
      </c>
      <c r="D167" s="2">
        <v>10.12262</v>
      </c>
      <c r="E167" s="2">
        <v>10.12259</v>
      </c>
      <c r="F167" s="2">
        <v>10.12263</v>
      </c>
      <c r="G167" s="2">
        <v>10.1227</v>
      </c>
      <c r="H167" s="2">
        <v>10.12258</v>
      </c>
      <c r="I167" s="2">
        <v>10.12258</v>
      </c>
      <c r="J167" s="2">
        <v>10.12257</v>
      </c>
      <c r="K167" s="2">
        <v>10.12265</v>
      </c>
      <c r="L167" s="2">
        <v>10.12267</v>
      </c>
      <c r="M167" s="2">
        <v>10.12259</v>
      </c>
      <c r="N167" s="2">
        <v>10.12269</v>
      </c>
      <c r="O167" s="2">
        <v>10.1227</v>
      </c>
      <c r="P167" s="2">
        <v>10.1271</v>
      </c>
      <c r="Q167" s="2">
        <v>10.12726</v>
      </c>
      <c r="R167" s="2">
        <v>10.12711</v>
      </c>
      <c r="S167" s="2">
        <v>10.46167</v>
      </c>
      <c r="T167" s="2">
        <v>10.46139</v>
      </c>
      <c r="U167" s="2">
        <v>10.4613</v>
      </c>
      <c r="V167" s="2">
        <v>10.46132</v>
      </c>
      <c r="W167" s="2">
        <v>10.4635</v>
      </c>
      <c r="X167" s="2">
        <v>10.46361</v>
      </c>
      <c r="Y167" s="2">
        <v>10.46336</v>
      </c>
      <c r="Z167" s="2">
        <v>10.4631</v>
      </c>
      <c r="AA167" s="2">
        <v>10.46315</v>
      </c>
      <c r="AB167" s="2">
        <v>10.4632</v>
      </c>
      <c r="AC167" s="2">
        <v>10.46405</v>
      </c>
      <c r="AD167" s="2">
        <v>10.4649</v>
      </c>
      <c r="AE167" s="5">
        <v>10.4649</v>
      </c>
      <c r="AF167" s="5">
        <v>10.4649</v>
      </c>
      <c r="AG167" s="2">
        <v>10.4639</v>
      </c>
      <c r="AH167" s="2">
        <v>10.4629</v>
      </c>
      <c r="AI167" s="2">
        <v>10.463</v>
      </c>
      <c r="AJ167" s="2">
        <v>10.4631</v>
      </c>
      <c r="AK167" s="2">
        <v>10.46279</v>
      </c>
      <c r="AL167" s="2">
        <v>10.46247</v>
      </c>
      <c r="AM167" s="2">
        <v>10.46246</v>
      </c>
      <c r="AN167" s="2">
        <v>10.46245</v>
      </c>
      <c r="AO167" s="2">
        <v>10.46255</v>
      </c>
      <c r="AP167" s="2">
        <v>10.46265</v>
      </c>
      <c r="AQ167" s="2">
        <v>10.46273</v>
      </c>
      <c r="AR167" s="2">
        <v>10.46257</v>
      </c>
      <c r="AS167" s="2">
        <v>10.46264</v>
      </c>
      <c r="AT167" s="2">
        <v>10.4627</v>
      </c>
      <c r="AU167" s="2">
        <v>10.4628</v>
      </c>
      <c r="AV167" s="2">
        <v>10.46264</v>
      </c>
      <c r="AW167" s="2">
        <v>10.46312</v>
      </c>
      <c r="AX167" s="2">
        <v>10.4634</v>
      </c>
      <c r="AY167" s="2">
        <v>10.4636</v>
      </c>
      <c r="AZ167" s="2">
        <v>10.46358</v>
      </c>
      <c r="BA167" s="2">
        <v>10.46351</v>
      </c>
      <c r="BB167" s="2">
        <v>10.46334</v>
      </c>
      <c r="BC167" s="2">
        <v>10.46333</v>
      </c>
      <c r="BD167" s="2">
        <v>10.46339</v>
      </c>
      <c r="BE167" s="2">
        <v>10.46328</v>
      </c>
      <c r="BF167" s="2">
        <v>10.46317</v>
      </c>
      <c r="BG167" s="2">
        <v>10.46317</v>
      </c>
      <c r="BH167" s="2">
        <v>10.46317</v>
      </c>
      <c r="BI167" s="2">
        <v>10.46336</v>
      </c>
      <c r="BJ167" s="2">
        <v>10.46344</v>
      </c>
      <c r="BK167" s="2">
        <v>10.46338</v>
      </c>
      <c r="BL167" s="2">
        <v>10.46332</v>
      </c>
      <c r="BM167" s="2">
        <v>10.46341</v>
      </c>
      <c r="BN167" s="2">
        <v>10.4635</v>
      </c>
      <c r="BO167" s="2">
        <v>10.46365</v>
      </c>
      <c r="BP167" s="2">
        <v>10.46372</v>
      </c>
      <c r="BQ167" s="2">
        <v>10.46381</v>
      </c>
      <c r="BR167" s="2">
        <v>10.46385</v>
      </c>
      <c r="BS167" s="2">
        <v>10.46393</v>
      </c>
      <c r="BT167" s="2">
        <v>10.46376</v>
      </c>
      <c r="BU167" s="2">
        <v>10.46373</v>
      </c>
      <c r="BV167" s="2">
        <v>10.4637</v>
      </c>
      <c r="BW167" s="2">
        <v>10.46364</v>
      </c>
      <c r="BX167" s="2">
        <v>10.46358</v>
      </c>
      <c r="BY167" s="2">
        <v>10.46374</v>
      </c>
      <c r="BZ167" s="2">
        <v>10.4639</v>
      </c>
      <c r="CA167" s="2">
        <v>10.46386</v>
      </c>
      <c r="CB167" s="2">
        <v>10.46397</v>
      </c>
      <c r="CC167" s="2">
        <v>10.46389</v>
      </c>
      <c r="CD167" s="2">
        <v>10.4638</v>
      </c>
      <c r="CE167" s="2">
        <v>10.46385</v>
      </c>
      <c r="CF167" s="2">
        <v>10.4639</v>
      </c>
      <c r="CG167" s="2">
        <v>10.46371</v>
      </c>
      <c r="CH167" s="2">
        <v>10.46379</v>
      </c>
      <c r="CI167" s="2">
        <v>10.46371</v>
      </c>
      <c r="CJ167" s="2">
        <v>10.46392</v>
      </c>
      <c r="CK167" s="2">
        <v>10.46371</v>
      </c>
      <c r="CL167" s="2">
        <v>10.4635</v>
      </c>
      <c r="CM167" s="2">
        <v>10.46349</v>
      </c>
      <c r="CN167" s="2">
        <v>10.4634</v>
      </c>
      <c r="CO167" s="2">
        <v>10.46343</v>
      </c>
      <c r="CP167" s="2">
        <v>10.46327</v>
      </c>
      <c r="CQ167" s="2">
        <v>10.46313</v>
      </c>
      <c r="CR167" s="2">
        <v>10.46332</v>
      </c>
      <c r="CS167" s="2">
        <v>10.46322</v>
      </c>
      <c r="CT167" s="2">
        <v>10.46321</v>
      </c>
      <c r="CU167" s="2">
        <v>10.46309</v>
      </c>
      <c r="CV167" s="2">
        <v>10.46322</v>
      </c>
      <c r="CW167" s="2">
        <v>10.46337</v>
      </c>
      <c r="CX167" s="2">
        <v>10.46329</v>
      </c>
      <c r="CY167" s="2">
        <v>10.4632</v>
      </c>
      <c r="CZ167" s="2">
        <v>10.46311</v>
      </c>
      <c r="DA167" s="2">
        <v>10.4631</v>
      </c>
      <c r="DB167" s="2">
        <v>10.4635</v>
      </c>
      <c r="DC167" s="2">
        <v>10.4638</v>
      </c>
      <c r="DD167" s="2">
        <v>10.46385</v>
      </c>
      <c r="DE167" s="2">
        <v>10.4639</v>
      </c>
      <c r="DF167" s="2">
        <v>10.46376</v>
      </c>
      <c r="DG167" s="2">
        <v>10.46392</v>
      </c>
      <c r="DH167" s="2">
        <v>10.46385</v>
      </c>
      <c r="DI167" s="2">
        <v>10.46391</v>
      </c>
      <c r="DJ167" s="2">
        <v>10.46385</v>
      </c>
      <c r="DK167" s="2">
        <v>10.46384</v>
      </c>
      <c r="DL167" s="2">
        <v>10.46378</v>
      </c>
      <c r="DM167" s="2">
        <v>10.46399</v>
      </c>
      <c r="DN167" s="2">
        <v>10.46387</v>
      </c>
      <c r="DO167" s="2">
        <v>10.46384</v>
      </c>
      <c r="DP167" s="2">
        <v>10.46397</v>
      </c>
      <c r="DQ167" s="2">
        <v>10.46382</v>
      </c>
      <c r="DR167" s="2">
        <v>10.46377</v>
      </c>
      <c r="DS167" s="2">
        <v>10.46396</v>
      </c>
      <c r="DT167" s="2">
        <v>10.46387</v>
      </c>
      <c r="DU167" s="2">
        <v>10.46391</v>
      </c>
      <c r="DV167" s="2">
        <v>10.46372</v>
      </c>
      <c r="DW167" s="2">
        <v>10.46371</v>
      </c>
      <c r="DX167" s="2">
        <v>10.46386</v>
      </c>
      <c r="DY167" s="2">
        <v>10.46397</v>
      </c>
      <c r="EM167" s="2">
        <v>10.46372</v>
      </c>
      <c r="ET167" s="2">
        <v>10.46373</v>
      </c>
      <c r="FA167" s="2">
        <v>10.46378</v>
      </c>
      <c r="FG167" s="2">
        <v>10.46378</v>
      </c>
      <c r="FM167" s="2">
        <v>10.4637</v>
      </c>
      <c r="FU167" s="2">
        <v>10.4637</v>
      </c>
      <c r="FX167" s="2">
        <v>10.46392</v>
      </c>
    </row>
    <row r="168" spans="1:180">
      <c r="A168" s="6" t="s">
        <v>571</v>
      </c>
      <c r="B168" s="7">
        <v>10.4542</v>
      </c>
      <c r="C168" s="2">
        <v>10.13098</v>
      </c>
      <c r="D168" s="2">
        <v>10.13107</v>
      </c>
      <c r="E168" s="2">
        <v>10.13106</v>
      </c>
      <c r="F168" s="2">
        <v>10.13106</v>
      </c>
      <c r="G168" s="2">
        <v>10.13107</v>
      </c>
      <c r="H168" s="2">
        <v>10.13102</v>
      </c>
      <c r="I168" s="2">
        <v>10.13095</v>
      </c>
      <c r="J168" s="2">
        <v>10.13095</v>
      </c>
      <c r="K168" s="2">
        <v>10.13104</v>
      </c>
      <c r="L168" s="2">
        <v>10.13101</v>
      </c>
      <c r="M168" s="2">
        <v>10.13092</v>
      </c>
      <c r="N168" s="2">
        <v>10.13124</v>
      </c>
      <c r="O168" s="2">
        <v>10.13125</v>
      </c>
      <c r="P168" s="2">
        <v>10.13483</v>
      </c>
      <c r="Q168" s="2">
        <v>10.13487</v>
      </c>
      <c r="R168" s="2">
        <v>10.13484</v>
      </c>
      <c r="S168" s="2">
        <v>10.45625</v>
      </c>
      <c r="T168" s="2">
        <v>10.45589</v>
      </c>
      <c r="U168" s="2">
        <v>10.45592</v>
      </c>
      <c r="V168" s="2">
        <v>10.45591</v>
      </c>
      <c r="W168" s="2">
        <v>10.4578</v>
      </c>
      <c r="X168" s="2">
        <v>10.45786</v>
      </c>
      <c r="Y168" s="2">
        <v>10.45758</v>
      </c>
      <c r="Z168" s="2">
        <v>10.4573</v>
      </c>
      <c r="AA168" s="2">
        <v>10.45735</v>
      </c>
      <c r="AB168" s="2">
        <v>10.4574</v>
      </c>
      <c r="AC168" s="2">
        <v>10.45815</v>
      </c>
      <c r="AD168" s="2">
        <v>10.4589</v>
      </c>
      <c r="AE168" s="5">
        <v>10.4589</v>
      </c>
      <c r="AF168" s="5">
        <v>10.4589</v>
      </c>
      <c r="AG168" s="2">
        <v>10.45805</v>
      </c>
      <c r="AH168" s="2">
        <v>10.4572</v>
      </c>
      <c r="AI168" s="2">
        <v>10.45685</v>
      </c>
      <c r="AJ168" s="2">
        <v>10.4565</v>
      </c>
      <c r="AK168" s="2">
        <v>10.45685</v>
      </c>
      <c r="AL168" s="2">
        <v>10.45719</v>
      </c>
      <c r="AM168" s="2">
        <v>10.45723</v>
      </c>
      <c r="AN168" s="2">
        <v>10.45727</v>
      </c>
      <c r="AO168" s="2">
        <v>10.4573</v>
      </c>
      <c r="AP168" s="2">
        <v>10.45733</v>
      </c>
      <c r="AQ168" s="2">
        <v>10.45735</v>
      </c>
      <c r="AR168" s="2">
        <v>10.4572</v>
      </c>
      <c r="AS168" s="2">
        <v>10.45731</v>
      </c>
      <c r="AT168" s="2">
        <v>10.45725</v>
      </c>
      <c r="AU168" s="2">
        <v>10.45733</v>
      </c>
      <c r="AV168" s="2">
        <v>10.45743</v>
      </c>
      <c r="AW168" s="2">
        <v>10.45762</v>
      </c>
      <c r="AX168" s="2">
        <v>10.45763</v>
      </c>
      <c r="AY168" s="2">
        <v>10.45765</v>
      </c>
      <c r="AZ168" s="2">
        <v>10.45775</v>
      </c>
      <c r="BA168" s="2">
        <v>10.45763</v>
      </c>
      <c r="BB168" s="2">
        <v>10.45745</v>
      </c>
      <c r="BC168" s="2">
        <v>10.45773</v>
      </c>
      <c r="BD168" s="2">
        <v>10.45751</v>
      </c>
      <c r="BE168" s="2">
        <v>10.45751</v>
      </c>
      <c r="BF168" s="2">
        <v>10.4575</v>
      </c>
      <c r="BG168" s="2">
        <v>10.45749</v>
      </c>
      <c r="BH168" s="2">
        <v>10.45748</v>
      </c>
      <c r="BI168" s="2">
        <v>10.45753</v>
      </c>
      <c r="BJ168" s="2">
        <v>10.45755</v>
      </c>
      <c r="BK168" s="2">
        <v>10.45749</v>
      </c>
      <c r="BL168" s="2">
        <v>10.45743</v>
      </c>
      <c r="BM168" s="2">
        <v>10.45752</v>
      </c>
      <c r="BN168" s="2">
        <v>10.4576</v>
      </c>
      <c r="BO168" s="2">
        <v>10.45767</v>
      </c>
      <c r="BP168" s="2">
        <v>10.4577</v>
      </c>
      <c r="BQ168" s="2">
        <v>10.45779</v>
      </c>
      <c r="BR168" s="2">
        <v>10.45783</v>
      </c>
      <c r="BS168" s="2">
        <v>10.45768</v>
      </c>
      <c r="BT168" s="2">
        <v>10.45789</v>
      </c>
      <c r="BU168" s="2">
        <v>10.45775</v>
      </c>
      <c r="BV168" s="2">
        <v>10.4576</v>
      </c>
      <c r="BW168" s="2">
        <v>10.45765</v>
      </c>
      <c r="BX168" s="2">
        <v>10.45769</v>
      </c>
      <c r="BY168" s="2">
        <v>10.4577</v>
      </c>
      <c r="BZ168" s="2">
        <v>10.4577</v>
      </c>
      <c r="CA168" s="2">
        <v>10.45775</v>
      </c>
      <c r="CB168" s="2">
        <v>10.4578</v>
      </c>
      <c r="CC168" s="2">
        <v>10.4578</v>
      </c>
      <c r="CD168" s="2">
        <v>10.4578</v>
      </c>
      <c r="CE168" s="2">
        <v>10.45785</v>
      </c>
      <c r="CF168" s="2">
        <v>10.4579</v>
      </c>
      <c r="CG168" s="2">
        <v>10.45777</v>
      </c>
      <c r="CH168" s="2">
        <v>10.45781</v>
      </c>
      <c r="CI168" s="2">
        <v>10.45781</v>
      </c>
      <c r="CJ168" s="2">
        <v>10.45775</v>
      </c>
      <c r="CK168" s="2">
        <v>10.45773</v>
      </c>
      <c r="CL168" s="2">
        <v>10.4577</v>
      </c>
      <c r="CM168" s="2">
        <v>10.45774</v>
      </c>
      <c r="CN168" s="2">
        <v>10.45756</v>
      </c>
      <c r="CO168" s="2">
        <v>10.45758</v>
      </c>
      <c r="CP168" s="2">
        <v>10.4576</v>
      </c>
      <c r="CQ168" s="2">
        <v>10.45754</v>
      </c>
      <c r="CR168" s="2">
        <v>10.4577</v>
      </c>
      <c r="CS168" s="2">
        <v>10.45741</v>
      </c>
      <c r="CT168" s="2">
        <v>10.45766</v>
      </c>
      <c r="CU168" s="2">
        <v>10.45753</v>
      </c>
      <c r="CV168" s="2">
        <v>10.45751</v>
      </c>
      <c r="CW168" s="2">
        <v>10.45751</v>
      </c>
      <c r="CX168" s="2">
        <v>10.45746</v>
      </c>
      <c r="CY168" s="2">
        <v>10.4579</v>
      </c>
      <c r="CZ168" s="2">
        <v>10.45774</v>
      </c>
      <c r="DA168" s="2">
        <v>10.45791</v>
      </c>
      <c r="DB168" s="2">
        <v>10.45806</v>
      </c>
      <c r="DC168" s="2">
        <v>10.4582</v>
      </c>
      <c r="DD168" s="2">
        <v>10.4581</v>
      </c>
      <c r="DE168" s="2">
        <v>10.458</v>
      </c>
      <c r="DF168" s="2">
        <v>10.45795</v>
      </c>
      <c r="DG168" s="2">
        <v>10.4579</v>
      </c>
      <c r="DH168" s="2">
        <v>10.45806</v>
      </c>
      <c r="DI168" s="2">
        <v>10.45817</v>
      </c>
      <c r="DJ168" s="2">
        <v>10.45809</v>
      </c>
      <c r="DK168" s="2">
        <v>10.45798</v>
      </c>
      <c r="DL168" s="2">
        <v>10.45813</v>
      </c>
      <c r="DM168" s="2">
        <v>10.45813</v>
      </c>
      <c r="DN168" s="2">
        <v>10.45793</v>
      </c>
      <c r="DO168" s="2">
        <v>10.45797</v>
      </c>
      <c r="DP168" s="2">
        <v>10.4581</v>
      </c>
      <c r="DQ168" s="2">
        <v>10.45797</v>
      </c>
      <c r="DR168" s="2">
        <v>10.45796</v>
      </c>
      <c r="DS168" s="2">
        <v>10.45794</v>
      </c>
      <c r="DT168" s="2">
        <v>10.45796</v>
      </c>
      <c r="DU168" s="2">
        <v>10.45819</v>
      </c>
      <c r="DV168" s="2">
        <v>10.45807</v>
      </c>
      <c r="DW168" s="2">
        <v>10.45804</v>
      </c>
      <c r="DX168" s="2">
        <v>10.45815</v>
      </c>
      <c r="DY168" s="2">
        <v>10.45812</v>
      </c>
      <c r="EM168" s="2">
        <v>10.45815</v>
      </c>
      <c r="ET168" s="2">
        <v>10.45796</v>
      </c>
      <c r="FA168" s="2">
        <v>10.45793</v>
      </c>
      <c r="FG168" s="2">
        <v>10.45804</v>
      </c>
      <c r="FM168" s="2">
        <v>10.45811</v>
      </c>
      <c r="FU168" s="2">
        <v>10.45815</v>
      </c>
      <c r="FX168" s="2">
        <v>10.45815</v>
      </c>
    </row>
    <row r="169" spans="1:180">
      <c r="A169" s="6" t="s">
        <v>572</v>
      </c>
      <c r="B169" s="7">
        <v>10.45328</v>
      </c>
      <c r="C169" s="2">
        <v>10.13478</v>
      </c>
      <c r="D169" s="2">
        <v>10.13477</v>
      </c>
      <c r="E169" s="2">
        <v>10.13478</v>
      </c>
      <c r="F169" s="2">
        <v>10.13472</v>
      </c>
      <c r="G169" s="2">
        <v>10.13467</v>
      </c>
      <c r="H169" s="2">
        <v>10.13472</v>
      </c>
      <c r="I169" s="2">
        <v>10.13475</v>
      </c>
      <c r="J169" s="2">
        <v>10.1348</v>
      </c>
      <c r="K169" s="2">
        <v>10.13466</v>
      </c>
      <c r="L169" s="2">
        <v>10.13468</v>
      </c>
      <c r="M169" s="2">
        <v>10.13454</v>
      </c>
      <c r="N169" s="2">
        <v>10.13467</v>
      </c>
      <c r="O169" s="2">
        <v>10.13465</v>
      </c>
      <c r="P169" s="2">
        <v>10.13897</v>
      </c>
      <c r="Q169" s="2">
        <v>10.13915</v>
      </c>
      <c r="R169" s="2">
        <v>10.13901</v>
      </c>
      <c r="S169" s="2">
        <v>10.45548</v>
      </c>
      <c r="T169" s="2">
        <v>10.45527</v>
      </c>
      <c r="U169" s="2">
        <v>10.45546</v>
      </c>
      <c r="V169" s="2">
        <v>10.45542</v>
      </c>
      <c r="W169" s="2">
        <v>10.4569</v>
      </c>
      <c r="X169" s="2">
        <v>10.45681</v>
      </c>
      <c r="Y169" s="2">
        <v>10.45661</v>
      </c>
      <c r="Z169" s="2">
        <v>10.4564</v>
      </c>
      <c r="AA169" s="2">
        <v>10.45645</v>
      </c>
      <c r="AB169" s="2">
        <v>10.4565</v>
      </c>
      <c r="AC169" s="2">
        <v>10.45745</v>
      </c>
      <c r="AD169" s="2">
        <v>10.4584</v>
      </c>
      <c r="AE169" s="5">
        <v>10.45835</v>
      </c>
      <c r="AF169" s="5">
        <v>10.4583</v>
      </c>
      <c r="AG169" s="2">
        <v>10.45735</v>
      </c>
      <c r="AH169" s="2">
        <v>10.4564</v>
      </c>
      <c r="AI169" s="2">
        <v>10.45645</v>
      </c>
      <c r="AJ169" s="2">
        <v>10.4565</v>
      </c>
      <c r="AK169" s="2">
        <v>10.45658</v>
      </c>
      <c r="AL169" s="2">
        <v>10.45665</v>
      </c>
      <c r="AM169" s="2">
        <v>10.45654</v>
      </c>
      <c r="AN169" s="2">
        <v>10.45643</v>
      </c>
      <c r="AO169" s="2">
        <v>10.45652</v>
      </c>
      <c r="AP169" s="2">
        <v>10.4566</v>
      </c>
      <c r="AQ169" s="2">
        <v>10.45668</v>
      </c>
      <c r="AR169" s="2">
        <v>10.45672</v>
      </c>
      <c r="AS169" s="2">
        <v>10.45663</v>
      </c>
      <c r="AT169" s="2">
        <v>10.45674</v>
      </c>
      <c r="AU169" s="2">
        <v>10.45675</v>
      </c>
      <c r="AV169" s="2">
        <v>10.45688</v>
      </c>
      <c r="AW169" s="2">
        <v>10.45661</v>
      </c>
      <c r="AX169" s="2">
        <v>10.45657</v>
      </c>
      <c r="AY169" s="2">
        <v>10.45641</v>
      </c>
      <c r="AZ169" s="2">
        <v>10.45659</v>
      </c>
      <c r="BA169" s="2">
        <v>10.45666</v>
      </c>
      <c r="BB169" s="2">
        <v>10.45662</v>
      </c>
      <c r="BC169" s="2">
        <v>10.45644</v>
      </c>
      <c r="BD169" s="2">
        <v>10.45655</v>
      </c>
      <c r="BE169" s="2">
        <v>10.45666</v>
      </c>
      <c r="BF169" s="2">
        <v>10.45677</v>
      </c>
      <c r="BG169" s="2">
        <v>10.45673</v>
      </c>
      <c r="BH169" s="2">
        <v>10.45671</v>
      </c>
      <c r="BI169" s="2">
        <v>10.45683</v>
      </c>
      <c r="BJ169" s="2">
        <v>10.45688</v>
      </c>
      <c r="BK169" s="2">
        <v>10.45693</v>
      </c>
      <c r="BL169" s="2">
        <v>10.45697</v>
      </c>
      <c r="BM169" s="2">
        <v>10.45694</v>
      </c>
      <c r="BN169" s="2">
        <v>10.4569</v>
      </c>
      <c r="BO169" s="2">
        <v>10.457</v>
      </c>
      <c r="BP169" s="2">
        <v>10.45704</v>
      </c>
      <c r="BQ169" s="2">
        <v>10.45703</v>
      </c>
      <c r="BR169" s="2">
        <v>10.45703</v>
      </c>
      <c r="BS169" s="2">
        <v>10.45709</v>
      </c>
      <c r="BT169" s="2">
        <v>10.45699</v>
      </c>
      <c r="BU169" s="2">
        <v>10.45695</v>
      </c>
      <c r="BV169" s="2">
        <v>10.4569</v>
      </c>
      <c r="BW169" s="2">
        <v>10.45684</v>
      </c>
      <c r="BX169" s="2">
        <v>10.45677</v>
      </c>
      <c r="BY169" s="2">
        <v>10.45689</v>
      </c>
      <c r="BZ169" s="2">
        <v>10.457</v>
      </c>
      <c r="CA169" s="2">
        <v>10.4571</v>
      </c>
      <c r="CB169" s="2">
        <v>10.4572</v>
      </c>
      <c r="CC169" s="2">
        <v>10.45715</v>
      </c>
      <c r="CD169" s="2">
        <v>10.4571</v>
      </c>
      <c r="CE169" s="2">
        <v>10.45715</v>
      </c>
      <c r="CF169" s="2">
        <v>10.4572</v>
      </c>
      <c r="CG169" s="2">
        <v>10.457</v>
      </c>
      <c r="CH169" s="2">
        <v>10.45702</v>
      </c>
      <c r="CI169" s="2">
        <v>10.45722</v>
      </c>
      <c r="CJ169" s="2">
        <v>10.45714</v>
      </c>
      <c r="CK169" s="2">
        <v>10.45707</v>
      </c>
      <c r="CL169" s="2">
        <v>10.457</v>
      </c>
      <c r="CM169" s="2">
        <v>10.45701</v>
      </c>
      <c r="CN169" s="2">
        <v>10.4569</v>
      </c>
      <c r="CO169" s="2">
        <v>10.45695</v>
      </c>
      <c r="CP169" s="2">
        <v>10.457</v>
      </c>
      <c r="CQ169" s="2">
        <v>10.45692</v>
      </c>
      <c r="CR169" s="2">
        <v>10.4571</v>
      </c>
      <c r="CS169" s="2">
        <v>10.45708</v>
      </c>
      <c r="CT169" s="2">
        <v>10.45685</v>
      </c>
      <c r="CU169" s="2">
        <v>10.45692</v>
      </c>
      <c r="CV169" s="2">
        <v>10.45703</v>
      </c>
      <c r="CW169" s="2">
        <v>10.45681</v>
      </c>
      <c r="CX169" s="2">
        <v>10.45687</v>
      </c>
      <c r="CY169" s="2">
        <v>10.4573</v>
      </c>
      <c r="CZ169" s="2">
        <v>10.45713</v>
      </c>
      <c r="DA169" s="2">
        <v>10.45723</v>
      </c>
      <c r="DB169" s="2">
        <v>10.45737</v>
      </c>
      <c r="DC169" s="2">
        <v>10.4575</v>
      </c>
      <c r="DD169" s="2">
        <v>10.4574</v>
      </c>
      <c r="DE169" s="2">
        <v>10.4573</v>
      </c>
      <c r="DF169" s="2">
        <v>10.4573</v>
      </c>
      <c r="DG169" s="2">
        <v>10.4573</v>
      </c>
      <c r="DH169" s="2">
        <v>10.45764</v>
      </c>
      <c r="DI169" s="2">
        <v>10.45744</v>
      </c>
      <c r="DJ169" s="2">
        <v>10.45767</v>
      </c>
      <c r="DK169" s="2">
        <v>10.45762</v>
      </c>
      <c r="DL169" s="2">
        <v>10.45753</v>
      </c>
      <c r="DM169" s="2">
        <v>10.45779</v>
      </c>
      <c r="DN169" s="2">
        <v>10.45765</v>
      </c>
      <c r="DO169" s="2">
        <v>10.45759</v>
      </c>
      <c r="DP169" s="2">
        <v>10.45753</v>
      </c>
      <c r="DQ169" s="2">
        <v>10.45779</v>
      </c>
      <c r="DR169" s="2">
        <v>10.45771</v>
      </c>
      <c r="DS169" s="2">
        <v>10.45756</v>
      </c>
      <c r="DT169" s="2">
        <v>10.4576</v>
      </c>
      <c r="DU169" s="2">
        <v>10.45767</v>
      </c>
      <c r="DV169" s="2">
        <v>10.45776</v>
      </c>
      <c r="DW169" s="2">
        <v>10.45758</v>
      </c>
      <c r="DX169" s="2">
        <v>10.45763</v>
      </c>
      <c r="DY169" s="2">
        <v>10.45759</v>
      </c>
      <c r="EM169" s="2">
        <v>10.4577</v>
      </c>
      <c r="ET169" s="2">
        <v>10.45759</v>
      </c>
      <c r="FA169" s="2">
        <v>10.45763</v>
      </c>
      <c r="FG169" s="2">
        <v>10.45753</v>
      </c>
      <c r="FM169" s="2">
        <v>10.45765</v>
      </c>
      <c r="FU169" s="2">
        <v>10.45756</v>
      </c>
      <c r="FX169" s="2">
        <v>10.45749</v>
      </c>
    </row>
    <row r="170" spans="1:180">
      <c r="A170" s="6" t="s">
        <v>155</v>
      </c>
      <c r="B170" s="7">
        <v>9.84935</v>
      </c>
      <c r="C170" s="2">
        <v>10.15495</v>
      </c>
      <c r="D170" s="2">
        <v>10.15499</v>
      </c>
      <c r="E170" s="2">
        <v>10.15493</v>
      </c>
      <c r="F170" s="2">
        <v>10.15502</v>
      </c>
      <c r="G170" s="2">
        <v>10.15502</v>
      </c>
      <c r="H170" s="2">
        <v>10.15499</v>
      </c>
      <c r="I170" s="2">
        <v>10.15504</v>
      </c>
      <c r="J170" s="2">
        <v>10.15498</v>
      </c>
      <c r="K170" s="2">
        <v>10.15493</v>
      </c>
      <c r="L170" s="2">
        <v>10.15493</v>
      </c>
      <c r="M170" s="2">
        <v>10.1549</v>
      </c>
      <c r="N170" s="2">
        <v>10.1551</v>
      </c>
      <c r="O170" s="2">
        <v>10.15535</v>
      </c>
      <c r="P170" s="2">
        <v>10.15903</v>
      </c>
      <c r="Q170" s="2">
        <v>10.15925</v>
      </c>
      <c r="R170" s="2">
        <v>10.159</v>
      </c>
      <c r="S170" s="2">
        <v>9.85076</v>
      </c>
      <c r="T170" s="2">
        <v>9.85056</v>
      </c>
      <c r="U170" s="2">
        <v>9.85049</v>
      </c>
      <c r="V170" s="2">
        <v>9.85053</v>
      </c>
      <c r="W170" s="2">
        <v>9.85172</v>
      </c>
      <c r="X170" s="2">
        <v>9.85192</v>
      </c>
      <c r="Y170" s="2">
        <v>9.85176</v>
      </c>
      <c r="Z170" s="2">
        <v>9.85159</v>
      </c>
      <c r="AA170" s="2">
        <v>9.85169</v>
      </c>
      <c r="AB170" s="2">
        <v>9.85178</v>
      </c>
      <c r="AC170" s="2">
        <v>9.85181</v>
      </c>
      <c r="AD170" s="2">
        <v>9.85183</v>
      </c>
      <c r="AE170" s="5">
        <v>9.8519</v>
      </c>
      <c r="AF170" s="5">
        <v>9.85196</v>
      </c>
      <c r="AG170" s="2">
        <v>9.85194</v>
      </c>
      <c r="AH170" s="2">
        <v>9.85192</v>
      </c>
      <c r="AI170" s="2">
        <v>9.85177</v>
      </c>
      <c r="AJ170" s="2">
        <v>9.85162</v>
      </c>
      <c r="AK170" s="2">
        <v>9.85177</v>
      </c>
      <c r="AL170" s="2">
        <v>9.85192</v>
      </c>
      <c r="AM170" s="2">
        <v>9.85191</v>
      </c>
      <c r="AN170" s="2">
        <v>9.85189</v>
      </c>
      <c r="AO170" s="2">
        <v>9.85187</v>
      </c>
      <c r="AP170" s="2">
        <v>9.85185</v>
      </c>
      <c r="AQ170" s="2">
        <v>9.85181</v>
      </c>
      <c r="AR170" s="2">
        <v>9.8519</v>
      </c>
      <c r="AS170" s="2">
        <v>9.85177</v>
      </c>
      <c r="AT170" s="2">
        <v>9.85177</v>
      </c>
      <c r="AU170" s="2">
        <v>9.85165</v>
      </c>
      <c r="AV170" s="2">
        <v>9.85171</v>
      </c>
      <c r="AW170" s="2">
        <v>9.85166</v>
      </c>
      <c r="AX170" s="2">
        <v>9.85157</v>
      </c>
      <c r="AY170" s="2">
        <v>9.85139</v>
      </c>
      <c r="AZ170" s="2">
        <v>9.85148</v>
      </c>
      <c r="BA170" s="2">
        <v>9.85172</v>
      </c>
      <c r="BB170" s="2">
        <v>9.85148</v>
      </c>
      <c r="BC170" s="2">
        <v>9.85139</v>
      </c>
      <c r="BD170" s="2">
        <v>9.85137</v>
      </c>
      <c r="BE170" s="2">
        <v>9.85149</v>
      </c>
      <c r="BF170" s="2">
        <v>9.85153</v>
      </c>
      <c r="BG170" s="2">
        <v>9.85166</v>
      </c>
      <c r="BH170" s="2">
        <v>9.85171</v>
      </c>
      <c r="BI170" s="2">
        <v>9.85178</v>
      </c>
      <c r="BJ170" s="2">
        <v>9.85181</v>
      </c>
      <c r="BK170" s="2">
        <v>9.8518</v>
      </c>
      <c r="BL170" s="2">
        <v>9.85178</v>
      </c>
      <c r="BM170" s="2">
        <v>9.85176</v>
      </c>
      <c r="BN170" s="2">
        <v>9.85173</v>
      </c>
      <c r="BO170" s="2">
        <v>9.85187</v>
      </c>
      <c r="BP170" s="2">
        <v>9.85188</v>
      </c>
      <c r="BQ170" s="2">
        <v>9.85191</v>
      </c>
      <c r="BR170" s="2">
        <v>9.85192</v>
      </c>
      <c r="BS170" s="2">
        <v>9.85183</v>
      </c>
      <c r="BT170" s="2">
        <v>9.85178</v>
      </c>
      <c r="BU170" s="2">
        <v>9.85171</v>
      </c>
      <c r="BV170" s="2">
        <v>9.85164</v>
      </c>
      <c r="BW170" s="2">
        <v>9.85163</v>
      </c>
      <c r="BX170" s="2">
        <v>9.85162</v>
      </c>
      <c r="BY170" s="2">
        <v>9.85165</v>
      </c>
      <c r="BZ170" s="2">
        <v>9.8516</v>
      </c>
      <c r="CA170" s="2">
        <v>9.8515</v>
      </c>
      <c r="CB170" s="2">
        <v>9.85147</v>
      </c>
      <c r="CC170" s="2">
        <v>9.85149</v>
      </c>
      <c r="CD170" s="2">
        <v>9.85145</v>
      </c>
      <c r="CE170" s="2">
        <v>9.85141</v>
      </c>
      <c r="CF170" s="2">
        <v>9.85139</v>
      </c>
      <c r="CG170" s="2">
        <v>9.85129</v>
      </c>
      <c r="CH170" s="2">
        <v>9.85125</v>
      </c>
      <c r="CI170" s="2">
        <v>9.85122</v>
      </c>
      <c r="CJ170" s="2">
        <v>9.85131</v>
      </c>
      <c r="CK170" s="2">
        <v>9.85139</v>
      </c>
      <c r="CL170" s="2">
        <v>9.8512</v>
      </c>
      <c r="CM170" s="2">
        <v>9.85118</v>
      </c>
      <c r="CN170" s="2">
        <v>9.85129</v>
      </c>
      <c r="CO170" s="2">
        <v>9.85115</v>
      </c>
      <c r="CP170" s="2">
        <v>9.85111</v>
      </c>
      <c r="CQ170" s="2">
        <v>9.851</v>
      </c>
      <c r="CR170" s="2">
        <v>9.85112</v>
      </c>
      <c r="CS170" s="2">
        <v>9.85098</v>
      </c>
      <c r="CT170" s="2">
        <v>9.85103</v>
      </c>
      <c r="CU170" s="2">
        <v>9.85099</v>
      </c>
      <c r="CV170" s="2">
        <v>9.85106</v>
      </c>
      <c r="CW170" s="2">
        <v>9.85109</v>
      </c>
      <c r="CX170" s="2">
        <v>9.85092</v>
      </c>
      <c r="CY170" s="2">
        <v>9.85093</v>
      </c>
      <c r="CZ170" s="2">
        <v>9.85083</v>
      </c>
      <c r="DA170" s="2">
        <v>9.85082</v>
      </c>
      <c r="DB170" s="2">
        <v>9.85099</v>
      </c>
      <c r="DC170" s="2">
        <v>9.85101</v>
      </c>
      <c r="DD170" s="2">
        <v>9.85104</v>
      </c>
      <c r="DE170" s="2">
        <v>9.85084</v>
      </c>
      <c r="DF170" s="2">
        <v>9.8509</v>
      </c>
      <c r="DG170" s="2">
        <v>9.85087</v>
      </c>
      <c r="DH170" s="2">
        <v>9.85088</v>
      </c>
      <c r="DI170" s="2">
        <v>9.85101</v>
      </c>
      <c r="DJ170" s="2">
        <v>9.85091</v>
      </c>
      <c r="DK170" s="2">
        <v>9.85074</v>
      </c>
      <c r="DL170" s="2">
        <v>9.8508</v>
      </c>
      <c r="DM170" s="2">
        <v>9.85082</v>
      </c>
      <c r="DN170" s="2">
        <v>9.85083</v>
      </c>
      <c r="DO170" s="2">
        <v>9.85085</v>
      </c>
      <c r="DP170" s="2">
        <v>9.85097</v>
      </c>
      <c r="DQ170" s="2">
        <v>9.85094</v>
      </c>
      <c r="DR170" s="2">
        <v>9.8508</v>
      </c>
      <c r="DS170" s="2">
        <v>9.85089</v>
      </c>
      <c r="DT170" s="2">
        <v>9.85098</v>
      </c>
      <c r="DU170" s="2">
        <v>9.85086</v>
      </c>
      <c r="DV170" s="2">
        <v>9.85075</v>
      </c>
      <c r="DW170" s="2">
        <v>9.85086</v>
      </c>
      <c r="DX170" s="2">
        <v>9.85093</v>
      </c>
      <c r="DY170" s="2">
        <v>9.85076</v>
      </c>
      <c r="EM170" s="2">
        <v>9.851</v>
      </c>
      <c r="ET170" s="2">
        <v>9.85075</v>
      </c>
      <c r="FA170" s="2">
        <v>9.85102</v>
      </c>
      <c r="FG170" s="2">
        <v>9.8508</v>
      </c>
      <c r="FM170" s="2">
        <v>9.85082</v>
      </c>
      <c r="FU170" s="2">
        <v>9.85081</v>
      </c>
      <c r="FX170" s="2">
        <v>9.85087</v>
      </c>
    </row>
    <row r="171" spans="1:180">
      <c r="A171" s="6" t="s">
        <v>156</v>
      </c>
      <c r="B171" s="7">
        <v>9.88875</v>
      </c>
      <c r="C171" s="2">
        <v>10.17195</v>
      </c>
      <c r="D171" s="2">
        <v>10.172</v>
      </c>
      <c r="E171" s="2">
        <v>10.17198</v>
      </c>
      <c r="F171" s="2">
        <v>10.1719</v>
      </c>
      <c r="G171" s="2">
        <v>10.172</v>
      </c>
      <c r="H171" s="2">
        <v>10.17189</v>
      </c>
      <c r="I171" s="2">
        <v>10.17193</v>
      </c>
      <c r="J171" s="2">
        <v>10.17195</v>
      </c>
      <c r="K171" s="2">
        <v>10.17198</v>
      </c>
      <c r="L171" s="2">
        <v>10.17197</v>
      </c>
      <c r="M171" s="2">
        <v>10.17189</v>
      </c>
      <c r="N171" s="2">
        <v>10.17199</v>
      </c>
      <c r="O171" s="2">
        <v>10.17219</v>
      </c>
      <c r="P171" s="2">
        <v>10.17612</v>
      </c>
      <c r="Q171" s="2">
        <v>10.17624</v>
      </c>
      <c r="R171" s="2">
        <v>10.17613</v>
      </c>
      <c r="S171" s="2">
        <v>9.89095</v>
      </c>
      <c r="T171" s="2">
        <v>9.89075</v>
      </c>
      <c r="U171" s="2">
        <v>9.89068</v>
      </c>
      <c r="V171" s="2">
        <v>9.89071</v>
      </c>
      <c r="W171" s="2">
        <v>9.89218</v>
      </c>
      <c r="X171" s="2">
        <v>9.89237</v>
      </c>
      <c r="Y171" s="2">
        <v>9.89226</v>
      </c>
      <c r="Z171" s="2">
        <v>9.89215</v>
      </c>
      <c r="AA171" s="2">
        <v>9.89213</v>
      </c>
      <c r="AB171" s="2">
        <v>9.89211</v>
      </c>
      <c r="AC171" s="2">
        <v>9.89204</v>
      </c>
      <c r="AD171" s="2">
        <v>9.89196</v>
      </c>
      <c r="AE171" s="5">
        <v>9.89197</v>
      </c>
      <c r="AF171" s="5">
        <v>9.89197</v>
      </c>
      <c r="AG171" s="2">
        <v>9.89201</v>
      </c>
      <c r="AH171" s="2">
        <v>9.89205</v>
      </c>
      <c r="AI171" s="2">
        <v>9.89192</v>
      </c>
      <c r="AJ171" s="2">
        <v>9.89179</v>
      </c>
      <c r="AK171" s="2">
        <v>9.89195</v>
      </c>
      <c r="AL171" s="2">
        <v>9.89211</v>
      </c>
      <c r="AM171" s="2">
        <v>9.89203</v>
      </c>
      <c r="AN171" s="2">
        <v>9.89195</v>
      </c>
      <c r="AO171" s="2">
        <v>9.89197</v>
      </c>
      <c r="AP171" s="2">
        <v>9.89198</v>
      </c>
      <c r="AQ171" s="2">
        <v>9.89212</v>
      </c>
      <c r="AR171" s="2">
        <v>9.89194</v>
      </c>
      <c r="AS171" s="2">
        <v>9.892</v>
      </c>
      <c r="AT171" s="2">
        <v>9.89184</v>
      </c>
      <c r="AU171" s="2">
        <v>9.89187</v>
      </c>
      <c r="AV171" s="2">
        <v>9.89184</v>
      </c>
      <c r="AW171" s="2">
        <v>9.89195</v>
      </c>
      <c r="AX171" s="2">
        <v>9.89185</v>
      </c>
      <c r="AY171" s="2">
        <v>9.89203</v>
      </c>
      <c r="AZ171" s="2">
        <v>9.89191</v>
      </c>
      <c r="BA171" s="2">
        <v>9.89202</v>
      </c>
      <c r="BB171" s="2">
        <v>9.89171</v>
      </c>
      <c r="BC171" s="2">
        <v>9.89203</v>
      </c>
      <c r="BD171" s="2">
        <v>9.89205</v>
      </c>
      <c r="BE171" s="2">
        <v>9.89179</v>
      </c>
      <c r="BF171" s="2">
        <v>9.89179</v>
      </c>
      <c r="BG171" s="2">
        <v>9.89195</v>
      </c>
      <c r="BH171" s="2">
        <v>9.89202</v>
      </c>
      <c r="BI171" s="2">
        <v>9.89199</v>
      </c>
      <c r="BJ171" s="2">
        <v>9.89198</v>
      </c>
      <c r="BK171" s="2">
        <v>9.89195</v>
      </c>
      <c r="BL171" s="2">
        <v>9.89191</v>
      </c>
      <c r="BM171" s="2">
        <v>9.89195</v>
      </c>
      <c r="BN171" s="2">
        <v>9.89199</v>
      </c>
      <c r="BO171" s="2">
        <v>9.89198</v>
      </c>
      <c r="BP171" s="2">
        <v>9.89196</v>
      </c>
      <c r="BQ171" s="2">
        <v>9.89207</v>
      </c>
      <c r="BR171" s="2">
        <v>9.89212</v>
      </c>
      <c r="BS171" s="2">
        <v>9.89215</v>
      </c>
      <c r="BT171" s="2">
        <v>9.89197</v>
      </c>
      <c r="BU171" s="2">
        <v>9.89201</v>
      </c>
      <c r="BV171" s="2">
        <v>9.89205</v>
      </c>
      <c r="BW171" s="2">
        <v>9.89205</v>
      </c>
      <c r="BX171" s="2">
        <v>9.89205</v>
      </c>
      <c r="BY171" s="2">
        <v>9.89214</v>
      </c>
      <c r="BZ171" s="2">
        <v>9.89212</v>
      </c>
      <c r="CA171" s="2">
        <v>9.89196</v>
      </c>
      <c r="CB171" s="2">
        <v>9.89203</v>
      </c>
      <c r="CC171" s="2">
        <v>9.89212</v>
      </c>
      <c r="CD171" s="2">
        <v>9.8919</v>
      </c>
      <c r="CE171" s="2">
        <v>9.89184</v>
      </c>
      <c r="CF171" s="2">
        <v>9.89172</v>
      </c>
      <c r="CG171" s="2">
        <v>9.89177</v>
      </c>
      <c r="CH171" s="2">
        <v>9.89177</v>
      </c>
      <c r="CI171" s="2">
        <v>9.89157</v>
      </c>
      <c r="CJ171" s="2">
        <v>9.89178</v>
      </c>
      <c r="CK171" s="2">
        <v>9.89178</v>
      </c>
      <c r="CL171" s="2">
        <v>9.89159</v>
      </c>
      <c r="CM171" s="2">
        <v>9.8914</v>
      </c>
      <c r="CN171" s="2">
        <v>9.89163</v>
      </c>
      <c r="CO171" s="2">
        <v>9.89147</v>
      </c>
      <c r="CP171" s="2">
        <v>9.89147</v>
      </c>
      <c r="CQ171" s="2">
        <v>9.89157</v>
      </c>
      <c r="CR171" s="2">
        <v>9.89131</v>
      </c>
      <c r="CS171" s="2">
        <v>9.89156</v>
      </c>
      <c r="CT171" s="2">
        <v>9.89147</v>
      </c>
      <c r="CU171" s="2">
        <v>9.89155</v>
      </c>
      <c r="CV171" s="2">
        <v>9.89127</v>
      </c>
      <c r="CW171" s="2">
        <v>9.89142</v>
      </c>
      <c r="CX171" s="2">
        <v>9.89136</v>
      </c>
      <c r="CY171" s="2">
        <v>9.89123</v>
      </c>
      <c r="CZ171" s="2">
        <v>9.89127</v>
      </c>
      <c r="DA171" s="2">
        <v>9.89125</v>
      </c>
      <c r="DB171" s="2">
        <v>9.89124</v>
      </c>
      <c r="DC171" s="2">
        <v>9.89115</v>
      </c>
      <c r="DD171" s="2">
        <v>9.89097</v>
      </c>
      <c r="DE171" s="2">
        <v>9.89113</v>
      </c>
      <c r="DF171" s="2">
        <v>9.89106</v>
      </c>
      <c r="DG171" s="2">
        <v>9.89122</v>
      </c>
      <c r="DH171" s="2">
        <v>9.89142</v>
      </c>
      <c r="DI171" s="2">
        <v>9.89144</v>
      </c>
      <c r="DJ171" s="2">
        <v>9.89154</v>
      </c>
      <c r="DK171" s="2">
        <v>9.89154</v>
      </c>
      <c r="DL171" s="2">
        <v>9.89149</v>
      </c>
      <c r="DM171" s="2">
        <v>9.89157</v>
      </c>
      <c r="DN171" s="2">
        <v>9.89152</v>
      </c>
      <c r="DO171" s="2">
        <v>9.89127</v>
      </c>
      <c r="DP171" s="2">
        <v>9.89156</v>
      </c>
      <c r="DQ171" s="2">
        <v>9.89137</v>
      </c>
      <c r="DR171" s="2">
        <v>9.89142</v>
      </c>
      <c r="DS171" s="2">
        <v>9.89144</v>
      </c>
      <c r="DT171" s="2">
        <v>9.89146</v>
      </c>
      <c r="DU171" s="2">
        <v>9.89132</v>
      </c>
      <c r="DV171" s="2">
        <v>9.89127</v>
      </c>
      <c r="DW171" s="2">
        <v>9.89138</v>
      </c>
      <c r="DX171" s="2">
        <v>9.89135</v>
      </c>
      <c r="DY171" s="2">
        <v>9.8915</v>
      </c>
      <c r="EM171" s="2">
        <v>9.89149</v>
      </c>
      <c r="ET171" s="2">
        <v>9.89135</v>
      </c>
      <c r="FA171" s="2">
        <v>9.89153</v>
      </c>
      <c r="FG171" s="2">
        <v>9.89155</v>
      </c>
      <c r="FM171" s="2">
        <v>9.89149</v>
      </c>
      <c r="FU171" s="2">
        <v>9.89139</v>
      </c>
      <c r="FX171" s="2">
        <v>9.89147</v>
      </c>
    </row>
    <row r="172" spans="1:180">
      <c r="A172" s="6" t="s">
        <v>157</v>
      </c>
      <c r="B172" s="7">
        <v>9.95465</v>
      </c>
      <c r="C172" s="2">
        <v>10.17141</v>
      </c>
      <c r="D172" s="2">
        <v>10.17139</v>
      </c>
      <c r="E172" s="2">
        <v>10.17135</v>
      </c>
      <c r="F172" s="2">
        <v>10.17136</v>
      </c>
      <c r="G172" s="2">
        <v>10.17133</v>
      </c>
      <c r="H172" s="2">
        <v>10.17134</v>
      </c>
      <c r="I172" s="2">
        <v>10.17128</v>
      </c>
      <c r="J172" s="2">
        <v>10.17141</v>
      </c>
      <c r="K172" s="2">
        <v>10.17136</v>
      </c>
      <c r="L172" s="2">
        <v>10.1713</v>
      </c>
      <c r="M172" s="2">
        <v>10.17116</v>
      </c>
      <c r="N172" s="2">
        <v>10.17139</v>
      </c>
      <c r="O172" s="2">
        <v>10.17141</v>
      </c>
      <c r="P172" s="2">
        <v>10.17593</v>
      </c>
      <c r="Q172" s="2">
        <v>10.17601</v>
      </c>
      <c r="R172" s="2">
        <v>10.17595</v>
      </c>
      <c r="S172" s="2">
        <v>9.95676</v>
      </c>
      <c r="T172" s="2">
        <v>9.95653</v>
      </c>
      <c r="U172" s="2">
        <v>9.95671</v>
      </c>
      <c r="V172" s="2">
        <v>9.95664</v>
      </c>
      <c r="W172" s="2">
        <v>9.95518</v>
      </c>
      <c r="X172" s="2">
        <v>9.95509</v>
      </c>
      <c r="Y172" s="2">
        <v>9.95512</v>
      </c>
      <c r="Z172" s="2">
        <v>9.95515</v>
      </c>
      <c r="AA172" s="2">
        <v>9.95522</v>
      </c>
      <c r="AB172" s="2">
        <v>9.95529</v>
      </c>
      <c r="AC172" s="2">
        <v>9.95529</v>
      </c>
      <c r="AD172" s="2">
        <v>9.95528</v>
      </c>
      <c r="AE172" s="5">
        <v>9.95534</v>
      </c>
      <c r="AF172" s="5">
        <v>9.9554</v>
      </c>
      <c r="AG172" s="2">
        <v>9.9552</v>
      </c>
      <c r="AH172" s="2">
        <v>9.955</v>
      </c>
      <c r="AI172" s="2">
        <v>9.95481</v>
      </c>
      <c r="AJ172" s="2">
        <v>9.95461</v>
      </c>
      <c r="AK172" s="2">
        <v>9.95487</v>
      </c>
      <c r="AL172" s="2">
        <v>9.95513</v>
      </c>
      <c r="AM172" s="2">
        <v>9.95521</v>
      </c>
      <c r="AN172" s="2">
        <v>9.95529</v>
      </c>
      <c r="AO172" s="2">
        <v>9.95538</v>
      </c>
      <c r="AP172" s="2">
        <v>9.95546</v>
      </c>
      <c r="AQ172" s="2">
        <v>9.95562</v>
      </c>
      <c r="AR172" s="2">
        <v>9.9556</v>
      </c>
      <c r="AS172" s="2">
        <v>9.95558</v>
      </c>
      <c r="AT172" s="2">
        <v>9.95551</v>
      </c>
      <c r="AU172" s="2">
        <v>9.95562</v>
      </c>
      <c r="AV172" s="2">
        <v>9.9555</v>
      </c>
      <c r="AW172" s="2">
        <v>9.95538</v>
      </c>
      <c r="AX172" s="2">
        <v>9.95566</v>
      </c>
      <c r="AY172" s="2">
        <v>9.95581</v>
      </c>
      <c r="AZ172" s="2">
        <v>9.95554</v>
      </c>
      <c r="BA172" s="2">
        <v>9.95568</v>
      </c>
      <c r="BB172" s="2">
        <v>9.95547</v>
      </c>
      <c r="BC172" s="2">
        <v>9.95585</v>
      </c>
      <c r="BD172" s="2">
        <v>9.95573</v>
      </c>
      <c r="BE172" s="2">
        <v>9.95573</v>
      </c>
      <c r="BF172" s="2">
        <v>9.95579</v>
      </c>
      <c r="BG172" s="2">
        <v>9.95564</v>
      </c>
      <c r="BH172" s="2">
        <v>9.95557</v>
      </c>
      <c r="BI172" s="2">
        <v>9.95559</v>
      </c>
      <c r="BJ172" s="2">
        <v>9.9556</v>
      </c>
      <c r="BK172" s="2">
        <v>9.95556</v>
      </c>
      <c r="BL172" s="2">
        <v>9.95552</v>
      </c>
      <c r="BM172" s="2">
        <v>9.95546</v>
      </c>
      <c r="BN172" s="2">
        <v>9.95539</v>
      </c>
      <c r="BO172" s="2">
        <v>9.95538</v>
      </c>
      <c r="BP172" s="2">
        <v>9.95528</v>
      </c>
      <c r="BQ172" s="2">
        <v>9.95522</v>
      </c>
      <c r="BR172" s="2">
        <v>9.9552</v>
      </c>
      <c r="BS172" s="2">
        <v>9.95502</v>
      </c>
      <c r="BT172" s="2">
        <v>9.95526</v>
      </c>
      <c r="BU172" s="2">
        <v>9.95525</v>
      </c>
      <c r="BV172" s="2">
        <v>9.95523</v>
      </c>
      <c r="BW172" s="2">
        <v>9.95517</v>
      </c>
      <c r="BX172" s="2">
        <v>9.9551</v>
      </c>
      <c r="BY172" s="2">
        <v>9.95506</v>
      </c>
      <c r="BZ172" s="2">
        <v>9.95504</v>
      </c>
      <c r="CA172" s="2">
        <v>9.95508</v>
      </c>
      <c r="CB172" s="2">
        <v>9.95511</v>
      </c>
      <c r="CC172" s="2">
        <v>9.95505</v>
      </c>
      <c r="CD172" s="2">
        <v>9.95497</v>
      </c>
      <c r="CE172" s="2">
        <v>9.95487</v>
      </c>
      <c r="CF172" s="2">
        <v>9.95505</v>
      </c>
      <c r="CG172" s="2">
        <v>9.95507</v>
      </c>
      <c r="CH172" s="2">
        <v>9.95492</v>
      </c>
      <c r="CI172" s="2">
        <v>9.95501</v>
      </c>
      <c r="CJ172" s="2">
        <v>9.95508</v>
      </c>
      <c r="CK172" s="2">
        <v>9.95492</v>
      </c>
      <c r="CL172" s="2">
        <v>9.95487</v>
      </c>
      <c r="CM172" s="2">
        <v>9.9549</v>
      </c>
      <c r="CN172" s="2">
        <v>9.95485</v>
      </c>
      <c r="CO172" s="2">
        <v>9.95492</v>
      </c>
      <c r="CP172" s="2">
        <v>9.95475</v>
      </c>
      <c r="CQ172" s="2">
        <v>9.95462</v>
      </c>
      <c r="CR172" s="2">
        <v>9.95464</v>
      </c>
      <c r="CS172" s="2">
        <v>9.9547</v>
      </c>
      <c r="CT172" s="2">
        <v>9.95477</v>
      </c>
      <c r="CU172" s="2">
        <v>9.95478</v>
      </c>
      <c r="CV172" s="2">
        <v>9.95473</v>
      </c>
      <c r="CW172" s="2">
        <v>9.95478</v>
      </c>
      <c r="CX172" s="2">
        <v>9.9546</v>
      </c>
      <c r="CY172" s="2">
        <v>9.95465</v>
      </c>
      <c r="CZ172" s="2">
        <v>9.95471</v>
      </c>
      <c r="DA172" s="2">
        <v>9.95472</v>
      </c>
      <c r="DB172" s="2">
        <v>9.95454</v>
      </c>
      <c r="DC172" s="2">
        <v>9.95471</v>
      </c>
      <c r="DD172" s="2">
        <v>9.95463</v>
      </c>
      <c r="DE172" s="2">
        <v>9.95465</v>
      </c>
      <c r="DF172" s="2">
        <v>9.95468</v>
      </c>
      <c r="DG172" s="2">
        <v>9.95452</v>
      </c>
      <c r="DH172" s="2">
        <v>9.95466</v>
      </c>
      <c r="DI172" s="2">
        <v>9.95478</v>
      </c>
      <c r="DJ172" s="2">
        <v>9.9546</v>
      </c>
      <c r="DK172" s="2">
        <v>9.95462</v>
      </c>
      <c r="DL172" s="2">
        <v>9.95468</v>
      </c>
      <c r="DM172" s="2">
        <v>9.95475</v>
      </c>
      <c r="DN172" s="2">
        <v>9.95468</v>
      </c>
      <c r="DO172" s="2">
        <v>9.95461</v>
      </c>
      <c r="DP172" s="2">
        <v>9.95454</v>
      </c>
      <c r="DQ172" s="2">
        <v>9.95455</v>
      </c>
      <c r="DR172" s="2">
        <v>9.95475</v>
      </c>
      <c r="DS172" s="2">
        <v>9.95471</v>
      </c>
      <c r="DT172" s="2">
        <v>9.95453</v>
      </c>
      <c r="DU172" s="2">
        <v>9.95481</v>
      </c>
      <c r="DV172" s="2">
        <v>9.95471</v>
      </c>
      <c r="DW172" s="2">
        <v>9.95471</v>
      </c>
      <c r="DX172" s="2">
        <v>9.95456</v>
      </c>
      <c r="DY172" s="2">
        <v>9.95458</v>
      </c>
      <c r="EM172" s="2">
        <v>9.95477</v>
      </c>
      <c r="ET172" s="2">
        <v>9.95474</v>
      </c>
      <c r="FA172" s="2">
        <v>9.95455</v>
      </c>
      <c r="FG172" s="2">
        <v>9.95473</v>
      </c>
      <c r="FM172" s="2">
        <v>9.95481</v>
      </c>
      <c r="FU172" s="2">
        <v>9.95479</v>
      </c>
      <c r="FX172" s="2">
        <v>9.95473</v>
      </c>
    </row>
    <row r="173" spans="1:180">
      <c r="A173" s="6" t="s">
        <v>158</v>
      </c>
      <c r="B173" s="7">
        <v>9.97315</v>
      </c>
      <c r="C173" s="2">
        <v>10.21789</v>
      </c>
      <c r="D173" s="2">
        <v>10.21778</v>
      </c>
      <c r="E173" s="2">
        <v>10.21776</v>
      </c>
      <c r="F173" s="2">
        <v>10.21787</v>
      </c>
      <c r="G173" s="2">
        <v>10.21789</v>
      </c>
      <c r="H173" s="2">
        <v>10.2179</v>
      </c>
      <c r="I173" s="2">
        <v>10.21785</v>
      </c>
      <c r="J173" s="2">
        <v>10.21787</v>
      </c>
      <c r="K173" s="2">
        <v>10.21781</v>
      </c>
      <c r="L173" s="2">
        <v>10.21791</v>
      </c>
      <c r="M173" s="2">
        <v>10.21783</v>
      </c>
      <c r="N173" s="2">
        <v>10.21793</v>
      </c>
      <c r="O173" s="2">
        <v>10.21832</v>
      </c>
      <c r="P173" s="2">
        <v>10.22126</v>
      </c>
      <c r="Q173" s="2">
        <v>10.22125</v>
      </c>
      <c r="R173" s="2">
        <v>10.22129</v>
      </c>
      <c r="S173" s="2">
        <v>9.97557</v>
      </c>
      <c r="T173" s="2">
        <v>9.97543</v>
      </c>
      <c r="U173" s="2">
        <v>9.97548</v>
      </c>
      <c r="V173" s="2">
        <v>9.97548</v>
      </c>
      <c r="W173" s="2">
        <v>9.97487</v>
      </c>
      <c r="X173" s="2">
        <v>9.97502</v>
      </c>
      <c r="Y173" s="2">
        <v>9.97504</v>
      </c>
      <c r="Z173" s="2">
        <v>9.97506</v>
      </c>
      <c r="AA173" s="2">
        <v>9.97504</v>
      </c>
      <c r="AB173" s="2">
        <v>9.97501</v>
      </c>
      <c r="AC173" s="2">
        <v>9.97511</v>
      </c>
      <c r="AD173" s="2">
        <v>9.97521</v>
      </c>
      <c r="AE173" s="5">
        <v>9.97531</v>
      </c>
      <c r="AF173" s="5">
        <v>9.97541</v>
      </c>
      <c r="AG173" s="2">
        <v>9.97522</v>
      </c>
      <c r="AH173" s="2">
        <v>9.97502</v>
      </c>
      <c r="AI173" s="2">
        <v>9.97492</v>
      </c>
      <c r="AJ173" s="2">
        <v>9.97481</v>
      </c>
      <c r="AK173" s="2">
        <v>9.97492</v>
      </c>
      <c r="AL173" s="2">
        <v>9.97503</v>
      </c>
      <c r="AM173" s="2">
        <v>9.97502</v>
      </c>
      <c r="AN173" s="2">
        <v>9.975</v>
      </c>
      <c r="AO173" s="2">
        <v>9.97499</v>
      </c>
      <c r="AP173" s="2">
        <v>9.97497</v>
      </c>
      <c r="AQ173" s="2">
        <v>9.97479</v>
      </c>
      <c r="AR173" s="2">
        <v>9.9748</v>
      </c>
      <c r="AS173" s="2">
        <v>9.97491</v>
      </c>
      <c r="AT173" s="2">
        <v>9.97497</v>
      </c>
      <c r="AU173" s="2">
        <v>9.97488</v>
      </c>
      <c r="AV173" s="2">
        <v>9.97487</v>
      </c>
      <c r="AW173" s="2">
        <v>9.97502</v>
      </c>
      <c r="AX173" s="2">
        <v>9.97489</v>
      </c>
      <c r="AY173" s="2">
        <v>9.97505</v>
      </c>
      <c r="AZ173" s="2">
        <v>9.9748</v>
      </c>
      <c r="BA173" s="2">
        <v>9.97504</v>
      </c>
      <c r="BB173" s="2">
        <v>9.97489</v>
      </c>
      <c r="BC173" s="2">
        <v>9.97471</v>
      </c>
      <c r="BD173" s="2">
        <v>9.97492</v>
      </c>
      <c r="BE173" s="2">
        <v>9.97477</v>
      </c>
      <c r="BF173" s="2">
        <v>9.97493</v>
      </c>
      <c r="BG173" s="2">
        <v>9.97495</v>
      </c>
      <c r="BH173" s="2">
        <v>9.97496</v>
      </c>
      <c r="BI173" s="2">
        <v>9.97493</v>
      </c>
      <c r="BJ173" s="2">
        <v>9.97491</v>
      </c>
      <c r="BK173" s="2">
        <v>9.97492</v>
      </c>
      <c r="BL173" s="2">
        <v>9.97492</v>
      </c>
      <c r="BM173" s="2">
        <v>9.97502</v>
      </c>
      <c r="BN173" s="2">
        <v>9.97511</v>
      </c>
      <c r="BO173" s="2">
        <v>9.97496</v>
      </c>
      <c r="BP173" s="2">
        <v>9.97515</v>
      </c>
      <c r="BQ173" s="2">
        <v>9.97503</v>
      </c>
      <c r="BR173" s="2">
        <v>9.97498</v>
      </c>
      <c r="BS173" s="2">
        <v>9.97503</v>
      </c>
      <c r="BT173" s="2">
        <v>9.97481</v>
      </c>
      <c r="BU173" s="2">
        <v>9.97478</v>
      </c>
      <c r="BV173" s="2">
        <v>9.97474</v>
      </c>
      <c r="BW173" s="2">
        <v>9.9747</v>
      </c>
      <c r="BX173" s="2">
        <v>9.97465</v>
      </c>
      <c r="BY173" s="2">
        <v>9.9746</v>
      </c>
      <c r="BZ173" s="2">
        <v>9.97462</v>
      </c>
      <c r="CA173" s="2">
        <v>9.97455</v>
      </c>
      <c r="CB173" s="2">
        <v>9.97447</v>
      </c>
      <c r="CC173" s="2">
        <v>9.97437</v>
      </c>
      <c r="CD173" s="2">
        <v>9.97434</v>
      </c>
      <c r="CE173" s="2">
        <v>9.9743</v>
      </c>
      <c r="CF173" s="2">
        <v>9.97419</v>
      </c>
      <c r="CG173" s="2">
        <v>9.97421</v>
      </c>
      <c r="CH173" s="2">
        <v>9.97414</v>
      </c>
      <c r="CI173" s="2">
        <v>9.97414</v>
      </c>
      <c r="CJ173" s="2">
        <v>9.97403</v>
      </c>
      <c r="CK173" s="2">
        <v>9.97419</v>
      </c>
      <c r="CL173" s="2">
        <v>9.97427</v>
      </c>
      <c r="CM173" s="2">
        <v>9.97408</v>
      </c>
      <c r="CN173" s="2">
        <v>9.97437</v>
      </c>
      <c r="CO173" s="2">
        <v>9.97446</v>
      </c>
      <c r="CP173" s="2">
        <v>9.97437</v>
      </c>
      <c r="CQ173" s="2">
        <v>9.9743</v>
      </c>
      <c r="CR173" s="2">
        <v>9.97435</v>
      </c>
      <c r="CS173" s="2">
        <v>9.9743</v>
      </c>
      <c r="CT173" s="2">
        <v>9.97443</v>
      </c>
      <c r="CU173" s="2">
        <v>9.9744</v>
      </c>
      <c r="CV173" s="2">
        <v>9.97436</v>
      </c>
      <c r="CW173" s="2">
        <v>9.97422</v>
      </c>
      <c r="CX173" s="2">
        <v>9.97422</v>
      </c>
      <c r="CY173" s="2">
        <v>9.97429</v>
      </c>
      <c r="CZ173" s="2">
        <v>9.97427</v>
      </c>
      <c r="DA173" s="2">
        <v>9.97409</v>
      </c>
      <c r="DB173" s="2">
        <v>9.97424</v>
      </c>
      <c r="DC173" s="2">
        <v>9.97417</v>
      </c>
      <c r="DD173" s="2">
        <v>9.97424</v>
      </c>
      <c r="DE173" s="2">
        <v>9.97415</v>
      </c>
      <c r="DF173" s="2">
        <v>9.97406</v>
      </c>
      <c r="DG173" s="2">
        <v>9.97416</v>
      </c>
      <c r="DH173" s="2">
        <v>9.97404</v>
      </c>
      <c r="DI173" s="2">
        <v>9.97405</v>
      </c>
      <c r="DJ173" s="2">
        <v>9.97409</v>
      </c>
      <c r="DK173" s="2">
        <v>9.97395</v>
      </c>
      <c r="DL173" s="2">
        <v>9.97418</v>
      </c>
      <c r="DM173" s="2">
        <v>9.9739</v>
      </c>
      <c r="DN173" s="2">
        <v>9.97409</v>
      </c>
      <c r="DO173" s="2">
        <v>9.97408</v>
      </c>
      <c r="DP173" s="2">
        <v>9.974</v>
      </c>
      <c r="DQ173" s="2">
        <v>9.97412</v>
      </c>
      <c r="DR173" s="2">
        <v>9.97412</v>
      </c>
      <c r="DS173" s="2">
        <v>9.97403</v>
      </c>
      <c r="DT173" s="2">
        <v>9.97409</v>
      </c>
      <c r="DU173" s="2">
        <v>9.97403</v>
      </c>
      <c r="DV173" s="2">
        <v>9.97397</v>
      </c>
      <c r="DW173" s="2">
        <v>9.97397</v>
      </c>
      <c r="DX173" s="2">
        <v>9.97404</v>
      </c>
      <c r="DY173" s="2">
        <v>9.97396</v>
      </c>
      <c r="EM173" s="2">
        <v>9.97401</v>
      </c>
      <c r="ET173" s="2">
        <v>9.97389</v>
      </c>
      <c r="FA173" s="2">
        <v>9.97403</v>
      </c>
      <c r="FG173" s="2">
        <v>9.97407</v>
      </c>
      <c r="FM173" s="2">
        <v>9.97411</v>
      </c>
      <c r="FU173" s="2">
        <v>9.97412</v>
      </c>
      <c r="FX173" s="2">
        <v>9.97419</v>
      </c>
    </row>
    <row r="174" spans="1:180">
      <c r="A174" s="6" t="s">
        <v>159</v>
      </c>
      <c r="B174" s="7">
        <v>10.03515</v>
      </c>
      <c r="C174" s="2">
        <v>10.2544</v>
      </c>
      <c r="D174" s="2">
        <v>10.2544</v>
      </c>
      <c r="E174" s="2">
        <v>10.25433</v>
      </c>
      <c r="F174" s="2">
        <v>10.25438</v>
      </c>
      <c r="G174" s="2">
        <v>10.2543</v>
      </c>
      <c r="H174" s="2">
        <v>10.25433</v>
      </c>
      <c r="I174" s="2">
        <v>10.25435</v>
      </c>
      <c r="J174" s="2">
        <v>10.2544</v>
      </c>
      <c r="K174" s="2">
        <v>10.25436</v>
      </c>
      <c r="L174" s="2">
        <v>10.25428</v>
      </c>
      <c r="M174" s="2">
        <v>10.25421</v>
      </c>
      <c r="N174" s="2">
        <v>10.25438</v>
      </c>
      <c r="O174" s="2">
        <v>10.25434</v>
      </c>
      <c r="P174" s="2">
        <v>10.25881</v>
      </c>
      <c r="Q174" s="2">
        <v>10.25906</v>
      </c>
      <c r="R174" s="2">
        <v>10.25879</v>
      </c>
      <c r="S174" s="2">
        <v>10.03775</v>
      </c>
      <c r="T174" s="2">
        <v>10.0375</v>
      </c>
      <c r="U174" s="2">
        <v>10.03742</v>
      </c>
      <c r="V174" s="2">
        <v>10.03761</v>
      </c>
      <c r="W174" s="2">
        <v>10.03682</v>
      </c>
      <c r="X174" s="2">
        <v>10.03674</v>
      </c>
      <c r="Y174" s="2">
        <v>10.03665</v>
      </c>
      <c r="Z174" s="2">
        <v>10.03655</v>
      </c>
      <c r="AA174" s="2">
        <v>10.03668</v>
      </c>
      <c r="AB174" s="2">
        <v>10.03681</v>
      </c>
      <c r="AC174" s="2">
        <v>10.03675</v>
      </c>
      <c r="AD174" s="2">
        <v>10.03668</v>
      </c>
      <c r="AE174" s="5">
        <v>10.03679</v>
      </c>
      <c r="AF174" s="5">
        <v>10.03689</v>
      </c>
      <c r="AG174" s="2">
        <v>10.03675</v>
      </c>
      <c r="AH174" s="2">
        <v>10.03661</v>
      </c>
      <c r="AI174" s="2">
        <v>10.03665</v>
      </c>
      <c r="AJ174" s="2">
        <v>10.03668</v>
      </c>
      <c r="AK174" s="2">
        <v>10.0366</v>
      </c>
      <c r="AL174" s="2">
        <v>10.03651</v>
      </c>
      <c r="AM174" s="2">
        <v>10.03643</v>
      </c>
      <c r="AN174" s="2">
        <v>10.03634</v>
      </c>
      <c r="AO174" s="2">
        <v>10.03635</v>
      </c>
      <c r="AP174" s="2">
        <v>10.03635</v>
      </c>
      <c r="AQ174" s="2">
        <v>10.03653</v>
      </c>
      <c r="AR174" s="2">
        <v>10.03618</v>
      </c>
      <c r="AS174" s="2">
        <v>10.03608</v>
      </c>
      <c r="AT174" s="2">
        <v>10.03625</v>
      </c>
      <c r="AU174" s="2">
        <v>10.03606</v>
      </c>
      <c r="AV174" s="2">
        <v>10.03615</v>
      </c>
      <c r="AW174" s="2">
        <v>10.03624</v>
      </c>
      <c r="AX174" s="2">
        <v>10.03634</v>
      </c>
      <c r="AY174" s="2">
        <v>10.03645</v>
      </c>
      <c r="AZ174" s="2">
        <v>10.03627</v>
      </c>
      <c r="BA174" s="2">
        <v>10.0365</v>
      </c>
      <c r="BB174" s="2">
        <v>10.0363</v>
      </c>
      <c r="BC174" s="2">
        <v>10.03625</v>
      </c>
      <c r="BD174" s="2">
        <v>10.03644</v>
      </c>
      <c r="BE174" s="2">
        <v>10.03622</v>
      </c>
      <c r="BF174" s="2">
        <v>10.03653</v>
      </c>
      <c r="BG174" s="2">
        <v>10.03619</v>
      </c>
      <c r="BH174" s="2">
        <v>10.03604</v>
      </c>
      <c r="BI174" s="2">
        <v>10.03612</v>
      </c>
      <c r="BJ174" s="2">
        <v>10.03616</v>
      </c>
      <c r="BK174" s="2">
        <v>10.03621</v>
      </c>
      <c r="BL174" s="2">
        <v>10.03626</v>
      </c>
      <c r="BM174" s="2">
        <v>10.03619</v>
      </c>
      <c r="BN174" s="2">
        <v>10.03611</v>
      </c>
      <c r="BO174" s="2">
        <v>10.03598</v>
      </c>
      <c r="BP174" s="2">
        <v>10.03627</v>
      </c>
      <c r="BQ174" s="2">
        <v>10.03624</v>
      </c>
      <c r="BR174" s="2">
        <v>10.03623</v>
      </c>
      <c r="BS174" s="2">
        <v>10.03625</v>
      </c>
      <c r="BT174" s="2">
        <v>10.03608</v>
      </c>
      <c r="BU174" s="2">
        <v>10.036</v>
      </c>
      <c r="BV174" s="2">
        <v>10.03592</v>
      </c>
      <c r="BW174" s="2">
        <v>10.03594</v>
      </c>
      <c r="BX174" s="2">
        <v>10.03596</v>
      </c>
      <c r="BY174" s="2">
        <v>10.03597</v>
      </c>
      <c r="BZ174" s="2">
        <v>10.03586</v>
      </c>
      <c r="CA174" s="2">
        <v>10.03571</v>
      </c>
      <c r="CB174" s="2">
        <v>10.03584</v>
      </c>
      <c r="CC174" s="2">
        <v>10.03565</v>
      </c>
      <c r="CD174" s="2">
        <v>10.03572</v>
      </c>
      <c r="CE174" s="2">
        <v>10.03566</v>
      </c>
      <c r="CF174" s="2">
        <v>10.03559</v>
      </c>
      <c r="CG174" s="2">
        <v>10.03568</v>
      </c>
      <c r="CH174" s="2">
        <v>10.03542</v>
      </c>
      <c r="CI174" s="2">
        <v>10.03552</v>
      </c>
      <c r="CJ174" s="2">
        <v>10.03548</v>
      </c>
      <c r="CK174" s="2">
        <v>10.03543</v>
      </c>
      <c r="CL174" s="2">
        <v>10.03565</v>
      </c>
      <c r="CM174" s="2">
        <v>10.03569</v>
      </c>
      <c r="CN174" s="2">
        <v>10.03568</v>
      </c>
      <c r="CO174" s="2">
        <v>10.03556</v>
      </c>
      <c r="CP174" s="2">
        <v>10.03578</v>
      </c>
      <c r="CQ174" s="2">
        <v>10.03587</v>
      </c>
      <c r="CR174" s="2">
        <v>10.03564</v>
      </c>
      <c r="CS174" s="2">
        <v>10.03573</v>
      </c>
      <c r="CT174" s="2">
        <v>10.03574</v>
      </c>
      <c r="CU174" s="2">
        <v>10.03576</v>
      </c>
      <c r="CV174" s="2">
        <v>10.0358</v>
      </c>
      <c r="CW174" s="2">
        <v>10.03558</v>
      </c>
      <c r="CX174" s="2">
        <v>10.03563</v>
      </c>
      <c r="CY174" s="2">
        <v>10.03552</v>
      </c>
      <c r="CZ174" s="2">
        <v>10.03538</v>
      </c>
      <c r="DA174" s="2">
        <v>10.03552</v>
      </c>
      <c r="DB174" s="2">
        <v>10.03536</v>
      </c>
      <c r="DC174" s="2">
        <v>10.03552</v>
      </c>
      <c r="DD174" s="2">
        <v>10.03544</v>
      </c>
      <c r="DE174" s="2">
        <v>10.03558</v>
      </c>
      <c r="DF174" s="2">
        <v>10.03548</v>
      </c>
      <c r="DG174" s="2">
        <v>10.03545</v>
      </c>
      <c r="DH174" s="2">
        <v>10.03516</v>
      </c>
      <c r="DI174" s="2">
        <v>10.0351</v>
      </c>
      <c r="DJ174" s="2">
        <v>10.03524</v>
      </c>
      <c r="DK174" s="2">
        <v>10.03503</v>
      </c>
      <c r="DL174" s="2">
        <v>10.03508</v>
      </c>
      <c r="DM174" s="2">
        <v>10.03529</v>
      </c>
      <c r="DN174" s="2">
        <v>10.03511</v>
      </c>
      <c r="DO174" s="2">
        <v>10.03519</v>
      </c>
      <c r="DP174" s="2">
        <v>10.03522</v>
      </c>
      <c r="DQ174" s="2">
        <v>10.03518</v>
      </c>
      <c r="DR174" s="2">
        <v>10.03525</v>
      </c>
      <c r="DS174" s="2">
        <v>10.03509</v>
      </c>
      <c r="DT174" s="2">
        <v>10.03507</v>
      </c>
      <c r="DU174" s="2">
        <v>10.03524</v>
      </c>
      <c r="DV174" s="2">
        <v>10.03524</v>
      </c>
      <c r="DW174" s="2">
        <v>10.03506</v>
      </c>
      <c r="DX174" s="2">
        <v>10.03528</v>
      </c>
      <c r="DY174" s="2">
        <v>10.03516</v>
      </c>
      <c r="EM174" s="2">
        <v>10.03508</v>
      </c>
      <c r="ET174" s="2">
        <v>10.03516</v>
      </c>
      <c r="FA174" s="2">
        <v>10.03522</v>
      </c>
      <c r="FG174" s="2">
        <v>10.03516</v>
      </c>
      <c r="FM174" s="2">
        <v>10.0351</v>
      </c>
      <c r="FU174" s="2">
        <v>10.03511</v>
      </c>
      <c r="FX174" s="2">
        <v>10.03514</v>
      </c>
    </row>
    <row r="175" spans="1:180">
      <c r="A175" s="6" t="s">
        <v>160</v>
      </c>
      <c r="B175" s="7">
        <v>10.2189</v>
      </c>
      <c r="C175" s="2">
        <v>10.21819</v>
      </c>
      <c r="D175" s="2">
        <v>10.21822</v>
      </c>
      <c r="E175" s="2">
        <v>10.21824</v>
      </c>
      <c r="F175" s="2">
        <v>10.21822</v>
      </c>
      <c r="G175" s="2">
        <v>10.21824</v>
      </c>
      <c r="H175" s="2">
        <v>10.21821</v>
      </c>
      <c r="I175" s="2">
        <v>10.21821</v>
      </c>
      <c r="J175" s="2">
        <v>10.21826</v>
      </c>
      <c r="K175" s="2">
        <v>10.21833</v>
      </c>
      <c r="L175" s="2">
        <v>10.21833</v>
      </c>
      <c r="M175" s="2">
        <v>10.21822</v>
      </c>
      <c r="N175" s="2">
        <v>10.21823</v>
      </c>
      <c r="O175" s="2">
        <v>10.21844</v>
      </c>
      <c r="P175" s="2">
        <v>10.22169</v>
      </c>
      <c r="Q175" s="2">
        <v>10.2218</v>
      </c>
      <c r="R175" s="2">
        <v>10.22169</v>
      </c>
      <c r="S175" s="2">
        <v>10.22478</v>
      </c>
      <c r="T175" s="2">
        <v>10.2244</v>
      </c>
      <c r="U175" s="2">
        <v>10.22435</v>
      </c>
      <c r="V175" s="2">
        <v>10.22451</v>
      </c>
      <c r="W175" s="2">
        <v>10.22319</v>
      </c>
      <c r="X175" s="2">
        <v>10.22335</v>
      </c>
      <c r="Y175" s="2">
        <v>10.22332</v>
      </c>
      <c r="Z175" s="2">
        <v>10.22328</v>
      </c>
      <c r="AA175" s="2">
        <v>10.22331</v>
      </c>
      <c r="AB175" s="2">
        <v>10.22334</v>
      </c>
      <c r="AC175" s="2">
        <v>10.22331</v>
      </c>
      <c r="AD175" s="2">
        <v>10.22327</v>
      </c>
      <c r="AE175" s="5">
        <v>10.22331</v>
      </c>
      <c r="AF175" s="5">
        <v>10.22334</v>
      </c>
      <c r="AG175" s="2">
        <v>10.22325</v>
      </c>
      <c r="AH175" s="2">
        <v>10.22315</v>
      </c>
      <c r="AI175" s="2">
        <v>10.22309</v>
      </c>
      <c r="AJ175" s="2">
        <v>10.22303</v>
      </c>
      <c r="AK175" s="2">
        <v>10.22308</v>
      </c>
      <c r="AL175" s="2">
        <v>10.22313</v>
      </c>
      <c r="AM175" s="2">
        <v>10.22313</v>
      </c>
      <c r="AN175" s="2">
        <v>10.22313</v>
      </c>
      <c r="AO175" s="2">
        <v>10.22311</v>
      </c>
      <c r="AP175" s="2">
        <v>10.22309</v>
      </c>
      <c r="AQ175" s="2">
        <v>10.22303</v>
      </c>
      <c r="AR175" s="2">
        <v>10.22313</v>
      </c>
      <c r="AS175" s="2">
        <v>10.22312</v>
      </c>
      <c r="AT175" s="2">
        <v>10.22323</v>
      </c>
      <c r="AU175" s="2">
        <v>10.22342</v>
      </c>
      <c r="AV175" s="2">
        <v>10.22313</v>
      </c>
      <c r="AW175" s="2">
        <v>10.22331</v>
      </c>
      <c r="AX175" s="2">
        <v>10.2233</v>
      </c>
      <c r="AY175" s="2">
        <v>10.22316</v>
      </c>
      <c r="AZ175" s="2">
        <v>10.2235</v>
      </c>
      <c r="BA175" s="2">
        <v>10.22322</v>
      </c>
      <c r="BB175" s="2">
        <v>10.22337</v>
      </c>
      <c r="BC175" s="2">
        <v>10.22317</v>
      </c>
      <c r="BD175" s="2">
        <v>10.22339</v>
      </c>
      <c r="BE175" s="2">
        <v>10.2234</v>
      </c>
      <c r="BF175" s="2">
        <v>10.22316</v>
      </c>
      <c r="BG175" s="2">
        <v>10.22313</v>
      </c>
      <c r="BH175" s="2">
        <v>10.22311</v>
      </c>
      <c r="BI175" s="2">
        <v>10.22304</v>
      </c>
      <c r="BJ175" s="2">
        <v>10.22301</v>
      </c>
      <c r="BK175" s="2">
        <v>10.22292</v>
      </c>
      <c r="BL175" s="2">
        <v>10.22282</v>
      </c>
      <c r="BM175" s="2">
        <v>10.2229</v>
      </c>
      <c r="BN175" s="2">
        <v>10.22297</v>
      </c>
      <c r="BO175" s="2">
        <v>10.22296</v>
      </c>
      <c r="BP175" s="2">
        <v>10.22304</v>
      </c>
      <c r="BQ175" s="2">
        <v>10.22317</v>
      </c>
      <c r="BR175" s="2">
        <v>10.22322</v>
      </c>
      <c r="BS175" s="2">
        <v>10.22323</v>
      </c>
      <c r="BT175" s="2">
        <v>10.22317</v>
      </c>
      <c r="BU175" s="2">
        <v>10.22318</v>
      </c>
      <c r="BV175" s="2">
        <v>10.22318</v>
      </c>
      <c r="BW175" s="2">
        <v>10.22308</v>
      </c>
      <c r="BX175" s="2">
        <v>10.22298</v>
      </c>
      <c r="BY175" s="2">
        <v>10.22307</v>
      </c>
      <c r="BZ175" s="2">
        <v>10.22296</v>
      </c>
      <c r="CA175" s="2">
        <v>10.22298</v>
      </c>
      <c r="CB175" s="2">
        <v>10.22304</v>
      </c>
      <c r="CC175" s="2">
        <v>10.22311</v>
      </c>
      <c r="CD175" s="2">
        <v>10.22287</v>
      </c>
      <c r="CE175" s="2">
        <v>10.22287</v>
      </c>
      <c r="CF175" s="2">
        <v>10.22274</v>
      </c>
      <c r="CG175" s="2">
        <v>10.22268</v>
      </c>
      <c r="CH175" s="2">
        <v>10.22268</v>
      </c>
      <c r="CI175" s="2">
        <v>10.22268</v>
      </c>
      <c r="CJ175" s="2">
        <v>10.22275</v>
      </c>
      <c r="CK175" s="2">
        <v>10.22264</v>
      </c>
      <c r="CL175" s="2">
        <v>10.22263</v>
      </c>
      <c r="CM175" s="2">
        <v>10.2225</v>
      </c>
      <c r="CN175" s="2">
        <v>10.22261</v>
      </c>
      <c r="CO175" s="2">
        <v>10.2226</v>
      </c>
      <c r="CP175" s="2">
        <v>10.22268</v>
      </c>
      <c r="CQ175" s="2">
        <v>10.22274</v>
      </c>
      <c r="CR175" s="2">
        <v>10.22269</v>
      </c>
      <c r="CS175" s="2">
        <v>10.22251</v>
      </c>
      <c r="CT175" s="2">
        <v>10.22277</v>
      </c>
      <c r="CU175" s="2">
        <v>10.22271</v>
      </c>
      <c r="CV175" s="2">
        <v>10.22253</v>
      </c>
      <c r="CW175" s="2">
        <v>10.22255</v>
      </c>
      <c r="CX175" s="2">
        <v>10.22272</v>
      </c>
      <c r="CY175" s="2">
        <v>10.22278</v>
      </c>
      <c r="CZ175" s="2">
        <v>10.22273</v>
      </c>
      <c r="DA175" s="2">
        <v>10.22286</v>
      </c>
      <c r="DB175" s="2">
        <v>10.22283</v>
      </c>
      <c r="DC175" s="2">
        <v>10.22259</v>
      </c>
      <c r="DD175" s="2">
        <v>10.22243</v>
      </c>
      <c r="DE175" s="2">
        <v>10.22245</v>
      </c>
      <c r="DF175" s="2">
        <v>10.22237</v>
      </c>
      <c r="DG175" s="2">
        <v>10.22231</v>
      </c>
      <c r="DH175" s="2">
        <v>10.2224</v>
      </c>
      <c r="DI175" s="2">
        <v>10.22234</v>
      </c>
      <c r="DJ175" s="2">
        <v>10.22239</v>
      </c>
      <c r="DK175" s="2">
        <v>10.22241</v>
      </c>
      <c r="DL175" s="2">
        <v>10.22227</v>
      </c>
      <c r="DM175" s="2">
        <v>10.22233</v>
      </c>
      <c r="DN175" s="2">
        <v>10.22249</v>
      </c>
      <c r="DO175" s="2">
        <v>10.22253</v>
      </c>
      <c r="DP175" s="2">
        <v>10.22249</v>
      </c>
      <c r="DQ175" s="2">
        <v>10.22235</v>
      </c>
      <c r="DR175" s="2">
        <v>10.22252</v>
      </c>
      <c r="DS175" s="2">
        <v>10.22238</v>
      </c>
      <c r="DT175" s="2">
        <v>10.22233</v>
      </c>
      <c r="DU175" s="2">
        <v>10.22236</v>
      </c>
      <c r="DV175" s="2">
        <v>10.2225</v>
      </c>
      <c r="DW175" s="2">
        <v>10.22243</v>
      </c>
      <c r="DX175" s="2">
        <v>10.2223</v>
      </c>
      <c r="DY175" s="2">
        <v>10.22249</v>
      </c>
      <c r="EM175" s="2">
        <v>10.2224</v>
      </c>
      <c r="ET175" s="2">
        <v>10.22235</v>
      </c>
      <c r="FA175" s="2">
        <v>10.22233</v>
      </c>
      <c r="FG175" s="2">
        <v>10.22246</v>
      </c>
      <c r="FM175" s="2">
        <v>10.22232</v>
      </c>
      <c r="FU175" s="2">
        <v>10.22244</v>
      </c>
      <c r="FX175" s="2">
        <v>10.22241</v>
      </c>
    </row>
    <row r="176" spans="1:180">
      <c r="A176" s="6" t="s">
        <v>161</v>
      </c>
      <c r="B176" s="7">
        <v>10.22535</v>
      </c>
      <c r="C176" s="2">
        <v>10.252</v>
      </c>
      <c r="D176" s="2">
        <v>10.25211</v>
      </c>
      <c r="E176" s="2">
        <v>10.25205</v>
      </c>
      <c r="F176" s="2">
        <v>10.25199</v>
      </c>
      <c r="G176" s="2">
        <v>10.25214</v>
      </c>
      <c r="H176" s="2">
        <v>10.25199</v>
      </c>
      <c r="I176" s="2">
        <v>10.25198</v>
      </c>
      <c r="J176" s="2">
        <v>10.25206</v>
      </c>
      <c r="K176" s="2">
        <v>10.25201</v>
      </c>
      <c r="L176" s="2">
        <v>10.25199</v>
      </c>
      <c r="M176" s="2">
        <v>10.25185</v>
      </c>
      <c r="N176" s="2">
        <v>10.25208</v>
      </c>
      <c r="O176" s="2">
        <v>10.25221</v>
      </c>
      <c r="P176" s="2">
        <v>10.25512</v>
      </c>
      <c r="Q176" s="2">
        <v>10.25535</v>
      </c>
      <c r="R176" s="2">
        <v>10.25513</v>
      </c>
      <c r="S176" s="2">
        <v>10.22957</v>
      </c>
      <c r="T176" s="2">
        <v>10.22949</v>
      </c>
      <c r="U176" s="2">
        <v>10.2296</v>
      </c>
      <c r="V176" s="2">
        <v>10.22955</v>
      </c>
      <c r="W176" s="2">
        <v>10.22835</v>
      </c>
      <c r="X176" s="2">
        <v>10.22854</v>
      </c>
      <c r="Y176" s="2">
        <v>10.22843</v>
      </c>
      <c r="Z176" s="2">
        <v>10.22832</v>
      </c>
      <c r="AA176" s="2">
        <v>10.22841</v>
      </c>
      <c r="AB176" s="2">
        <v>10.2285</v>
      </c>
      <c r="AC176" s="2">
        <v>10.22859</v>
      </c>
      <c r="AD176" s="2">
        <v>10.22867</v>
      </c>
      <c r="AE176" s="5">
        <v>10.22868</v>
      </c>
      <c r="AF176" s="5">
        <v>10.22868</v>
      </c>
      <c r="AG176" s="2">
        <v>10.22867</v>
      </c>
      <c r="AH176" s="2">
        <v>10.22866</v>
      </c>
      <c r="AI176" s="2">
        <v>10.2287</v>
      </c>
      <c r="AJ176" s="2">
        <v>10.22873</v>
      </c>
      <c r="AK176" s="2">
        <v>10.22864</v>
      </c>
      <c r="AL176" s="2">
        <v>10.22854</v>
      </c>
      <c r="AM176" s="2">
        <v>10.22862</v>
      </c>
      <c r="AN176" s="2">
        <v>10.2287</v>
      </c>
      <c r="AO176" s="2">
        <v>10.2288</v>
      </c>
      <c r="AP176" s="2">
        <v>10.2289</v>
      </c>
      <c r="AQ176" s="2">
        <v>10.2291</v>
      </c>
      <c r="AR176" s="2">
        <v>10.22871</v>
      </c>
      <c r="AS176" s="2">
        <v>10.22875</v>
      </c>
      <c r="AT176" s="2">
        <v>10.22867</v>
      </c>
      <c r="AU176" s="2">
        <v>10.22859</v>
      </c>
      <c r="AV176" s="2">
        <v>10.22882</v>
      </c>
      <c r="AW176" s="2">
        <v>10.22879</v>
      </c>
      <c r="AX176" s="2">
        <v>10.22867</v>
      </c>
      <c r="AY176" s="2">
        <v>10.22857</v>
      </c>
      <c r="AZ176" s="2">
        <v>10.22866</v>
      </c>
      <c r="BA176" s="2">
        <v>10.22881</v>
      </c>
      <c r="BB176" s="2">
        <v>10.22857</v>
      </c>
      <c r="BC176" s="2">
        <v>10.22884</v>
      </c>
      <c r="BD176" s="2">
        <v>10.22862</v>
      </c>
      <c r="BE176" s="2">
        <v>10.22864</v>
      </c>
      <c r="BF176" s="2">
        <v>10.22878</v>
      </c>
      <c r="BG176" s="2">
        <v>10.22877</v>
      </c>
      <c r="BH176" s="2">
        <v>10.22876</v>
      </c>
      <c r="BI176" s="2">
        <v>10.22877</v>
      </c>
      <c r="BJ176" s="2">
        <v>10.22877</v>
      </c>
      <c r="BK176" s="2">
        <v>10.22873</v>
      </c>
      <c r="BL176" s="2">
        <v>10.22868</v>
      </c>
      <c r="BM176" s="2">
        <v>10.22868</v>
      </c>
      <c r="BN176" s="2">
        <v>10.22868</v>
      </c>
      <c r="BO176" s="2">
        <v>10.22872</v>
      </c>
      <c r="BP176" s="2">
        <v>10.2288</v>
      </c>
      <c r="BQ176" s="2">
        <v>10.22867</v>
      </c>
      <c r="BR176" s="2">
        <v>10.22861</v>
      </c>
      <c r="BS176" s="2">
        <v>10.22862</v>
      </c>
      <c r="BT176" s="2">
        <v>10.22852</v>
      </c>
      <c r="BU176" s="2">
        <v>10.22854</v>
      </c>
      <c r="BV176" s="2">
        <v>10.22855</v>
      </c>
      <c r="BW176" s="2">
        <v>10.22858</v>
      </c>
      <c r="BX176" s="2">
        <v>10.2286</v>
      </c>
      <c r="BY176" s="2">
        <v>10.22842</v>
      </c>
      <c r="BZ176" s="2">
        <v>10.22865</v>
      </c>
      <c r="CA176" s="2">
        <v>10.22866</v>
      </c>
      <c r="CB176" s="2">
        <v>10.2286</v>
      </c>
      <c r="CC176" s="2">
        <v>10.22865</v>
      </c>
      <c r="CD176" s="2">
        <v>10.22861</v>
      </c>
      <c r="CE176" s="2">
        <v>10.22858</v>
      </c>
      <c r="CF176" s="2">
        <v>10.22856</v>
      </c>
      <c r="CG176" s="2">
        <v>10.22863</v>
      </c>
      <c r="CH176" s="2">
        <v>10.22839</v>
      </c>
      <c r="CI176" s="2">
        <v>10.22849</v>
      </c>
      <c r="CJ176" s="2">
        <v>10.22843</v>
      </c>
      <c r="CK176" s="2">
        <v>10.2285</v>
      </c>
      <c r="CL176" s="2">
        <v>10.22864</v>
      </c>
      <c r="CM176" s="2">
        <v>10.22847</v>
      </c>
      <c r="CN176" s="2">
        <v>10.22862</v>
      </c>
      <c r="CO176" s="2">
        <v>10.22863</v>
      </c>
      <c r="CP176" s="2">
        <v>10.22857</v>
      </c>
      <c r="CQ176" s="2">
        <v>10.22846</v>
      </c>
      <c r="CR176" s="2">
        <v>10.22843</v>
      </c>
      <c r="CS176" s="2">
        <v>10.22864</v>
      </c>
      <c r="CT176" s="2">
        <v>10.2286</v>
      </c>
      <c r="CU176" s="2">
        <v>10.22845</v>
      </c>
      <c r="CV176" s="2">
        <v>10.22849</v>
      </c>
      <c r="CW176" s="2">
        <v>10.22859</v>
      </c>
      <c r="CX176" s="2">
        <v>10.22854</v>
      </c>
      <c r="CY176" s="2">
        <v>10.22849</v>
      </c>
      <c r="CZ176" s="2">
        <v>10.22851</v>
      </c>
      <c r="DA176" s="2">
        <v>10.22848</v>
      </c>
      <c r="DB176" s="2">
        <v>10.22853</v>
      </c>
      <c r="DC176" s="2">
        <v>10.22836</v>
      </c>
      <c r="DD176" s="2">
        <v>10.2282</v>
      </c>
      <c r="DE176" s="2">
        <v>10.22827</v>
      </c>
      <c r="DF176" s="2">
        <v>10.22836</v>
      </c>
      <c r="DG176" s="2">
        <v>10.22828</v>
      </c>
      <c r="DH176" s="2">
        <v>10.22819</v>
      </c>
      <c r="DI176" s="2">
        <v>10.22829</v>
      </c>
      <c r="DJ176" s="2">
        <v>10.22805</v>
      </c>
      <c r="DK176" s="2">
        <v>10.2283</v>
      </c>
      <c r="DL176" s="2">
        <v>10.22828</v>
      </c>
      <c r="DM176" s="2">
        <v>10.2282</v>
      </c>
      <c r="DN176" s="2">
        <v>10.22831</v>
      </c>
      <c r="DO176" s="2">
        <v>10.22812</v>
      </c>
      <c r="DP176" s="2">
        <v>10.22811</v>
      </c>
      <c r="DQ176" s="2">
        <v>10.22827</v>
      </c>
      <c r="DR176" s="2">
        <v>10.22805</v>
      </c>
      <c r="DS176" s="2">
        <v>10.22828</v>
      </c>
      <c r="DT176" s="2">
        <v>10.2283</v>
      </c>
      <c r="DU176" s="2">
        <v>10.22808</v>
      </c>
      <c r="DV176" s="2">
        <v>10.22824</v>
      </c>
      <c r="DW176" s="2">
        <v>10.22821</v>
      </c>
      <c r="DX176" s="2">
        <v>10.2281</v>
      </c>
      <c r="DY176" s="2">
        <v>10.22831</v>
      </c>
      <c r="EM176" s="2">
        <v>10.22825</v>
      </c>
      <c r="ET176" s="2">
        <v>10.2283</v>
      </c>
      <c r="FA176" s="2">
        <v>10.22827</v>
      </c>
      <c r="FG176" s="2">
        <v>10.22825</v>
      </c>
      <c r="FM176" s="2">
        <v>10.22808</v>
      </c>
      <c r="FU176" s="2">
        <v>10.22819</v>
      </c>
      <c r="FX176" s="2">
        <v>10.22827</v>
      </c>
    </row>
    <row r="177" spans="1:180">
      <c r="A177" s="6" t="s">
        <v>162</v>
      </c>
      <c r="B177" s="7">
        <v>10.2547</v>
      </c>
      <c r="C177" s="2">
        <v>10.23271</v>
      </c>
      <c r="D177" s="2">
        <v>10.23275</v>
      </c>
      <c r="E177" s="2">
        <v>10.23283</v>
      </c>
      <c r="F177" s="2">
        <v>10.23277</v>
      </c>
      <c r="G177" s="2">
        <v>10.23278</v>
      </c>
      <c r="H177" s="2">
        <v>10.23276</v>
      </c>
      <c r="I177" s="2">
        <v>10.23271</v>
      </c>
      <c r="J177" s="2">
        <v>10.23278</v>
      </c>
      <c r="K177" s="2">
        <v>10.2327</v>
      </c>
      <c r="L177" s="2">
        <v>10.23277</v>
      </c>
      <c r="M177" s="2">
        <v>10.23272</v>
      </c>
      <c r="N177" s="2">
        <v>10.23301</v>
      </c>
      <c r="O177" s="2">
        <v>10.23316</v>
      </c>
      <c r="P177" s="2">
        <v>10.23742</v>
      </c>
      <c r="Q177" s="2">
        <v>10.23763</v>
      </c>
      <c r="R177" s="2">
        <v>10.23744</v>
      </c>
      <c r="S177" s="2">
        <v>10.25941</v>
      </c>
      <c r="T177" s="2">
        <v>10.25916</v>
      </c>
      <c r="U177" s="2">
        <v>10.2593</v>
      </c>
      <c r="V177" s="2">
        <v>10.25915</v>
      </c>
      <c r="W177" s="2">
        <v>10.25783</v>
      </c>
      <c r="X177" s="2">
        <v>10.25789</v>
      </c>
      <c r="Y177" s="2">
        <v>10.25795</v>
      </c>
      <c r="Z177" s="2">
        <v>10.25801</v>
      </c>
      <c r="AA177" s="2">
        <v>10.25788</v>
      </c>
      <c r="AB177" s="2">
        <v>10.25774</v>
      </c>
      <c r="AC177" s="2">
        <v>10.25779</v>
      </c>
      <c r="AD177" s="2">
        <v>10.25783</v>
      </c>
      <c r="AE177" s="5">
        <v>10.25789</v>
      </c>
      <c r="AF177" s="5">
        <v>10.25794</v>
      </c>
      <c r="AG177" s="2">
        <v>10.25785</v>
      </c>
      <c r="AH177" s="2">
        <v>10.25776</v>
      </c>
      <c r="AI177" s="2">
        <v>10.25772</v>
      </c>
      <c r="AJ177" s="2">
        <v>10.25768</v>
      </c>
      <c r="AK177" s="2">
        <v>10.25763</v>
      </c>
      <c r="AL177" s="2">
        <v>10.25757</v>
      </c>
      <c r="AM177" s="2">
        <v>10.25751</v>
      </c>
      <c r="AN177" s="2">
        <v>10.25745</v>
      </c>
      <c r="AO177" s="2">
        <v>10.25752</v>
      </c>
      <c r="AP177" s="2">
        <v>10.25758</v>
      </c>
      <c r="AQ177" s="2">
        <v>10.25766</v>
      </c>
      <c r="AR177" s="2">
        <v>10.25743</v>
      </c>
      <c r="AS177" s="2">
        <v>10.25754</v>
      </c>
      <c r="AT177" s="2">
        <v>10.2576</v>
      </c>
      <c r="AU177" s="2">
        <v>10.25763</v>
      </c>
      <c r="AV177" s="2">
        <v>10.25744</v>
      </c>
      <c r="AW177" s="2">
        <v>10.25731</v>
      </c>
      <c r="AX177" s="2">
        <v>10.25745</v>
      </c>
      <c r="AY177" s="2">
        <v>10.2575</v>
      </c>
      <c r="AZ177" s="2">
        <v>10.25744</v>
      </c>
      <c r="BA177" s="2">
        <v>10.25758</v>
      </c>
      <c r="BB177" s="2">
        <v>10.25748</v>
      </c>
      <c r="BC177" s="2">
        <v>10.25733</v>
      </c>
      <c r="BD177" s="2">
        <v>10.25753</v>
      </c>
      <c r="BE177" s="2">
        <v>10.25737</v>
      </c>
      <c r="BF177" s="2">
        <v>10.25747</v>
      </c>
      <c r="BG177" s="2">
        <v>10.25755</v>
      </c>
      <c r="BH177" s="2">
        <v>10.25758</v>
      </c>
      <c r="BI177" s="2">
        <v>10.25759</v>
      </c>
      <c r="BJ177" s="2">
        <v>10.2576</v>
      </c>
      <c r="BK177" s="2">
        <v>10.25766</v>
      </c>
      <c r="BL177" s="2">
        <v>10.25771</v>
      </c>
      <c r="BM177" s="2">
        <v>10.25776</v>
      </c>
      <c r="BN177" s="2">
        <v>10.25781</v>
      </c>
      <c r="BO177" s="2">
        <v>10.25768</v>
      </c>
      <c r="BP177" s="2">
        <v>10.25779</v>
      </c>
      <c r="BQ177" s="2">
        <v>10.2578</v>
      </c>
      <c r="BR177" s="2">
        <v>10.25781</v>
      </c>
      <c r="BS177" s="2">
        <v>10.25778</v>
      </c>
      <c r="BT177" s="2">
        <v>10.2578</v>
      </c>
      <c r="BU177" s="2">
        <v>10.25772</v>
      </c>
      <c r="BV177" s="2">
        <v>10.25764</v>
      </c>
      <c r="BW177" s="2">
        <v>10.25764</v>
      </c>
      <c r="BX177" s="2">
        <v>10.25764</v>
      </c>
      <c r="BY177" s="2">
        <v>10.25746</v>
      </c>
      <c r="BZ177" s="2">
        <v>10.25752</v>
      </c>
      <c r="CA177" s="2">
        <v>10.25745</v>
      </c>
      <c r="CB177" s="2">
        <v>10.25745</v>
      </c>
      <c r="CC177" s="2">
        <v>10.25754</v>
      </c>
      <c r="CD177" s="2">
        <v>10.25747</v>
      </c>
      <c r="CE177" s="2">
        <v>10.25731</v>
      </c>
      <c r="CF177" s="2">
        <v>10.25727</v>
      </c>
      <c r="CG177" s="2">
        <v>10.25714</v>
      </c>
      <c r="CH177" s="2">
        <v>10.25707</v>
      </c>
      <c r="CI177" s="2">
        <v>10.25721</v>
      </c>
      <c r="CJ177" s="2">
        <v>10.2572</v>
      </c>
      <c r="CK177" s="2">
        <v>10.25718</v>
      </c>
      <c r="CL177" s="2">
        <v>10.25716</v>
      </c>
      <c r="CM177" s="2">
        <v>10.25722</v>
      </c>
      <c r="CN177" s="2">
        <v>10.25698</v>
      </c>
      <c r="CO177" s="2">
        <v>10.25683</v>
      </c>
      <c r="CP177" s="2">
        <v>10.25682</v>
      </c>
      <c r="CQ177" s="2">
        <v>10.2567</v>
      </c>
      <c r="CR177" s="2">
        <v>10.25681</v>
      </c>
      <c r="CS177" s="2">
        <v>10.2568</v>
      </c>
      <c r="CT177" s="2">
        <v>10.25671</v>
      </c>
      <c r="CU177" s="2">
        <v>10.25691</v>
      </c>
      <c r="CV177" s="2">
        <v>10.25684</v>
      </c>
      <c r="CW177" s="2">
        <v>10.25684</v>
      </c>
      <c r="CX177" s="2">
        <v>10.25686</v>
      </c>
      <c r="CY177" s="2">
        <v>10.25684</v>
      </c>
      <c r="CZ177" s="2">
        <v>10.25679</v>
      </c>
      <c r="DA177" s="2">
        <v>10.25669</v>
      </c>
      <c r="DB177" s="2">
        <v>10.25682</v>
      </c>
      <c r="DC177" s="2">
        <v>10.25665</v>
      </c>
      <c r="DD177" s="2">
        <v>10.25674</v>
      </c>
      <c r="DE177" s="2">
        <v>10.25646</v>
      </c>
      <c r="DF177" s="2">
        <v>10.25626</v>
      </c>
      <c r="DG177" s="2">
        <v>10.25644</v>
      </c>
      <c r="DH177" s="2">
        <v>10.25677</v>
      </c>
      <c r="DI177" s="2">
        <v>10.25679</v>
      </c>
      <c r="DJ177" s="2">
        <v>10.25686</v>
      </c>
      <c r="DK177" s="2">
        <v>10.25684</v>
      </c>
      <c r="DL177" s="2">
        <v>10.25684</v>
      </c>
      <c r="DM177" s="2">
        <v>10.25672</v>
      </c>
      <c r="DN177" s="2">
        <v>10.2568</v>
      </c>
      <c r="DO177" s="2">
        <v>10.25664</v>
      </c>
      <c r="DP177" s="2">
        <v>10.25679</v>
      </c>
      <c r="DQ177" s="2">
        <v>10.25682</v>
      </c>
      <c r="DR177" s="2">
        <v>10.25672</v>
      </c>
      <c r="DS177" s="2">
        <v>10.25683</v>
      </c>
      <c r="DT177" s="2">
        <v>10.25674</v>
      </c>
      <c r="DU177" s="2">
        <v>10.25671</v>
      </c>
      <c r="DV177" s="2">
        <v>10.25689</v>
      </c>
      <c r="DW177" s="2">
        <v>10.25677</v>
      </c>
      <c r="DX177" s="2">
        <v>10.25663</v>
      </c>
      <c r="DY177" s="2">
        <v>10.2569</v>
      </c>
      <c r="EM177" s="2">
        <v>10.25672</v>
      </c>
      <c r="ET177" s="2">
        <v>10.25666</v>
      </c>
      <c r="FA177" s="2">
        <v>10.25679</v>
      </c>
      <c r="FG177" s="2">
        <v>10.25662</v>
      </c>
      <c r="FM177" s="2">
        <v>10.25672</v>
      </c>
      <c r="FU177" s="2">
        <v>10.25671</v>
      </c>
      <c r="FX177" s="2">
        <v>10.25664</v>
      </c>
    </row>
    <row r="178" spans="1:180">
      <c r="A178" s="6" t="s">
        <v>163</v>
      </c>
      <c r="B178" s="7">
        <v>10.31325</v>
      </c>
      <c r="C178" s="2">
        <v>10.27905</v>
      </c>
      <c r="D178" s="2">
        <v>10.27896</v>
      </c>
      <c r="E178" s="2">
        <v>10.27896</v>
      </c>
      <c r="F178" s="2">
        <v>10.27906</v>
      </c>
      <c r="G178" s="2">
        <v>10.27896</v>
      </c>
      <c r="H178" s="2">
        <v>10.27902</v>
      </c>
      <c r="I178" s="2">
        <v>10.27902</v>
      </c>
      <c r="J178" s="2">
        <v>10.27908</v>
      </c>
      <c r="K178" s="2">
        <v>10.27893</v>
      </c>
      <c r="L178" s="2">
        <v>10.27907</v>
      </c>
      <c r="M178" s="2">
        <v>10.27893</v>
      </c>
      <c r="N178" s="2">
        <v>10.27898</v>
      </c>
      <c r="O178" s="2">
        <v>10.27908</v>
      </c>
      <c r="P178" s="2">
        <v>10.28271</v>
      </c>
      <c r="Q178" s="2">
        <v>10.28287</v>
      </c>
      <c r="R178" s="2">
        <v>10.28275</v>
      </c>
      <c r="S178" s="2">
        <v>10.31729</v>
      </c>
      <c r="T178" s="2">
        <v>10.3173</v>
      </c>
      <c r="U178" s="2">
        <v>10.31722</v>
      </c>
      <c r="V178" s="2">
        <v>10.31738</v>
      </c>
      <c r="W178" s="2">
        <v>10.31527</v>
      </c>
      <c r="X178" s="2">
        <v>10.31524</v>
      </c>
      <c r="Y178" s="2">
        <v>10.31498</v>
      </c>
      <c r="Z178" s="2">
        <v>10.31472</v>
      </c>
      <c r="AA178" s="2">
        <v>10.31506</v>
      </c>
      <c r="AB178" s="2">
        <v>10.31539</v>
      </c>
      <c r="AC178" s="2">
        <v>10.31544</v>
      </c>
      <c r="AD178" s="2">
        <v>10.31548</v>
      </c>
      <c r="AE178" s="5">
        <v>10.31556</v>
      </c>
      <c r="AF178" s="5">
        <v>10.31563</v>
      </c>
      <c r="AG178" s="2">
        <v>10.3155</v>
      </c>
      <c r="AH178" s="2">
        <v>10.31537</v>
      </c>
      <c r="AI178" s="2">
        <v>10.31519</v>
      </c>
      <c r="AJ178" s="2">
        <v>10.31501</v>
      </c>
      <c r="AK178" s="2">
        <v>10.31526</v>
      </c>
      <c r="AL178" s="2">
        <v>10.31551</v>
      </c>
      <c r="AM178" s="2">
        <v>10.31558</v>
      </c>
      <c r="AN178" s="2">
        <v>10.31564</v>
      </c>
      <c r="AO178" s="2">
        <v>10.31564</v>
      </c>
      <c r="AP178" s="2">
        <v>10.31564</v>
      </c>
      <c r="AQ178" s="2">
        <v>10.31556</v>
      </c>
      <c r="AR178" s="2">
        <v>10.31545</v>
      </c>
      <c r="AS178" s="2">
        <v>10.31553</v>
      </c>
      <c r="AT178" s="2">
        <v>10.31543</v>
      </c>
      <c r="AU178" s="2">
        <v>10.31527</v>
      </c>
      <c r="AV178" s="2">
        <v>10.31548</v>
      </c>
      <c r="AW178" s="2">
        <v>10.31548</v>
      </c>
      <c r="AX178" s="2">
        <v>10.31549</v>
      </c>
      <c r="AY178" s="2">
        <v>10.31567</v>
      </c>
      <c r="AZ178" s="2">
        <v>10.31547</v>
      </c>
      <c r="BA178" s="2">
        <v>10.31567</v>
      </c>
      <c r="BB178" s="2">
        <v>10.3154</v>
      </c>
      <c r="BC178" s="2">
        <v>10.31537</v>
      </c>
      <c r="BD178" s="2">
        <v>10.31535</v>
      </c>
      <c r="BE178" s="2">
        <v>10.31559</v>
      </c>
      <c r="BF178" s="2">
        <v>10.31561</v>
      </c>
      <c r="BG178" s="2">
        <v>10.31558</v>
      </c>
      <c r="BH178" s="2">
        <v>10.31556</v>
      </c>
      <c r="BI178" s="2">
        <v>10.31555</v>
      </c>
      <c r="BJ178" s="2">
        <v>10.31555</v>
      </c>
      <c r="BK178" s="2">
        <v>10.31554</v>
      </c>
      <c r="BL178" s="2">
        <v>10.31552</v>
      </c>
      <c r="BM178" s="2">
        <v>10.3155</v>
      </c>
      <c r="BN178" s="2">
        <v>10.31547</v>
      </c>
      <c r="BO178" s="2">
        <v>10.31532</v>
      </c>
      <c r="BP178" s="2">
        <v>10.3155</v>
      </c>
      <c r="BQ178" s="2">
        <v>10.31563</v>
      </c>
      <c r="BR178" s="2">
        <v>10.31568</v>
      </c>
      <c r="BS178" s="2">
        <v>10.31578</v>
      </c>
      <c r="BT178" s="2">
        <v>10.31561</v>
      </c>
      <c r="BU178" s="2">
        <v>10.31565</v>
      </c>
      <c r="BV178" s="2">
        <v>10.31568</v>
      </c>
      <c r="BW178" s="2">
        <v>10.31561</v>
      </c>
      <c r="BX178" s="2">
        <v>10.31553</v>
      </c>
      <c r="BY178" s="2">
        <v>10.31549</v>
      </c>
      <c r="BZ178" s="2">
        <v>10.31537</v>
      </c>
      <c r="CA178" s="2">
        <v>10.31534</v>
      </c>
      <c r="CB178" s="2">
        <v>10.31547</v>
      </c>
      <c r="CC178" s="2">
        <v>10.31544</v>
      </c>
      <c r="CD178" s="2">
        <v>10.3153</v>
      </c>
      <c r="CE178" s="2">
        <v>10.31516</v>
      </c>
      <c r="CF178" s="2">
        <v>10.31531</v>
      </c>
      <c r="CG178" s="2">
        <v>10.31539</v>
      </c>
      <c r="CH178" s="2">
        <v>10.31513</v>
      </c>
      <c r="CI178" s="2">
        <v>10.31512</v>
      </c>
      <c r="CJ178" s="2">
        <v>10.31511</v>
      </c>
      <c r="CK178" s="2">
        <v>10.31525</v>
      </c>
      <c r="CL178" s="2">
        <v>10.31533</v>
      </c>
      <c r="CM178" s="2">
        <v>10.31528</v>
      </c>
      <c r="CN178" s="2">
        <v>10.31534</v>
      </c>
      <c r="CO178" s="2">
        <v>10.31526</v>
      </c>
      <c r="CP178" s="2">
        <v>10.31544</v>
      </c>
      <c r="CQ178" s="2">
        <v>10.3155</v>
      </c>
      <c r="CR178" s="2">
        <v>10.31552</v>
      </c>
      <c r="CS178" s="2">
        <v>10.31544</v>
      </c>
      <c r="CT178" s="2">
        <v>10.31529</v>
      </c>
      <c r="CU178" s="2">
        <v>10.31541</v>
      </c>
      <c r="CV178" s="2">
        <v>10.31553</v>
      </c>
      <c r="CW178" s="2">
        <v>10.31539</v>
      </c>
      <c r="CX178" s="2">
        <v>10.31548</v>
      </c>
      <c r="CY178" s="2">
        <v>10.31541</v>
      </c>
      <c r="CZ178" s="2">
        <v>10.31546</v>
      </c>
      <c r="DA178" s="2">
        <v>10.31524</v>
      </c>
      <c r="DB178" s="2">
        <v>10.31529</v>
      </c>
      <c r="DC178" s="2">
        <v>10.31541</v>
      </c>
      <c r="DD178" s="2">
        <v>10.31522</v>
      </c>
      <c r="DE178" s="2">
        <v>10.3154</v>
      </c>
      <c r="DF178" s="2">
        <v>10.31543</v>
      </c>
      <c r="DG178" s="2">
        <v>10.31545</v>
      </c>
      <c r="DH178" s="2">
        <v>10.3154</v>
      </c>
      <c r="DI178" s="2">
        <v>10.31532</v>
      </c>
      <c r="DJ178" s="2">
        <v>10.31533</v>
      </c>
      <c r="DK178" s="2">
        <v>10.31549</v>
      </c>
      <c r="DL178" s="2">
        <v>10.31533</v>
      </c>
      <c r="DM178" s="2">
        <v>10.31537</v>
      </c>
      <c r="DN178" s="2">
        <v>10.31554</v>
      </c>
      <c r="DO178" s="2">
        <v>10.31533</v>
      </c>
      <c r="DP178" s="2">
        <v>10.31544</v>
      </c>
      <c r="DQ178" s="2">
        <v>10.31529</v>
      </c>
      <c r="DR178" s="2">
        <v>10.31547</v>
      </c>
      <c r="DS178" s="2">
        <v>10.31553</v>
      </c>
      <c r="DT178" s="2">
        <v>10.31545</v>
      </c>
      <c r="DU178" s="2">
        <v>10.31545</v>
      </c>
      <c r="DV178" s="2">
        <v>10.31537</v>
      </c>
      <c r="DW178" s="2">
        <v>10.31526</v>
      </c>
      <c r="DX178" s="2">
        <v>10.31553</v>
      </c>
      <c r="DY178" s="2">
        <v>10.31539</v>
      </c>
      <c r="EM178" s="2">
        <v>10.31527</v>
      </c>
      <c r="ET178" s="2">
        <v>10.31537</v>
      </c>
      <c r="FA178" s="2">
        <v>10.31552</v>
      </c>
      <c r="FG178" s="2">
        <v>10.31555</v>
      </c>
      <c r="FM178" s="2">
        <v>10.31548</v>
      </c>
      <c r="FU178" s="2">
        <v>10.31527</v>
      </c>
      <c r="FX178" s="2">
        <v>10.31551</v>
      </c>
    </row>
    <row r="179" spans="1:180">
      <c r="A179" s="6" t="s">
        <v>164</v>
      </c>
      <c r="B179" s="7">
        <v>10.3458</v>
      </c>
      <c r="C179" s="2">
        <v>10.30086</v>
      </c>
      <c r="D179" s="2">
        <v>10.30077</v>
      </c>
      <c r="E179" s="2">
        <v>10.30087</v>
      </c>
      <c r="F179" s="2">
        <v>10.30083</v>
      </c>
      <c r="G179" s="2">
        <v>10.30076</v>
      </c>
      <c r="H179" s="2">
        <v>10.30075</v>
      </c>
      <c r="I179" s="2">
        <v>10.30082</v>
      </c>
      <c r="J179" s="2">
        <v>10.30083</v>
      </c>
      <c r="K179" s="2">
        <v>10.30084</v>
      </c>
      <c r="L179" s="2">
        <v>10.30089</v>
      </c>
      <c r="M179" s="2">
        <v>10.30088</v>
      </c>
      <c r="N179" s="2">
        <v>10.30105</v>
      </c>
      <c r="O179" s="2">
        <v>10.30122</v>
      </c>
      <c r="P179" s="2">
        <v>10.30512</v>
      </c>
      <c r="Q179" s="2">
        <v>10.30531</v>
      </c>
      <c r="R179" s="2">
        <v>10.30512</v>
      </c>
      <c r="S179" s="2">
        <v>10.34716</v>
      </c>
      <c r="T179" s="2">
        <v>10.3469</v>
      </c>
      <c r="U179" s="2">
        <v>10.34697</v>
      </c>
      <c r="V179" s="2">
        <v>10.34709</v>
      </c>
      <c r="W179" s="2">
        <v>10.34598</v>
      </c>
      <c r="X179" s="2">
        <v>10.34592</v>
      </c>
      <c r="Y179" s="2">
        <v>10.34561</v>
      </c>
      <c r="Z179" s="2">
        <v>10.34529</v>
      </c>
      <c r="AA179" s="2">
        <v>10.34566</v>
      </c>
      <c r="AB179" s="2">
        <v>10.34603</v>
      </c>
      <c r="AC179" s="2">
        <v>10.34596</v>
      </c>
      <c r="AD179" s="2">
        <v>10.34588</v>
      </c>
      <c r="AE179" s="5">
        <v>10.34597</v>
      </c>
      <c r="AF179" s="5">
        <v>10.34605</v>
      </c>
      <c r="AG179" s="2">
        <v>10.34607</v>
      </c>
      <c r="AH179" s="2">
        <v>10.34609</v>
      </c>
      <c r="AI179" s="2">
        <v>10.34597</v>
      </c>
      <c r="AJ179" s="2">
        <v>10.34585</v>
      </c>
      <c r="AK179" s="2">
        <v>10.34605</v>
      </c>
      <c r="AL179" s="2">
        <v>10.34625</v>
      </c>
      <c r="AM179" s="2">
        <v>10.34632</v>
      </c>
      <c r="AN179" s="2">
        <v>10.34638</v>
      </c>
      <c r="AO179" s="2">
        <v>10.3463</v>
      </c>
      <c r="AP179" s="2">
        <v>10.34621</v>
      </c>
      <c r="AQ179" s="2">
        <v>10.3461</v>
      </c>
      <c r="AR179" s="2">
        <v>10.34633</v>
      </c>
      <c r="AS179" s="2">
        <v>10.3462</v>
      </c>
      <c r="AT179" s="2">
        <v>10.34627</v>
      </c>
      <c r="AU179" s="2">
        <v>10.34643</v>
      </c>
      <c r="AV179" s="2">
        <v>10.34609</v>
      </c>
      <c r="AW179" s="2">
        <v>10.34627</v>
      </c>
      <c r="AX179" s="2">
        <v>10.34622</v>
      </c>
      <c r="AY179" s="2">
        <v>10.34602</v>
      </c>
      <c r="AZ179" s="2">
        <v>10.34612</v>
      </c>
      <c r="BA179" s="2">
        <v>10.34604</v>
      </c>
      <c r="BB179" s="2">
        <v>10.34615</v>
      </c>
      <c r="BC179" s="2">
        <v>10.34626</v>
      </c>
      <c r="BD179" s="2">
        <v>10.34621</v>
      </c>
      <c r="BE179" s="2">
        <v>10.34632</v>
      </c>
      <c r="BF179" s="2">
        <v>10.34634</v>
      </c>
      <c r="BG179" s="2">
        <v>10.3462</v>
      </c>
      <c r="BH179" s="2">
        <v>10.34614</v>
      </c>
      <c r="BI179" s="2">
        <v>10.346</v>
      </c>
      <c r="BJ179" s="2">
        <v>10.34594</v>
      </c>
      <c r="BK179" s="2">
        <v>10.34598</v>
      </c>
      <c r="BL179" s="2">
        <v>10.34601</v>
      </c>
      <c r="BM179" s="2">
        <v>10.34609</v>
      </c>
      <c r="BN179" s="2">
        <v>10.34617</v>
      </c>
      <c r="BO179" s="2">
        <v>10.34614</v>
      </c>
      <c r="BP179" s="2">
        <v>10.34635</v>
      </c>
      <c r="BQ179" s="2">
        <v>10.34643</v>
      </c>
      <c r="BR179" s="2">
        <v>10.34646</v>
      </c>
      <c r="BS179" s="2">
        <v>10.34628</v>
      </c>
      <c r="BT179" s="2">
        <v>10.34654</v>
      </c>
      <c r="BU179" s="2">
        <v>10.34649</v>
      </c>
      <c r="BV179" s="2">
        <v>10.34644</v>
      </c>
      <c r="BW179" s="2">
        <v>10.34642</v>
      </c>
      <c r="BX179" s="2">
        <v>10.3464</v>
      </c>
      <c r="BY179" s="2">
        <v>10.34627</v>
      </c>
      <c r="BZ179" s="2">
        <v>10.34632</v>
      </c>
      <c r="CA179" s="2">
        <v>10.34624</v>
      </c>
      <c r="CB179" s="2">
        <v>10.34636</v>
      </c>
      <c r="CC179" s="2">
        <v>10.34623</v>
      </c>
      <c r="CD179" s="2">
        <v>10.34622</v>
      </c>
      <c r="CE179" s="2">
        <v>10.34615</v>
      </c>
      <c r="CF179" s="2">
        <v>10.34619</v>
      </c>
      <c r="CG179" s="2">
        <v>10.34604</v>
      </c>
      <c r="CH179" s="2">
        <v>10.34624</v>
      </c>
      <c r="CI179" s="2">
        <v>10.34607</v>
      </c>
      <c r="CJ179" s="2">
        <v>10.34609</v>
      </c>
      <c r="CK179" s="2">
        <v>10.34627</v>
      </c>
      <c r="CL179" s="2">
        <v>10.34602</v>
      </c>
      <c r="CM179" s="2">
        <v>10.34588</v>
      </c>
      <c r="CN179" s="2">
        <v>10.34608</v>
      </c>
      <c r="CO179" s="2">
        <v>10.34603</v>
      </c>
      <c r="CP179" s="2">
        <v>10.34605</v>
      </c>
      <c r="CQ179" s="2">
        <v>10.346</v>
      </c>
      <c r="CR179" s="2">
        <v>10.34598</v>
      </c>
      <c r="CS179" s="2">
        <v>10.34591</v>
      </c>
      <c r="CT179" s="2">
        <v>10.34601</v>
      </c>
      <c r="CU179" s="2">
        <v>10.34597</v>
      </c>
      <c r="CV179" s="2">
        <v>10.34587</v>
      </c>
      <c r="CW179" s="2">
        <v>10.34589</v>
      </c>
      <c r="CX179" s="2">
        <v>10.34604</v>
      </c>
      <c r="CY179" s="2">
        <v>10.34592</v>
      </c>
      <c r="CZ179" s="2">
        <v>10.34574</v>
      </c>
      <c r="DA179" s="2">
        <v>10.34583</v>
      </c>
      <c r="DB179" s="2">
        <v>10.34585</v>
      </c>
      <c r="DC179" s="2">
        <v>10.3458</v>
      </c>
      <c r="DD179" s="2">
        <v>10.3457</v>
      </c>
      <c r="DE179" s="2">
        <v>10.3456</v>
      </c>
      <c r="DF179" s="2">
        <v>10.34567</v>
      </c>
      <c r="DG179" s="2">
        <v>10.34558</v>
      </c>
      <c r="DH179" s="2">
        <v>10.34549</v>
      </c>
      <c r="DI179" s="2">
        <v>10.34556</v>
      </c>
      <c r="DJ179" s="2">
        <v>10.34564</v>
      </c>
      <c r="DK179" s="2">
        <v>10.34552</v>
      </c>
      <c r="DL179" s="2">
        <v>10.34556</v>
      </c>
      <c r="DM179" s="2">
        <v>10.34538</v>
      </c>
      <c r="DN179" s="2">
        <v>10.34562</v>
      </c>
      <c r="DO179" s="2">
        <v>10.34536</v>
      </c>
      <c r="DP179" s="2">
        <v>10.3456</v>
      </c>
      <c r="DQ179" s="2">
        <v>10.34551</v>
      </c>
      <c r="DR179" s="2">
        <v>10.34553</v>
      </c>
      <c r="DS179" s="2">
        <v>10.34549</v>
      </c>
      <c r="DT179" s="2">
        <v>10.34552</v>
      </c>
      <c r="DU179" s="2">
        <v>10.34558</v>
      </c>
      <c r="DV179" s="2">
        <v>10.34539</v>
      </c>
      <c r="DW179" s="2">
        <v>10.34547</v>
      </c>
      <c r="DX179" s="2">
        <v>10.34562</v>
      </c>
      <c r="DY179" s="2">
        <v>10.34557</v>
      </c>
      <c r="EM179" s="2">
        <v>10.34563</v>
      </c>
      <c r="ET179" s="2">
        <v>10.34549</v>
      </c>
      <c r="FA179" s="2">
        <v>10.34558</v>
      </c>
      <c r="FG179" s="2">
        <v>10.34548</v>
      </c>
      <c r="FM179" s="2">
        <v>10.34563</v>
      </c>
      <c r="FU179" s="2">
        <v>10.34562</v>
      </c>
      <c r="FX179" s="2">
        <v>10.34548</v>
      </c>
    </row>
    <row r="180" spans="1:180">
      <c r="A180" s="6" t="s">
        <v>165</v>
      </c>
      <c r="B180" s="7">
        <v>10.3633</v>
      </c>
      <c r="C180" s="2">
        <v>10.28076</v>
      </c>
      <c r="D180" s="2">
        <v>10.28079</v>
      </c>
      <c r="E180" s="2">
        <v>10.28078</v>
      </c>
      <c r="F180" s="2">
        <v>10.28083</v>
      </c>
      <c r="G180" s="2">
        <v>10.28073</v>
      </c>
      <c r="H180" s="2">
        <v>10.28081</v>
      </c>
      <c r="I180" s="2">
        <v>10.28088</v>
      </c>
      <c r="J180" s="2">
        <v>10.28076</v>
      </c>
      <c r="K180" s="2">
        <v>10.28076</v>
      </c>
      <c r="L180" s="2">
        <v>10.2808</v>
      </c>
      <c r="M180" s="2">
        <v>10.28067</v>
      </c>
      <c r="N180" s="2">
        <v>10.28071</v>
      </c>
      <c r="O180" s="2">
        <v>10.28081</v>
      </c>
      <c r="P180" s="2">
        <v>10.284721</v>
      </c>
      <c r="Q180" s="2">
        <v>10.28471</v>
      </c>
      <c r="R180" s="2">
        <v>10.2847</v>
      </c>
      <c r="S180" s="2">
        <v>10.36587</v>
      </c>
      <c r="T180" s="2">
        <v>10.3656</v>
      </c>
      <c r="U180" s="2">
        <v>10.36572</v>
      </c>
      <c r="V180" s="2">
        <v>10.36552</v>
      </c>
      <c r="W180" s="2">
        <v>10.36489</v>
      </c>
      <c r="X180" s="2">
        <v>10.36502</v>
      </c>
      <c r="Y180" s="2">
        <v>10.3648</v>
      </c>
      <c r="Z180" s="2">
        <v>10.36458</v>
      </c>
      <c r="AA180" s="2">
        <v>10.36474</v>
      </c>
      <c r="AB180" s="2">
        <v>10.3649</v>
      </c>
      <c r="AC180" s="2">
        <v>10.36497</v>
      </c>
      <c r="AD180" s="2">
        <v>10.36504</v>
      </c>
      <c r="AE180" s="5">
        <v>10.36514</v>
      </c>
      <c r="AF180" s="5">
        <v>10.36523</v>
      </c>
      <c r="AG180" s="2">
        <v>10.36522</v>
      </c>
      <c r="AH180" s="2">
        <v>10.3652</v>
      </c>
      <c r="AI180" s="2">
        <v>10.36507</v>
      </c>
      <c r="AJ180" s="2">
        <v>10.36494</v>
      </c>
      <c r="AK180" s="2">
        <v>10.36515</v>
      </c>
      <c r="AL180" s="2">
        <v>10.36536</v>
      </c>
      <c r="AM180" s="2">
        <v>10.36528</v>
      </c>
      <c r="AN180" s="2">
        <v>10.36519</v>
      </c>
      <c r="AO180" s="2">
        <v>10.36509</v>
      </c>
      <c r="AP180" s="2">
        <v>10.36499</v>
      </c>
      <c r="AQ180" s="2">
        <v>10.36503</v>
      </c>
      <c r="AR180" s="2">
        <v>10.36507</v>
      </c>
      <c r="AS180" s="2">
        <v>10.36502</v>
      </c>
      <c r="AT180" s="2">
        <v>10.36504</v>
      </c>
      <c r="AU180" s="2">
        <v>10.36485</v>
      </c>
      <c r="AV180" s="2">
        <v>10.36493</v>
      </c>
      <c r="AW180" s="2">
        <v>10.36505</v>
      </c>
      <c r="AX180" s="2">
        <v>10.3649</v>
      </c>
      <c r="AY180" s="2">
        <v>10.36505</v>
      </c>
      <c r="AZ180" s="2">
        <v>10.36496</v>
      </c>
      <c r="BA180" s="2">
        <v>10.36477</v>
      </c>
      <c r="BB180" s="2">
        <v>10.3648</v>
      </c>
      <c r="BC180" s="2">
        <v>10.36496</v>
      </c>
      <c r="BD180" s="2">
        <v>10.36486</v>
      </c>
      <c r="BE180" s="2">
        <v>10.36487</v>
      </c>
      <c r="BF180" s="2">
        <v>10.36491</v>
      </c>
      <c r="BG180" s="2">
        <v>10.36497</v>
      </c>
      <c r="BH180" s="2">
        <v>10.365</v>
      </c>
      <c r="BI180" s="2">
        <v>10.36506</v>
      </c>
      <c r="BJ180" s="2">
        <v>10.36508</v>
      </c>
      <c r="BK180" s="2">
        <v>10.36515</v>
      </c>
      <c r="BL180" s="2">
        <v>10.36522</v>
      </c>
      <c r="BM180" s="2">
        <v>10.36518</v>
      </c>
      <c r="BN180" s="2">
        <v>10.36513</v>
      </c>
      <c r="BO180" s="2">
        <v>10.36504</v>
      </c>
      <c r="BP180" s="2">
        <v>10.36515</v>
      </c>
      <c r="BQ180" s="2">
        <v>10.36528</v>
      </c>
      <c r="BR180" s="2">
        <v>10.36534</v>
      </c>
      <c r="BS180" s="2">
        <v>10.36541</v>
      </c>
      <c r="BT180" s="2">
        <v>10.36532</v>
      </c>
      <c r="BU180" s="2">
        <v>10.36526</v>
      </c>
      <c r="BV180" s="2">
        <v>10.36519</v>
      </c>
      <c r="BW180" s="2">
        <v>10.36513</v>
      </c>
      <c r="BX180" s="2">
        <v>10.36507</v>
      </c>
      <c r="BY180" s="2">
        <v>10.36512</v>
      </c>
      <c r="BZ180" s="2">
        <v>10.3651</v>
      </c>
      <c r="CA180" s="2">
        <v>10.36495</v>
      </c>
      <c r="CB180" s="2">
        <v>10.36499</v>
      </c>
      <c r="CC180" s="2">
        <v>10.36495</v>
      </c>
      <c r="CD180" s="2">
        <v>10.36499</v>
      </c>
      <c r="CE180" s="2">
        <v>10.36498</v>
      </c>
      <c r="CF180" s="2">
        <v>10.365</v>
      </c>
      <c r="CG180" s="2">
        <v>10.3649</v>
      </c>
      <c r="CH180" s="2">
        <v>10.36484</v>
      </c>
      <c r="CI180" s="2">
        <v>10.36487</v>
      </c>
      <c r="CJ180" s="2">
        <v>10.36506</v>
      </c>
      <c r="CK180" s="2">
        <v>10.36507</v>
      </c>
      <c r="CL180" s="2">
        <v>10.36499</v>
      </c>
      <c r="CM180" s="2">
        <v>10.36494</v>
      </c>
      <c r="CN180" s="2">
        <v>10.36492</v>
      </c>
      <c r="CO180" s="2">
        <v>10.36476</v>
      </c>
      <c r="CP180" s="2">
        <v>10.36474</v>
      </c>
      <c r="CQ180" s="2">
        <v>10.36464</v>
      </c>
      <c r="CR180" s="2">
        <v>10.36466</v>
      </c>
      <c r="CS180" s="2">
        <v>10.36456</v>
      </c>
      <c r="CT180" s="2">
        <v>10.3647</v>
      </c>
      <c r="CU180" s="2">
        <v>10.36458</v>
      </c>
      <c r="CV180" s="2">
        <v>10.36473</v>
      </c>
      <c r="CW180" s="2">
        <v>10.36469</v>
      </c>
      <c r="CX180" s="2">
        <v>10.36461</v>
      </c>
      <c r="CY180" s="2">
        <v>10.36456</v>
      </c>
      <c r="CZ180" s="2">
        <v>10.36444</v>
      </c>
      <c r="DA180" s="2">
        <v>10.3646</v>
      </c>
      <c r="DB180" s="2">
        <v>10.36454</v>
      </c>
      <c r="DC180" s="2">
        <v>10.36447</v>
      </c>
      <c r="DD180" s="2">
        <v>10.36441</v>
      </c>
      <c r="DE180" s="2">
        <v>10.36434</v>
      </c>
      <c r="DF180" s="2">
        <v>10.36433</v>
      </c>
      <c r="DG180" s="2">
        <v>10.36428</v>
      </c>
      <c r="DH180" s="2">
        <v>10.36419</v>
      </c>
      <c r="DI180" s="2">
        <v>10.36434</v>
      </c>
      <c r="DJ180" s="2">
        <v>10.36434</v>
      </c>
      <c r="DK180" s="2">
        <v>10.36415</v>
      </c>
      <c r="DL180" s="2">
        <v>10.3643</v>
      </c>
      <c r="DM180" s="2">
        <v>10.36415</v>
      </c>
      <c r="DN180" s="2">
        <v>10.36426</v>
      </c>
      <c r="DO180" s="2">
        <v>10.36416</v>
      </c>
      <c r="DP180" s="2">
        <v>10.36422</v>
      </c>
      <c r="DQ180" s="2">
        <v>10.36417</v>
      </c>
      <c r="DR180" s="2">
        <v>10.36412</v>
      </c>
      <c r="DS180" s="2">
        <v>10.36409</v>
      </c>
      <c r="DT180" s="2">
        <v>10.3642</v>
      </c>
      <c r="DU180" s="2">
        <v>10.3641</v>
      </c>
      <c r="DV180" s="2">
        <v>10.36431</v>
      </c>
      <c r="DW180" s="2">
        <v>10.3641</v>
      </c>
      <c r="DX180" s="2">
        <v>10.36419</v>
      </c>
      <c r="DY180" s="2">
        <v>10.36413</v>
      </c>
      <c r="EM180" s="2">
        <v>10.36411</v>
      </c>
      <c r="ET180" s="2">
        <v>10.36423</v>
      </c>
      <c r="FA180" s="2">
        <v>10.36409</v>
      </c>
      <c r="FG180" s="2">
        <v>10.36409</v>
      </c>
      <c r="FM180" s="2">
        <v>10.36423</v>
      </c>
      <c r="FU180" s="2">
        <v>10.36421</v>
      </c>
      <c r="FX180" s="2">
        <v>10.3643</v>
      </c>
    </row>
    <row r="181" spans="1:180">
      <c r="A181" s="6" t="s">
        <v>166</v>
      </c>
      <c r="B181" s="7">
        <v>10.3662</v>
      </c>
      <c r="C181" s="2">
        <v>10.31743</v>
      </c>
      <c r="D181" s="2">
        <v>10.31743</v>
      </c>
      <c r="E181" s="2">
        <v>10.31754</v>
      </c>
      <c r="F181" s="2">
        <v>10.31743</v>
      </c>
      <c r="G181" s="2">
        <v>10.31752</v>
      </c>
      <c r="H181" s="2">
        <v>10.31747</v>
      </c>
      <c r="I181" s="2">
        <v>10.31756</v>
      </c>
      <c r="J181" s="2">
        <v>10.31756</v>
      </c>
      <c r="K181" s="2">
        <v>10.31754</v>
      </c>
      <c r="L181" s="2">
        <v>10.31749</v>
      </c>
      <c r="M181" s="2">
        <v>10.31744</v>
      </c>
      <c r="N181" s="2">
        <v>10.31783</v>
      </c>
      <c r="O181" s="2">
        <v>10.31809</v>
      </c>
      <c r="P181" s="2">
        <v>10.32185</v>
      </c>
      <c r="Q181" s="2">
        <v>10.32201</v>
      </c>
      <c r="R181" s="2">
        <v>10.32187</v>
      </c>
      <c r="S181" s="2">
        <v>10.36817</v>
      </c>
      <c r="T181" s="2">
        <v>10.36816</v>
      </c>
      <c r="U181" s="2">
        <v>10.36813</v>
      </c>
      <c r="V181" s="2">
        <v>10.36824</v>
      </c>
      <c r="W181" s="2">
        <v>10.36767</v>
      </c>
      <c r="X181" s="2">
        <v>10.36767</v>
      </c>
      <c r="Y181" s="2">
        <v>10.36736</v>
      </c>
      <c r="Z181" s="2">
        <v>10.36704</v>
      </c>
      <c r="AA181" s="2">
        <v>10.36742</v>
      </c>
      <c r="AB181" s="2">
        <v>10.36779</v>
      </c>
      <c r="AC181" s="2">
        <v>10.36779</v>
      </c>
      <c r="AD181" s="2">
        <v>10.36778</v>
      </c>
      <c r="AE181" s="5">
        <v>10.36776</v>
      </c>
      <c r="AF181" s="5">
        <v>10.36773</v>
      </c>
      <c r="AG181" s="2">
        <v>10.36758</v>
      </c>
      <c r="AH181" s="2">
        <v>10.36743</v>
      </c>
      <c r="AI181" s="2">
        <v>10.36724</v>
      </c>
      <c r="AJ181" s="2">
        <v>10.36705</v>
      </c>
      <c r="AK181" s="2">
        <v>10.36719</v>
      </c>
      <c r="AL181" s="2">
        <v>10.36733</v>
      </c>
      <c r="AM181" s="2">
        <v>10.36743</v>
      </c>
      <c r="AN181" s="2">
        <v>10.36753</v>
      </c>
      <c r="AO181" s="2">
        <v>10.36759</v>
      </c>
      <c r="AP181" s="2">
        <v>10.36765</v>
      </c>
      <c r="AQ181" s="2">
        <v>10.36748</v>
      </c>
      <c r="AR181" s="2">
        <v>10.36772</v>
      </c>
      <c r="AS181" s="2">
        <v>10.36779</v>
      </c>
      <c r="AT181" s="2">
        <v>10.36762</v>
      </c>
      <c r="AU181" s="2">
        <v>10.36749</v>
      </c>
      <c r="AV181" s="2">
        <v>10.36781</v>
      </c>
      <c r="AW181" s="2">
        <v>10.36771</v>
      </c>
      <c r="AX181" s="2">
        <v>10.36795</v>
      </c>
      <c r="AY181" s="2">
        <v>10.36815</v>
      </c>
      <c r="AZ181" s="2">
        <v>10.36801</v>
      </c>
      <c r="BA181" s="2">
        <v>10.36799</v>
      </c>
      <c r="BB181" s="2">
        <v>10.3681</v>
      </c>
      <c r="BC181" s="2">
        <v>10.36776</v>
      </c>
      <c r="BD181" s="2">
        <v>10.36788</v>
      </c>
      <c r="BE181" s="2">
        <v>10.36776</v>
      </c>
      <c r="BF181" s="2">
        <v>10.36804</v>
      </c>
      <c r="BG181" s="2">
        <v>10.36789</v>
      </c>
      <c r="BH181" s="2">
        <v>10.36782</v>
      </c>
      <c r="BI181" s="2">
        <v>10.3679</v>
      </c>
      <c r="BJ181" s="2">
        <v>10.36793</v>
      </c>
      <c r="BK181" s="2">
        <v>10.368</v>
      </c>
      <c r="BL181" s="2">
        <v>10.36806</v>
      </c>
      <c r="BM181" s="2">
        <v>10.368</v>
      </c>
      <c r="BN181" s="2">
        <v>10.36794</v>
      </c>
      <c r="BO181" s="2">
        <v>10.36812</v>
      </c>
      <c r="BP181" s="2">
        <v>10.3679</v>
      </c>
      <c r="BQ181" s="2">
        <v>10.36783</v>
      </c>
      <c r="BR181" s="2">
        <v>10.3678</v>
      </c>
      <c r="BS181" s="2">
        <v>10.36775</v>
      </c>
      <c r="BT181" s="2">
        <v>10.36776</v>
      </c>
      <c r="BU181" s="2">
        <v>10.36778</v>
      </c>
      <c r="BV181" s="2">
        <v>10.3678</v>
      </c>
      <c r="BW181" s="2">
        <v>10.36781</v>
      </c>
      <c r="BX181" s="2">
        <v>10.36781</v>
      </c>
      <c r="BY181" s="2">
        <v>10.36762</v>
      </c>
      <c r="BZ181" s="2">
        <v>10.36766</v>
      </c>
      <c r="CA181" s="2">
        <v>10.36763</v>
      </c>
      <c r="CB181" s="2">
        <v>10.36776</v>
      </c>
      <c r="CC181" s="2">
        <v>10.36781</v>
      </c>
      <c r="CD181" s="2">
        <v>10.3678</v>
      </c>
      <c r="CE181" s="2">
        <v>10.36781</v>
      </c>
      <c r="CF181" s="2">
        <v>10.36788</v>
      </c>
      <c r="CG181" s="2">
        <v>10.36798</v>
      </c>
      <c r="CH181" s="2">
        <v>10.36793</v>
      </c>
      <c r="CI181" s="2">
        <v>10.3677</v>
      </c>
      <c r="CJ181" s="2">
        <v>10.36772</v>
      </c>
      <c r="CK181" s="2">
        <v>10.36779</v>
      </c>
      <c r="CL181" s="2">
        <v>10.36775</v>
      </c>
      <c r="CM181" s="2">
        <v>10.36776</v>
      </c>
      <c r="CN181" s="2">
        <v>10.36759</v>
      </c>
      <c r="CO181" s="2">
        <v>10.36769</v>
      </c>
      <c r="CP181" s="2">
        <v>10.36765</v>
      </c>
      <c r="CQ181" s="2">
        <v>10.36758</v>
      </c>
      <c r="CR181" s="2">
        <v>10.36755</v>
      </c>
      <c r="CS181" s="2">
        <v>10.36747</v>
      </c>
      <c r="CT181" s="2">
        <v>10.36752</v>
      </c>
      <c r="CU181" s="2">
        <v>10.36769</v>
      </c>
      <c r="CV181" s="2">
        <v>10.36774</v>
      </c>
      <c r="CW181" s="2">
        <v>10.3675</v>
      </c>
      <c r="CX181" s="2">
        <v>10.36752</v>
      </c>
      <c r="CY181" s="2">
        <v>10.36732</v>
      </c>
      <c r="CZ181" s="2">
        <v>10.3672</v>
      </c>
      <c r="DA181" s="2">
        <v>10.36715</v>
      </c>
      <c r="DB181" s="2">
        <v>10.36715</v>
      </c>
      <c r="DC181" s="2">
        <v>10.36725</v>
      </c>
      <c r="DD181" s="2">
        <v>10.36717</v>
      </c>
      <c r="DE181" s="2">
        <v>10.36707</v>
      </c>
      <c r="DF181" s="2">
        <v>10.36712</v>
      </c>
      <c r="DG181" s="2">
        <v>10.3671</v>
      </c>
      <c r="DH181" s="2">
        <v>10.36745</v>
      </c>
      <c r="DI181" s="2">
        <v>10.36742</v>
      </c>
      <c r="DJ181" s="2">
        <v>10.36741</v>
      </c>
      <c r="DK181" s="2">
        <v>10.36733</v>
      </c>
      <c r="DL181" s="2">
        <v>10.36737</v>
      </c>
      <c r="DM181" s="2">
        <v>10.3675</v>
      </c>
      <c r="DN181" s="2">
        <v>10.36735</v>
      </c>
      <c r="DO181" s="2">
        <v>10.36755</v>
      </c>
      <c r="DP181" s="2">
        <v>10.36741</v>
      </c>
      <c r="DQ181" s="2">
        <v>10.36756</v>
      </c>
      <c r="DR181" s="2">
        <v>10.36737</v>
      </c>
      <c r="DS181" s="2">
        <v>10.36744</v>
      </c>
      <c r="DT181" s="2">
        <v>10.36742</v>
      </c>
      <c r="DU181" s="2">
        <v>10.36751</v>
      </c>
      <c r="DV181" s="2">
        <v>10.3676</v>
      </c>
      <c r="DW181" s="2">
        <v>10.36749</v>
      </c>
      <c r="DX181" s="2">
        <v>10.36746</v>
      </c>
      <c r="DY181" s="2">
        <v>10.36758</v>
      </c>
      <c r="EM181" s="2">
        <v>10.36742</v>
      </c>
      <c r="ET181" s="2">
        <v>10.36731</v>
      </c>
      <c r="FA181" s="2">
        <v>10.36754</v>
      </c>
      <c r="FG181" s="2">
        <v>10.36747</v>
      </c>
      <c r="FM181" s="2">
        <v>10.36744</v>
      </c>
      <c r="FU181" s="2">
        <v>10.36748</v>
      </c>
      <c r="FX181" s="2">
        <v>10.36752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10.24右线模板新</vt:lpstr>
      <vt:lpstr>高程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闫成昊</dc:creator>
  <cp:lastModifiedBy>Stride炫迈</cp:lastModifiedBy>
  <dcterms:created xsi:type="dcterms:W3CDTF">2023-05-12T11:15:00Z</dcterms:created>
  <dcterms:modified xsi:type="dcterms:W3CDTF">2026-05-08T13:10:18Z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319878A812AF49C5B5884D419AC624F7_13</vt:lpwstr>
  </property>
  <property fmtid="{D5CDD505-2E9C-101B-9397-08002B2CF9AE}" pid="4" name="CalculationRule">
    <vt:i4>0</vt:i4>
  </property>
</Properties>
</file>