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35" windowWidth="37395" windowHeight="20490"/>
  </bookViews>
  <sheets>
    <sheet name="9.0.1" sheetId="1" r:id="rId1"/>
  </sheets>
  <calcPr calcId="145621"/>
</workbook>
</file>

<file path=xl/calcChain.xml><?xml version="1.0" encoding="utf-8"?>
<calcChain xmlns="http://schemas.openxmlformats.org/spreadsheetml/2006/main">
  <c r="AG53" i="1" l="1"/>
  <c r="AF53" i="1"/>
  <c r="AH17" i="1"/>
  <c r="AI17" i="1"/>
</calcChain>
</file>

<file path=xl/sharedStrings.xml><?xml version="1.0" encoding="utf-8"?>
<sst xmlns="http://schemas.openxmlformats.org/spreadsheetml/2006/main" count="2648" uniqueCount="1053">
  <si>
    <t>Priest</t>
  </si>
  <si>
    <t>Shaman</t>
  </si>
  <si>
    <t>Paladin</t>
  </si>
  <si>
    <t>Druid</t>
  </si>
  <si>
    <t>Monk</t>
  </si>
  <si>
    <t>Warrior</t>
  </si>
  <si>
    <t>Death Knight</t>
  </si>
  <si>
    <t>Demon Hunter</t>
  </si>
  <si>
    <t>Hunter</t>
  </si>
  <si>
    <t>Warlock</t>
  </si>
  <si>
    <t>Mage</t>
  </si>
  <si>
    <t>Rogue</t>
  </si>
  <si>
    <t>Disc</t>
  </si>
  <si>
    <t>Holy</t>
  </si>
  <si>
    <t>Shadow</t>
  </si>
  <si>
    <t>Elem</t>
  </si>
  <si>
    <t>Enhance</t>
  </si>
  <si>
    <t>Resto</t>
  </si>
  <si>
    <t>Prot</t>
  </si>
  <si>
    <t>Ret</t>
  </si>
  <si>
    <t>Bal</t>
  </si>
  <si>
    <t>Feral</t>
  </si>
  <si>
    <t>Guardian</t>
  </si>
  <si>
    <t>Brew</t>
  </si>
  <si>
    <t>Mist</t>
  </si>
  <si>
    <t>Wind</t>
  </si>
  <si>
    <t>Arms</t>
  </si>
  <si>
    <t>Fury</t>
  </si>
  <si>
    <t>Blood</t>
  </si>
  <si>
    <t>Frost</t>
  </si>
  <si>
    <t>Unholy</t>
  </si>
  <si>
    <t>Havoc</t>
  </si>
  <si>
    <t>Vengeance</t>
  </si>
  <si>
    <t>Beast</t>
  </si>
  <si>
    <t>Mark</t>
  </si>
  <si>
    <t>Surv</t>
  </si>
  <si>
    <t>Afflic</t>
  </si>
  <si>
    <t>Demon</t>
  </si>
  <si>
    <t>Destr</t>
  </si>
  <si>
    <t>Arcane</t>
  </si>
  <si>
    <t>Fire</t>
  </si>
  <si>
    <t>Assass</t>
  </si>
  <si>
    <t>Outlaw</t>
  </si>
  <si>
    <t>Sub</t>
  </si>
  <si>
    <t>AB1</t>
  </si>
  <si>
    <t>4</t>
  </si>
  <si>
    <t>Fill</t>
  </si>
  <si>
    <t>Smite</t>
  </si>
  <si>
    <t>Mind Flay</t>
  </si>
  <si>
    <t>Lightning Bolt</t>
  </si>
  <si>
    <t>Crusader Strike</t>
  </si>
  <si>
    <t>Hammer of the Righteous</t>
  </si>
  <si>
    <t>Tiger Palm</t>
  </si>
  <si>
    <t>Slam</t>
  </si>
  <si>
    <t>Devastate</t>
  </si>
  <si>
    <t>Heart Strike</t>
  </si>
  <si>
    <t>Obliterate</t>
  </si>
  <si>
    <t>Scourge Strike</t>
  </si>
  <si>
    <t>Demon's Bite</t>
  </si>
  <si>
    <t>Shear</t>
  </si>
  <si>
    <t>Cobra Shot</t>
  </si>
  <si>
    <t>Steady Shot</t>
  </si>
  <si>
    <t>Raptor Strike</t>
  </si>
  <si>
    <t>Shadow Bolt</t>
  </si>
  <si>
    <t>Incinerate</t>
  </si>
  <si>
    <t>Arcane Blast</t>
  </si>
  <si>
    <t>Fireball</t>
  </si>
  <si>
    <t>Frostbolt</t>
  </si>
  <si>
    <t>Mutilate</t>
  </si>
  <si>
    <t>Sinister Strike</t>
  </si>
  <si>
    <t>Backstab</t>
  </si>
  <si>
    <t>R</t>
  </si>
  <si>
    <t>DoT</t>
  </si>
  <si>
    <t>SW Pain</t>
  </si>
  <si>
    <t>Holy Fire</t>
  </si>
  <si>
    <t>Flame Shock</t>
  </si>
  <si>
    <t>Flametongue</t>
  </si>
  <si>
    <t>Holy Shock</t>
  </si>
  <si>
    <t>Avenger's Shield</t>
  </si>
  <si>
    <t>Blade of Justice</t>
  </si>
  <si>
    <t>Moonfire</t>
  </si>
  <si>
    <t>Keg Smash</t>
  </si>
  <si>
    <t>Rising Sun Kick</t>
  </si>
  <si>
    <t>Mortal Strike</t>
  </si>
  <si>
    <t>Bloodthirst</t>
  </si>
  <si>
    <t>Revenge</t>
  </si>
  <si>
    <t>Blood Boil</t>
  </si>
  <si>
    <t>Howling Blast</t>
  </si>
  <si>
    <t>Outbreak</t>
  </si>
  <si>
    <t>Chaos Strike</t>
  </si>
  <si>
    <t>Immolation Aura</t>
  </si>
  <si>
    <t>Kill Command</t>
  </si>
  <si>
    <t>Serpent Sting 15</t>
  </si>
  <si>
    <t>Serpent Sting</t>
  </si>
  <si>
    <t>Corruption</t>
  </si>
  <si>
    <t>Doom 30</t>
  </si>
  <si>
    <t>Immolate</t>
  </si>
  <si>
    <t>Arcane Missiles</t>
  </si>
  <si>
    <t>Pyroblast</t>
  </si>
  <si>
    <t>Flurry</t>
  </si>
  <si>
    <t>Garrote</t>
  </si>
  <si>
    <t>Roll the Bones</t>
  </si>
  <si>
    <t>Nightblade</t>
  </si>
  <si>
    <t>F</t>
  </si>
  <si>
    <t>Penance</t>
  </si>
  <si>
    <t>Vampiric Touch</t>
  </si>
  <si>
    <t>Lava Burst</t>
  </si>
  <si>
    <t>Lava Lash</t>
  </si>
  <si>
    <t>Shield of the Righteous</t>
  </si>
  <si>
    <t>Templar's Verdict</t>
  </si>
  <si>
    <t>Sunfire</t>
  </si>
  <si>
    <t>Ironskin Brew</t>
  </si>
  <si>
    <t>Essence Font</t>
  </si>
  <si>
    <t>Fists of Fury</t>
  </si>
  <si>
    <t>Colossus Smash</t>
  </si>
  <si>
    <t>Raging Blow</t>
  </si>
  <si>
    <t>Shield Slam</t>
  </si>
  <si>
    <t>Marrowrend</t>
  </si>
  <si>
    <t>Frost Strike</t>
  </si>
  <si>
    <t>Festering Strike</t>
  </si>
  <si>
    <t>Blade Dance</t>
  </si>
  <si>
    <t>Barbed Shot</t>
  </si>
  <si>
    <t>Arcane Shot</t>
  </si>
  <si>
    <t>Agony</t>
  </si>
  <si>
    <t>Hand of Gul'dan</t>
  </si>
  <si>
    <t>Conflagrate</t>
  </si>
  <si>
    <t>Frozen Orb</t>
  </si>
  <si>
    <t>Rupture</t>
  </si>
  <si>
    <t>Gouge</t>
  </si>
  <si>
    <t>Symbols of Death</t>
  </si>
  <si>
    <t>5</t>
  </si>
  <si>
    <t>Range</t>
  </si>
  <si>
    <t>HW Sanctify</t>
  </si>
  <si>
    <t>Mind Blast</t>
  </si>
  <si>
    <t>Judgment</t>
  </si>
  <si>
    <t>Moonkin Form</t>
  </si>
  <si>
    <t>Cat Form</t>
  </si>
  <si>
    <t>Bear Form</t>
  </si>
  <si>
    <t>Crackling Jade Lightning</t>
  </si>
  <si>
    <t>Heroic Throw</t>
  </si>
  <si>
    <t>Death's Caress</t>
  </si>
  <si>
    <t>Remorseless Winter</t>
  </si>
  <si>
    <t>Death Coil</t>
  </si>
  <si>
    <t>Throw Glaive</t>
  </si>
  <si>
    <t>A Murder of Crows 15</t>
  </si>
  <si>
    <t>Demonbolt</t>
  </si>
  <si>
    <t>Scorch</t>
  </si>
  <si>
    <t>Poisoned Knife</t>
  </si>
  <si>
    <t>Pistol Shot</t>
  </si>
  <si>
    <t>Shuriken Toss</t>
  </si>
  <si>
    <t>T</t>
  </si>
  <si>
    <t>AOE</t>
  </si>
  <si>
    <t>Holy Nova</t>
  </si>
  <si>
    <t>Mind Sear</t>
  </si>
  <si>
    <t>Chain Lightning</t>
  </si>
  <si>
    <t>Crash Lightning</t>
  </si>
  <si>
    <t>Consecration</t>
  </si>
  <si>
    <t>Consecration (60)</t>
  </si>
  <si>
    <t>Lunar Strike</t>
  </si>
  <si>
    <t>Lunar Strike (45)</t>
  </si>
  <si>
    <t>Breath of Fire</t>
  </si>
  <si>
    <t>Spinning Crane Kick</t>
  </si>
  <si>
    <t>Whirlwind</t>
  </si>
  <si>
    <t>Thunder Clap</t>
  </si>
  <si>
    <t>Death and Decay</t>
  </si>
  <si>
    <t>Frostscythe 60</t>
  </si>
  <si>
    <t>Eye Beam</t>
  </si>
  <si>
    <t>Sigil of Flame</t>
  </si>
  <si>
    <t>Multi-Shot</t>
  </si>
  <si>
    <t>Carve</t>
  </si>
  <si>
    <t>Seed of Corruption</t>
  </si>
  <si>
    <t>Implosion</t>
  </si>
  <si>
    <t>Rain of Fire</t>
  </si>
  <si>
    <t>Arcane Explosion</t>
  </si>
  <si>
    <t>Flamestrike</t>
  </si>
  <si>
    <t>Blizzard</t>
  </si>
  <si>
    <t>Fan of Knives</t>
  </si>
  <si>
    <t>Blade Flurry</t>
  </si>
  <si>
    <t>Shuriken Storm</t>
  </si>
  <si>
    <t>G</t>
  </si>
  <si>
    <t>Finish</t>
  </si>
  <si>
    <t>Earth Shock</t>
  </si>
  <si>
    <t>Stormstrike</t>
  </si>
  <si>
    <t>Starfall</t>
  </si>
  <si>
    <t>Efflorescence</t>
  </si>
  <si>
    <t>Blackout Kick</t>
  </si>
  <si>
    <t>Execute</t>
  </si>
  <si>
    <t>Dire Beast 15</t>
  </si>
  <si>
    <t>Wildfire Bomb</t>
  </si>
  <si>
    <t>Unstable Affliction</t>
  </si>
  <si>
    <t>Call Dreadstalkers</t>
  </si>
  <si>
    <t>Chaos Bolt</t>
  </si>
  <si>
    <t>Arcane Barrage</t>
  </si>
  <si>
    <t>Fire Blast</t>
  </si>
  <si>
    <t>Ice Lance</t>
  </si>
  <si>
    <t>Envenom</t>
  </si>
  <si>
    <t>Eviscerate</t>
  </si>
  <si>
    <t>6</t>
  </si>
  <si>
    <t>Int</t>
  </si>
  <si>
    <t>HW Chastise</t>
  </si>
  <si>
    <t>Silence</t>
  </si>
  <si>
    <t>Wind Shear</t>
  </si>
  <si>
    <t>Rebuke</t>
  </si>
  <si>
    <t>Solar Beam</t>
  </si>
  <si>
    <t>Ursol's Vortex</t>
  </si>
  <si>
    <t>Spear Hand Strike</t>
  </si>
  <si>
    <t>Thunder Focus Tea</t>
  </si>
  <si>
    <t>Pummel</t>
  </si>
  <si>
    <t>Mind Freeze</t>
  </si>
  <si>
    <t>Disrupt</t>
  </si>
  <si>
    <t>Counter Shot</t>
  </si>
  <si>
    <t>Muzzle</t>
  </si>
  <si>
    <t>Summon Felhunter</t>
  </si>
  <si>
    <t>Counterspell</t>
  </si>
  <si>
    <t>Kick</t>
  </si>
  <si>
    <t>Y</t>
  </si>
  <si>
    <t>Taunt</t>
  </si>
  <si>
    <t>Fade</t>
  </si>
  <si>
    <t>Earth Elemental</t>
  </si>
  <si>
    <t>Hand of Reckoning</t>
  </si>
  <si>
    <t>Provoke</t>
  </si>
  <si>
    <t>Dark Command</t>
  </si>
  <si>
    <t>Torment</t>
  </si>
  <si>
    <t>Misdirection</t>
  </si>
  <si>
    <t>Summon Voidwalker</t>
  </si>
  <si>
    <t>Tricks of the Trade</t>
  </si>
  <si>
    <t>H</t>
  </si>
  <si>
    <t>Spirit Walk</t>
  </si>
  <si>
    <t>Healing Stream Totem</t>
  </si>
  <si>
    <t>Summon Felguard</t>
  </si>
  <si>
    <t>Pick Pocket</t>
  </si>
  <si>
    <t>1</t>
  </si>
  <si>
    <t>Slow</t>
  </si>
  <si>
    <t>Mass Dispel</t>
  </si>
  <si>
    <t>Frost Shock</t>
  </si>
  <si>
    <t>Frostbrand</t>
  </si>
  <si>
    <t>Earthgrab Totem (45)</t>
  </si>
  <si>
    <t>Hand of Hindrance</t>
  </si>
  <si>
    <t>Entangling Roots</t>
  </si>
  <si>
    <t>Disable</t>
  </si>
  <si>
    <t>Hamstring</t>
  </si>
  <si>
    <t>Piercing Howl</t>
  </si>
  <si>
    <t>Demoralizing Shout</t>
  </si>
  <si>
    <t>Chains of Ice</t>
  </si>
  <si>
    <t>Vengeful Retreat</t>
  </si>
  <si>
    <t>Sigil of Misery</t>
  </si>
  <si>
    <t>Concussive Shot</t>
  </si>
  <si>
    <t>Wing Clip</t>
  </si>
  <si>
    <t>Fear</t>
  </si>
  <si>
    <t>Dragon's Breath</t>
  </si>
  <si>
    <t>Cone of Cold</t>
  </si>
  <si>
    <t>Cheap Shot</t>
  </si>
  <si>
    <t>Q</t>
  </si>
  <si>
    <t>Dispel</t>
  </si>
  <si>
    <t>Dispel Magic</t>
  </si>
  <si>
    <t>Purge</t>
  </si>
  <si>
    <t>Soothe</t>
  </si>
  <si>
    <t>Storm Bolt (30)</t>
  </si>
  <si>
    <t>Storm Bolt (75)</t>
  </si>
  <si>
    <t>Death Grip</t>
  </si>
  <si>
    <t>Consume Magic</t>
  </si>
  <si>
    <t>Harpoon</t>
  </si>
  <si>
    <t>Devour Magic</t>
  </si>
  <si>
    <t>Spellsteal</t>
  </si>
  <si>
    <t>N</t>
  </si>
  <si>
    <t>Move</t>
  </si>
  <si>
    <t>Angelic Feather (30)</t>
  </si>
  <si>
    <t>Feral Lunge (75)</t>
  </si>
  <si>
    <t>Spiritwalker's Grace</t>
  </si>
  <si>
    <t>Divine Steed</t>
  </si>
  <si>
    <t>Wild Charge (30)</t>
  </si>
  <si>
    <t>Roll</t>
  </si>
  <si>
    <t>Charge</t>
  </si>
  <si>
    <t>Intercept</t>
  </si>
  <si>
    <t>Death's Advance</t>
  </si>
  <si>
    <t>Fel Rush</t>
  </si>
  <si>
    <t>Infernal Strike</t>
  </si>
  <si>
    <t>Disengage</t>
  </si>
  <si>
    <t>Burning Rush 45</t>
  </si>
  <si>
    <t>Blink</t>
  </si>
  <si>
    <t>Shadowstep</t>
  </si>
  <si>
    <t>Grappling Hook</t>
  </si>
  <si>
    <t>BL</t>
  </si>
  <si>
    <t>s4</t>
  </si>
  <si>
    <t>Fast</t>
  </si>
  <si>
    <t>Shadow Mend</t>
  </si>
  <si>
    <t>Flash Heal</t>
  </si>
  <si>
    <t>Healing Surge</t>
  </si>
  <si>
    <t>Flash of Light</t>
  </si>
  <si>
    <t>Regrowth</t>
  </si>
  <si>
    <t>Vivify</t>
  </si>
  <si>
    <t>Victory Rush</t>
  </si>
  <si>
    <t>Death Strike</t>
  </si>
  <si>
    <t>Soul Cleave</t>
  </si>
  <si>
    <t>Revive Pet</t>
  </si>
  <si>
    <t>Drain Life</t>
  </si>
  <si>
    <t>Prismatic Barrier</t>
  </si>
  <si>
    <t>Blazing Barrier</t>
  </si>
  <si>
    <t>Ice Barrier</t>
  </si>
  <si>
    <t>Crimson Vial</t>
  </si>
  <si>
    <t>AB6</t>
  </si>
  <si>
    <t>sR</t>
  </si>
  <si>
    <t>PW Shield</t>
  </si>
  <si>
    <t>Heal</t>
  </si>
  <si>
    <t>Healing Wave</t>
  </si>
  <si>
    <t>Holy Light</t>
  </si>
  <si>
    <t>Light of the Protector</t>
  </si>
  <si>
    <t>Rejuvenation (45)</t>
  </si>
  <si>
    <t>Rejuvenation</t>
  </si>
  <si>
    <t>Expel Harm</t>
  </si>
  <si>
    <t>Soothing Mist</t>
  </si>
  <si>
    <t>Flying Serpent Kick</t>
  </si>
  <si>
    <t>Rend (45)</t>
  </si>
  <si>
    <t>Shield Block</t>
  </si>
  <si>
    <t>Fel Eruption 108</t>
  </si>
  <si>
    <t>Demon Spikes</t>
  </si>
  <si>
    <t>Aimed Shot</t>
  </si>
  <si>
    <t>Health Funnel</t>
  </si>
  <si>
    <t>Shadow Dance</t>
  </si>
  <si>
    <t>sF</t>
  </si>
  <si>
    <t>HoT</t>
  </si>
  <si>
    <t>Renew</t>
  </si>
  <si>
    <t>Riptide</t>
  </si>
  <si>
    <t>Light of the Martyr</t>
  </si>
  <si>
    <t>Tiger's Fury</t>
  </si>
  <si>
    <t>Lifebloom</t>
  </si>
  <si>
    <t>Purifying Brew</t>
  </si>
  <si>
    <t>Renewing Mist</t>
  </si>
  <si>
    <t>Overpower</t>
  </si>
  <si>
    <t>Rampage</t>
  </si>
  <si>
    <t>Ignore Pain</t>
  </si>
  <si>
    <t>Soul Fire 15</t>
  </si>
  <si>
    <t>s5</t>
  </si>
  <si>
    <t>Void Eruption</t>
  </si>
  <si>
    <t>Unleash Life (15)</t>
  </si>
  <si>
    <t>Beacon of Light</t>
  </si>
  <si>
    <t>Swiftmend</t>
  </si>
  <si>
    <t>Skullsplitter 15</t>
  </si>
  <si>
    <t>Intimidation</t>
  </si>
  <si>
    <t>Bursting Shot</t>
  </si>
  <si>
    <t>Feint</t>
  </si>
  <si>
    <t>sT</t>
  </si>
  <si>
    <t>PW Radiance</t>
  </si>
  <si>
    <t>Prayer of Healing</t>
  </si>
  <si>
    <t>Earthquake</t>
  </si>
  <si>
    <t>Chain Heal</t>
  </si>
  <si>
    <t>Light of Dawn</t>
  </si>
  <si>
    <t>Divine Storm</t>
  </si>
  <si>
    <t>Wild Growth 45</t>
  </si>
  <si>
    <t>Wild Growth</t>
  </si>
  <si>
    <t>Shockwave</t>
  </si>
  <si>
    <t>Gorefiend's Grasp</t>
  </si>
  <si>
    <t>Summon Succubus</t>
  </si>
  <si>
    <t>sG</t>
  </si>
  <si>
    <t>Prayer of Mending</t>
  </si>
  <si>
    <t>Thunderstorm</t>
  </si>
  <si>
    <t>Healing Rain</t>
  </si>
  <si>
    <t>Ironbark</t>
  </si>
  <si>
    <t>Enveloping Mist</t>
  </si>
  <si>
    <t>Sweeping Strikes</t>
  </si>
  <si>
    <t>Dragon Roar 45</t>
  </si>
  <si>
    <t>Fiery Brand</t>
  </si>
  <si>
    <t>Rapid Fire</t>
  </si>
  <si>
    <t>s6</t>
  </si>
  <si>
    <t>Psychic Scream</t>
  </si>
  <si>
    <t>Capacitor Totem</t>
  </si>
  <si>
    <t>Hammer of Justice</t>
  </si>
  <si>
    <t>Incapacitating Roar</t>
  </si>
  <si>
    <t>Leg Sweep</t>
  </si>
  <si>
    <t>Spell Reflection</t>
  </si>
  <si>
    <t>Asphyxiate</t>
  </si>
  <si>
    <t>Asphyxiate 58</t>
  </si>
  <si>
    <t>Chaos Nova</t>
  </si>
  <si>
    <t>Sigil of Silence</t>
  </si>
  <si>
    <t>Shadowfury</t>
  </si>
  <si>
    <t>Evocation</t>
  </si>
  <si>
    <t>Summon Water Elemental</t>
  </si>
  <si>
    <t>Kidney Shot</t>
  </si>
  <si>
    <t>Between the Eyes</t>
  </si>
  <si>
    <t>sY</t>
  </si>
  <si>
    <t>Rapture</t>
  </si>
  <si>
    <t>HW Serenity</t>
  </si>
  <si>
    <t>Earth Shield 30</t>
  </si>
  <si>
    <t>Berserker Rage</t>
  </si>
  <si>
    <t>Anti-Magic Shell</t>
  </si>
  <si>
    <t>Feign Death</t>
  </si>
  <si>
    <t>Bilescourge Bombers 15</t>
  </si>
  <si>
    <t>Greater Invisibility</t>
  </si>
  <si>
    <t>Invisibility</t>
  </si>
  <si>
    <t>Vanish</t>
  </si>
  <si>
    <t>sH</t>
  </si>
  <si>
    <t>Levitate</t>
  </si>
  <si>
    <t>Water Walking</t>
  </si>
  <si>
    <t>Tiger's Lust (30)</t>
  </si>
  <si>
    <t>Path of Frost</t>
  </si>
  <si>
    <t>Spectral Sight</t>
  </si>
  <si>
    <t>Flare</t>
  </si>
  <si>
    <t>Unending Breath</t>
  </si>
  <si>
    <t>Slow Fall</t>
  </si>
  <si>
    <t>Distract</t>
  </si>
  <si>
    <t>s1</t>
  </si>
  <si>
    <t>Earthbind Totem</t>
  </si>
  <si>
    <t>Mighty Bash (60)</t>
  </si>
  <si>
    <t>Transcendance</t>
  </si>
  <si>
    <t>Intimidating Shout</t>
  </si>
  <si>
    <t>Tar Trap</t>
  </si>
  <si>
    <t>Frost Nova</t>
  </si>
  <si>
    <t>Sap</t>
  </si>
  <si>
    <t>sQ</t>
  </si>
  <si>
    <t>Cure</t>
  </si>
  <si>
    <t>Purify</t>
  </si>
  <si>
    <t>Purify Disease</t>
  </si>
  <si>
    <t>Cleanse Spirit</t>
  </si>
  <si>
    <t>Purify Spirit</t>
  </si>
  <si>
    <t>Cleanse</t>
  </si>
  <si>
    <t>Cleanse Toxins</t>
  </si>
  <si>
    <t>Remove Corruption</t>
  </si>
  <si>
    <t>Nature's Cure</t>
  </si>
  <si>
    <t>Detox</t>
  </si>
  <si>
    <t>Roar of Sacrifice H</t>
  </si>
  <si>
    <t>Summon Imp</t>
  </si>
  <si>
    <t>Remove Curse</t>
  </si>
  <si>
    <t>sN</t>
  </si>
  <si>
    <t>Speed</t>
  </si>
  <si>
    <t>Leap of Faith</t>
  </si>
  <si>
    <t>Ghost Wolf</t>
  </si>
  <si>
    <t>Blessing of Freedom</t>
  </si>
  <si>
    <t>Dash</t>
  </si>
  <si>
    <t>Transfer</t>
  </si>
  <si>
    <t>Heroic Leap</t>
  </si>
  <si>
    <t>Wraith Walk 75</t>
  </si>
  <si>
    <t>Netherwalk (104)</t>
  </si>
  <si>
    <t>Aspect of the Cheetah</t>
  </si>
  <si>
    <t>Demonic Circle: Teleport 75</t>
  </si>
  <si>
    <t>Displacement</t>
  </si>
  <si>
    <t>Ice Floes (30)</t>
  </si>
  <si>
    <t>Sprint</t>
  </si>
  <si>
    <t>BR</t>
  </si>
  <si>
    <t>c4</t>
  </si>
  <si>
    <t>Shadowfiend</t>
  </si>
  <si>
    <t>Fire Elemental</t>
  </si>
  <si>
    <t>Feral Spirit</t>
  </si>
  <si>
    <t>Guardian of Ancient Kings</t>
  </si>
  <si>
    <t>Mana Tea 45</t>
  </si>
  <si>
    <t>Touch of Death</t>
  </si>
  <si>
    <t>Bladestorm</t>
  </si>
  <si>
    <t>Empower Rune Weapon</t>
  </si>
  <si>
    <t>Apocalypse</t>
  </si>
  <si>
    <t>Bestial Wrath</t>
  </si>
  <si>
    <t>Aspect of the Eagle</t>
  </si>
  <si>
    <t>Summon Darkglare</t>
  </si>
  <si>
    <t>Summon Demonic Tyrant</t>
  </si>
  <si>
    <t>Summon Infernal</t>
  </si>
  <si>
    <t>AB5</t>
  </si>
  <si>
    <t>cR</t>
  </si>
  <si>
    <t>Burst</t>
  </si>
  <si>
    <t>Avenging Wrath</t>
  </si>
  <si>
    <t>Celestial Alignment</t>
  </si>
  <si>
    <t>Berserk</t>
  </si>
  <si>
    <t>Summon Jade Serpent (90)</t>
  </si>
  <si>
    <t>Storm, Earth, and Fire</t>
  </si>
  <si>
    <t>Recklessness</t>
  </si>
  <si>
    <t>Avatar</t>
  </si>
  <si>
    <t>Dancing Rune Weapon</t>
  </si>
  <si>
    <t>Pillar of Frost</t>
  </si>
  <si>
    <t>Dark Transformation</t>
  </si>
  <si>
    <t>Metamorphosis</t>
  </si>
  <si>
    <t>Aspect of the Wild</t>
  </si>
  <si>
    <t>Trueshot</t>
  </si>
  <si>
    <t>Coordinated Assault</t>
  </si>
  <si>
    <t>Arcane Power</t>
  </si>
  <si>
    <t>Combustion</t>
  </si>
  <si>
    <t>Icy Veins</t>
  </si>
  <si>
    <t>Vendetta</t>
  </si>
  <si>
    <t>Adrenaline Rush</t>
  </si>
  <si>
    <t>Shadow Blades</t>
  </si>
  <si>
    <t>cF</t>
  </si>
  <si>
    <t>Shadowform</t>
  </si>
  <si>
    <t>Tremor Totem</t>
  </si>
  <si>
    <t>Blessing of Sacrifice</t>
  </si>
  <si>
    <t>Prowl</t>
  </si>
  <si>
    <t>Raise Dead</t>
  </si>
  <si>
    <t>Demonic Strength 15</t>
  </si>
  <si>
    <t>Presence of Mind</t>
  </si>
  <si>
    <t>Icy Nova 15</t>
  </si>
  <si>
    <t>Stealth</t>
  </si>
  <si>
    <t>c5</t>
  </si>
  <si>
    <t>Symbol of Hope</t>
  </si>
  <si>
    <t>Lay of Hands</t>
  </si>
  <si>
    <t>Zen Meditation</t>
  </si>
  <si>
    <t>Life Cocoon</t>
  </si>
  <si>
    <t>Army of the Dead</t>
  </si>
  <si>
    <t>Call Pet</t>
  </si>
  <si>
    <t>Cold Snap</t>
  </si>
  <si>
    <t>cT</t>
  </si>
  <si>
    <t>Mind Control</t>
  </si>
  <si>
    <t>Blessing of Protection</t>
  </si>
  <si>
    <t>Innervate</t>
  </si>
  <si>
    <t>Survival Instincts</t>
  </si>
  <si>
    <t>Crippling Poison</t>
  </si>
  <si>
    <t>cG</t>
  </si>
  <si>
    <t>Raid</t>
  </si>
  <si>
    <t>PW Barrier</t>
  </si>
  <si>
    <t>Divine Hymn</t>
  </si>
  <si>
    <t>Healing Tide Totem</t>
  </si>
  <si>
    <t>Aura Mastery</t>
  </si>
  <si>
    <t>Aegis of Light (90)</t>
  </si>
  <si>
    <t>Stampeding Roar</t>
  </si>
  <si>
    <t>Tranquility</t>
  </si>
  <si>
    <t>Revival</t>
  </si>
  <si>
    <t>Rallying Cry</t>
  </si>
  <si>
    <t>Darkness</t>
  </si>
  <si>
    <t>Command Pet</t>
  </si>
  <si>
    <t>Demonic Gateway</t>
  </si>
  <si>
    <t>Shroud of Concealment</t>
  </si>
  <si>
    <t>c6</t>
  </si>
  <si>
    <t>Def</t>
  </si>
  <si>
    <t>Pain Supression</t>
  </si>
  <si>
    <t>Guardian Spirit</t>
  </si>
  <si>
    <t>Vampiric Embrace</t>
  </si>
  <si>
    <t>Astral Shift</t>
  </si>
  <si>
    <t>Divine Protection</t>
  </si>
  <si>
    <t>Ardent Defender</t>
  </si>
  <si>
    <t>Shield of Vengeance</t>
  </si>
  <si>
    <t>Barkskin</t>
  </si>
  <si>
    <t>Healing Elixir (75)</t>
  </si>
  <si>
    <t>Diffuse Magic (75)</t>
  </si>
  <si>
    <t>Dampen Harm (75)</t>
  </si>
  <si>
    <t>Die by the Sword</t>
  </si>
  <si>
    <t>Enraged Regeneration</t>
  </si>
  <si>
    <t>Shield Wall</t>
  </si>
  <si>
    <t>Icebound Fortitude</t>
  </si>
  <si>
    <t>Blur</t>
  </si>
  <si>
    <t>Soul Barrier (110)</t>
  </si>
  <si>
    <t>Exhilaration</t>
  </si>
  <si>
    <t>Unending Resolve</t>
  </si>
  <si>
    <t>Evasion</t>
  </si>
  <si>
    <t>Riposte</t>
  </si>
  <si>
    <t>cY</t>
  </si>
  <si>
    <t>Desparate Prayer</t>
  </si>
  <si>
    <t>Dispersion</t>
  </si>
  <si>
    <t>Spirit Link Totem</t>
  </si>
  <si>
    <t>Divine Shield</t>
  </si>
  <si>
    <t>Fortifying Brew</t>
  </si>
  <si>
    <t>Touch of Karma</t>
  </si>
  <si>
    <t>Last Stand</t>
  </si>
  <si>
    <t>Vampiric Blood</t>
  </si>
  <si>
    <t>Death Pact 75</t>
  </si>
  <si>
    <t>Aspect of the Turtle</t>
  </si>
  <si>
    <t>Dark Pact 45</t>
  </si>
  <si>
    <t>Ice Block</t>
  </si>
  <si>
    <t>Cloak of Shadows</t>
  </si>
  <si>
    <t>cH</t>
  </si>
  <si>
    <t>Heroism</t>
  </si>
  <si>
    <t>Rebirth</t>
  </si>
  <si>
    <t>Raise Ally</t>
  </si>
  <si>
    <t>Soulstone</t>
  </si>
  <si>
    <t>Time Warp</t>
  </si>
  <si>
    <t>c1</t>
  </si>
  <si>
    <t>Health</t>
  </si>
  <si>
    <t>Healthstone</t>
  </si>
  <si>
    <t>cQ</t>
  </si>
  <si>
    <t>CC</t>
  </si>
  <si>
    <t>Shackle Undead</t>
  </si>
  <si>
    <t>Hex</t>
  </si>
  <si>
    <t>Repentance (45)</t>
  </si>
  <si>
    <t>Hibernate</t>
  </si>
  <si>
    <t>Paralysis</t>
  </si>
  <si>
    <t>Control Undead</t>
  </si>
  <si>
    <t>Imprison</t>
  </si>
  <si>
    <t>Freezing Trap</t>
  </si>
  <si>
    <t>Banish</t>
  </si>
  <si>
    <t>Polymorph</t>
  </si>
  <si>
    <t>Blind</t>
  </si>
  <si>
    <t>cN</t>
  </si>
  <si>
    <t>Racial</t>
  </si>
  <si>
    <t>EMFH</t>
  </si>
  <si>
    <t>R1</t>
  </si>
  <si>
    <t>un</t>
  </si>
  <si>
    <t>Attack</t>
  </si>
  <si>
    <t>Auto Attack</t>
  </si>
  <si>
    <t>AB3</t>
  </si>
  <si>
    <t>Shoot</t>
  </si>
  <si>
    <t>Auto Shoot</t>
  </si>
  <si>
    <t>Runeforging</t>
  </si>
  <si>
    <t>Pick Lock</t>
  </si>
  <si>
    <t>Flask</t>
  </si>
  <si>
    <t>Food</t>
  </si>
  <si>
    <t>Feed Pet</t>
  </si>
  <si>
    <t>Dismiss Pet</t>
  </si>
  <si>
    <t>Ritual of Summoning</t>
  </si>
  <si>
    <t>Conjure Refreshment</t>
  </si>
  <si>
    <t>Mass</t>
  </si>
  <si>
    <t>Mass Resurrection</t>
  </si>
  <si>
    <t>Ancestral Vision</t>
  </si>
  <si>
    <t>Absolution</t>
  </si>
  <si>
    <t>Revitalize</t>
  </si>
  <si>
    <t>Reawaken</t>
  </si>
  <si>
    <t>Tame Beast</t>
  </si>
  <si>
    <t>Create Healthstone</t>
  </si>
  <si>
    <t>Portal</t>
  </si>
  <si>
    <t>Port</t>
  </si>
  <si>
    <t>Astral Recall</t>
  </si>
  <si>
    <t>Teleport Moonglade</t>
  </si>
  <si>
    <t>Zen Pilgrimage</t>
  </si>
  <si>
    <t>Death Gate</t>
  </si>
  <si>
    <t>Beast Lore</t>
  </si>
  <si>
    <t>Create Soulwell</t>
  </si>
  <si>
    <t>Teleport</t>
  </si>
  <si>
    <t>Mind Vision</t>
  </si>
  <si>
    <t>Far Sight</t>
  </si>
  <si>
    <t>Zen Flight</t>
  </si>
  <si>
    <t>Eagle Eye</t>
  </si>
  <si>
    <t>Eye of Kilrogg</t>
  </si>
  <si>
    <t>R2</t>
  </si>
  <si>
    <t>s2</t>
  </si>
  <si>
    <t>Trink</t>
  </si>
  <si>
    <t>Honorable Medallion</t>
  </si>
  <si>
    <t>AB4</t>
  </si>
  <si>
    <t>2</t>
  </si>
  <si>
    <t>PVP?</t>
  </si>
  <si>
    <t>c3</t>
  </si>
  <si>
    <t>Rez</t>
  </si>
  <si>
    <t>Resurrection</t>
  </si>
  <si>
    <t>Ancestral Spirit</t>
  </si>
  <si>
    <t>Redemption</t>
  </si>
  <si>
    <t>Revive</t>
  </si>
  <si>
    <t>Resuscitate</t>
  </si>
  <si>
    <t>s3</t>
  </si>
  <si>
    <t>Buff</t>
  </si>
  <si>
    <t>Power Word: Fortitude</t>
  </si>
  <si>
    <t>Greater Blessing of Wisdom</t>
  </si>
  <si>
    <t>Battle Shout</t>
  </si>
  <si>
    <t>Arcane Intellect</t>
  </si>
  <si>
    <t>Wound Poison</t>
  </si>
  <si>
    <t>3</t>
  </si>
  <si>
    <t>c7</t>
  </si>
  <si>
    <t>s7</t>
  </si>
  <si>
    <t>7</t>
  </si>
  <si>
    <t>cB</t>
  </si>
  <si>
    <t>Ground</t>
  </si>
  <si>
    <t>Yak</t>
  </si>
  <si>
    <t>sB</t>
  </si>
  <si>
    <t>Flying</t>
  </si>
  <si>
    <t>Mount</t>
  </si>
  <si>
    <t>S1</t>
  </si>
  <si>
    <t>Mangle</t>
  </si>
  <si>
    <t>Ambush</t>
  </si>
  <si>
    <t>Shadowstrike</t>
  </si>
  <si>
    <t>Thrash Bear</t>
  </si>
  <si>
    <t>Maul</t>
  </si>
  <si>
    <t>Swipe</t>
  </si>
  <si>
    <t>Ironfur (45)</t>
  </si>
  <si>
    <t>Ironfur</t>
  </si>
  <si>
    <t>Skull Bash</t>
  </si>
  <si>
    <t>Growl</t>
  </si>
  <si>
    <t>Frenzied Regeneration (45)</t>
  </si>
  <si>
    <t>Frenzied Regeneration</t>
  </si>
  <si>
    <t>S2</t>
  </si>
  <si>
    <t>Shred</t>
  </si>
  <si>
    <t>Rake</t>
  </si>
  <si>
    <t>Thrash</t>
  </si>
  <si>
    <t>Ferocious Bite</t>
  </si>
  <si>
    <t>Rip</t>
  </si>
  <si>
    <t>Maim</t>
  </si>
  <si>
    <t>S3</t>
  </si>
  <si>
    <t>Starsurge</t>
  </si>
  <si>
    <t>Enviro</t>
  </si>
  <si>
    <t>Immune</t>
  </si>
  <si>
    <t>Crez</t>
  </si>
  <si>
    <t>Renewal 30</t>
  </si>
  <si>
    <t>Lust</t>
  </si>
  <si>
    <t>Self</t>
  </si>
  <si>
    <t>Free</t>
  </si>
  <si>
    <t>Stun</t>
  </si>
  <si>
    <t>PetActionButton4</t>
  </si>
  <si>
    <t>Armor</t>
  </si>
  <si>
    <t>Shield</t>
  </si>
  <si>
    <t>Instant</t>
  </si>
  <si>
    <t>Util</t>
  </si>
  <si>
    <t>Netherwalk 35</t>
  </si>
  <si>
    <t>Felblade 15</t>
  </si>
  <si>
    <t>Essence Break 40</t>
  </si>
  <si>
    <t>Fel Barrage 50</t>
  </si>
  <si>
    <t>Fel Eruption 45</t>
  </si>
  <si>
    <t>Glaive Tempest 30</t>
  </si>
  <si>
    <t>Reverse Magic H</t>
  </si>
  <si>
    <t>Eye of Leotheras H</t>
  </si>
  <si>
    <t>Mana Rift H</t>
  </si>
  <si>
    <t>Mana Break H</t>
  </si>
  <si>
    <t>Rain From Above H</t>
  </si>
  <si>
    <t>Bulk Extraction 50</t>
  </si>
  <si>
    <t>Sigil of Chains 40</t>
  </si>
  <si>
    <t>Fel Devastation</t>
  </si>
  <si>
    <t>Soul Barrier 45</t>
  </si>
  <si>
    <t>Spirit Bomb 30</t>
  </si>
  <si>
    <t>Illidan's Grasp H</t>
  </si>
  <si>
    <t>Demonic Trample H</t>
  </si>
  <si>
    <t>Lichborne</t>
  </si>
  <si>
    <t>Anti-Magic Zone</t>
  </si>
  <si>
    <t>Rune Tap</t>
  </si>
  <si>
    <t>Death Pact 40</t>
  </si>
  <si>
    <t>Epidemic</t>
  </si>
  <si>
    <t>Unholy Blight 25</t>
  </si>
  <si>
    <t>Asphyxiate 30</t>
  </si>
  <si>
    <t>Soul Reaper 35</t>
  </si>
  <si>
    <t>Wraith Walk 40</t>
  </si>
  <si>
    <t>Unholy Assault 50</t>
  </si>
  <si>
    <t>Summon Gargoyle 50</t>
  </si>
  <si>
    <t>Necrotic Strike H</t>
  </si>
  <si>
    <t>Reanimation H</t>
  </si>
  <si>
    <t>Transfusion H</t>
  </si>
  <si>
    <t>Dark Simulacrum H</t>
  </si>
  <si>
    <t>Blooddrinker 15</t>
  </si>
  <si>
    <t>Tombstone 15</t>
  </si>
  <si>
    <t>Consumption 25</t>
  </si>
  <si>
    <t>Blood Tap 30</t>
  </si>
  <si>
    <t>Mark of Blood 35</t>
  </si>
  <si>
    <t>Death Pact 45</t>
  </si>
  <si>
    <t>Bonestorm 50</t>
  </si>
  <si>
    <t>Strangulate H</t>
  </si>
  <si>
    <t>Blood for Blood H</t>
  </si>
  <si>
    <t>Death Chain H</t>
  </si>
  <si>
    <t>Horn of Winter 25</t>
  </si>
  <si>
    <t>Blinding Sleet 30</t>
  </si>
  <si>
    <t>Frostscythe 35</t>
  </si>
  <si>
    <t>Hypothermic Presence 45</t>
  </si>
  <si>
    <t>Glacial Advance 45</t>
  </si>
  <si>
    <t>Breath of Sindragosa 50</t>
  </si>
  <si>
    <t>Frostwyrm's Fury</t>
  </si>
  <si>
    <t>Chill Streak H</t>
  </si>
  <si>
    <t>Sacrificial Pact</t>
  </si>
  <si>
    <t>Wrath</t>
  </si>
  <si>
    <t>Starfire</t>
  </si>
  <si>
    <t>Cyclone</t>
  </si>
  <si>
    <t>Dreamwalk</t>
  </si>
  <si>
    <t>Heart of the Wild 35</t>
  </si>
  <si>
    <t>Mass Entanglement 35</t>
  </si>
  <si>
    <t>Mighty Bash 35</t>
  </si>
  <si>
    <t>Typhoon</t>
  </si>
  <si>
    <t>Rejuvenation 30</t>
  </si>
  <si>
    <t>Swiftmend 30</t>
  </si>
  <si>
    <t>Wild Growth 30</t>
  </si>
  <si>
    <t>Savage Roar 40</t>
  </si>
  <si>
    <t>Feral Frenzy 50</t>
  </si>
  <si>
    <t>Wild Charge 25</t>
  </si>
  <si>
    <t>Moonkin Form 30</t>
  </si>
  <si>
    <t>Ursol's Vortex 30</t>
  </si>
  <si>
    <t>Typhoon 30</t>
  </si>
  <si>
    <t>Incapacitating Roar 30</t>
  </si>
  <si>
    <t>Maim 30</t>
  </si>
  <si>
    <t>Frenzied Regeneration 30</t>
  </si>
  <si>
    <t>Sunfire 30</t>
  </si>
  <si>
    <t>Starsurge 30</t>
  </si>
  <si>
    <t>Starfire 30</t>
  </si>
  <si>
    <t>Renewal 25</t>
  </si>
  <si>
    <t>Primal Wrath 45</t>
  </si>
  <si>
    <t>Force of Nature 15</t>
  </si>
  <si>
    <t>Warrior of Elune 15</t>
  </si>
  <si>
    <t>Stellar Flare 45</t>
  </si>
  <si>
    <t>New Moon 50</t>
  </si>
  <si>
    <t>Fury of Elune 50</t>
  </si>
  <si>
    <t>Swipe 30</t>
  </si>
  <si>
    <t>Thrash Bear 30</t>
  </si>
  <si>
    <t>Rake 30</t>
  </si>
  <si>
    <t>Rip 30</t>
  </si>
  <si>
    <t>Cenarion Ward 15</t>
  </si>
  <si>
    <t>Nourish 15</t>
  </si>
  <si>
    <t>Flourish 50</t>
  </si>
  <si>
    <t>Overgrowth 45</t>
  </si>
  <si>
    <t>Incarnation Tree of Life 40</t>
  </si>
  <si>
    <t>Thorns H</t>
  </si>
  <si>
    <t>Mark of the Wild H</t>
  </si>
  <si>
    <t>Bristling Fur 15</t>
  </si>
  <si>
    <t>Pulverize 50</t>
  </si>
  <si>
    <t>Demoralizing Roar H</t>
  </si>
  <si>
    <t>Overrun H</t>
  </si>
  <si>
    <t>Roar of the Protector H</t>
  </si>
  <si>
    <t>Faerie Swarm H</t>
  </si>
  <si>
    <t>Rip and Tear H</t>
  </si>
  <si>
    <t>Thrash 30</t>
  </si>
  <si>
    <t>Strength of the Wild H</t>
  </si>
  <si>
    <t>Chimaera Shot 25</t>
  </si>
  <si>
    <t>Camouflage 30</t>
  </si>
  <si>
    <t>A Murder of Crows 35</t>
  </si>
  <si>
    <t>Kill Shot</t>
  </si>
  <si>
    <t>Scare Beast</t>
  </si>
  <si>
    <t>Eyes of the Beast</t>
  </si>
  <si>
    <t>Tranquilizing Shot</t>
  </si>
  <si>
    <t>Hunter's Mark</t>
  </si>
  <si>
    <t>Volley 50</t>
  </si>
  <si>
    <t>Binding Shot 40</t>
  </si>
  <si>
    <t>Barrage 45</t>
  </si>
  <si>
    <t>Stampede 45</t>
  </si>
  <si>
    <t>Bloodshed 50</t>
  </si>
  <si>
    <t>Aspect of the Chameleon</t>
  </si>
  <si>
    <t>Dire Beast: Hawk H</t>
  </si>
  <si>
    <t>Dire Beast: Basilisk H</t>
  </si>
  <si>
    <t>Viper Sting H</t>
  </si>
  <si>
    <t>Spider Sting H</t>
  </si>
  <si>
    <t>Scorpid Sting H</t>
  </si>
  <si>
    <t>Hi-Explosive Trap H</t>
  </si>
  <si>
    <t>Explosive Shot 25</t>
  </si>
  <si>
    <t>Barrage 25</t>
  </si>
  <si>
    <t>Binding Shot</t>
  </si>
  <si>
    <t>Double Tap 45</t>
  </si>
  <si>
    <t>Scatter Shot H</t>
  </si>
  <si>
    <t>Sniper Shot H</t>
  </si>
  <si>
    <t>Steel Trap 35</t>
  </si>
  <si>
    <t>Flanking Strike 45</t>
  </si>
  <si>
    <t>Chakrams 50</t>
  </si>
  <si>
    <t>Mending Bandage H</t>
  </si>
  <si>
    <t>Tracker's Net H</t>
  </si>
  <si>
    <t>Mirror Image</t>
  </si>
  <si>
    <t>Alter Time</t>
  </si>
  <si>
    <t>Ice Floes 25</t>
  </si>
  <si>
    <t>Rune of Power 30</t>
  </si>
  <si>
    <t>Focus Magic 30</t>
  </si>
  <si>
    <t>Ebonbolt 35</t>
  </si>
  <si>
    <t>Ring of Frost 40</t>
  </si>
  <si>
    <t>Comet Storm 45</t>
  </si>
  <si>
    <t>Glacial Spike 50</t>
  </si>
  <si>
    <t>Ray of Frost 50</t>
  </si>
  <si>
    <t>Blast Wave 25</t>
  </si>
  <si>
    <t>Living Bomb 45</t>
  </si>
  <si>
    <t>Meteor 50</t>
  </si>
  <si>
    <t>Greater Pyroblast H</t>
  </si>
  <si>
    <t>Phoenix Flames</t>
  </si>
  <si>
    <t>Touch of the Magi</t>
  </si>
  <si>
    <t>Conjure Mana Gem</t>
  </si>
  <si>
    <t>Mana Gem</t>
  </si>
  <si>
    <t>Arcane Familiar 15</t>
  </si>
  <si>
    <t>Nether Tempest 35</t>
  </si>
  <si>
    <t>Arcane Orb 45</t>
  </si>
  <si>
    <t>Supernova 45</t>
  </si>
  <si>
    <t>Mass Invisibility H</t>
  </si>
  <si>
    <t xml:space="preserve">Temporal Shield H </t>
  </si>
  <si>
    <t>Chi Burst 15</t>
  </si>
  <si>
    <t>Chi Wave 15</t>
  </si>
  <si>
    <t>Tiger's Lust 25</t>
  </si>
  <si>
    <t>Ring of Peace 35</t>
  </si>
  <si>
    <t>Fist of the White Tiger 30</t>
  </si>
  <si>
    <t>Energizing Elixir 30</t>
  </si>
  <si>
    <t>Dampen Harm 40</t>
  </si>
  <si>
    <t>Diffuse Magic 40</t>
  </si>
  <si>
    <t>Rushing Jade Wind 45</t>
  </si>
  <si>
    <t>Whirling Dragon Punch 50</t>
  </si>
  <si>
    <t>Tigereye Brew H</t>
  </si>
  <si>
    <t>Grapple Weapon H</t>
  </si>
  <si>
    <t>Invoke Xuen</t>
  </si>
  <si>
    <t>Invoke Yu'lon</t>
  </si>
  <si>
    <t>Song of Chi-Ji 35</t>
  </si>
  <si>
    <t>Healing Elixir 40</t>
  </si>
  <si>
    <t>Refreshing Jade Wind 45</t>
  </si>
  <si>
    <t>Surging Mist H</t>
  </si>
  <si>
    <t>Healing Sphere H</t>
  </si>
  <si>
    <t>Zen Focus Tea H</t>
  </si>
  <si>
    <t>Clash</t>
  </si>
  <si>
    <t>Black Ox Brew 30</t>
  </si>
  <si>
    <t>Summon Black Ox 35</t>
  </si>
  <si>
    <t>Exploding Keg 45</t>
  </si>
  <si>
    <t>Celestial Brew</t>
  </si>
  <si>
    <t>Craft: Nimble Brew H</t>
  </si>
  <si>
    <t>Avert Harm H</t>
  </si>
  <si>
    <t>Double Barrel H</t>
  </si>
  <si>
    <t>Mighty Ox Kick H</t>
  </si>
  <si>
    <t>Invoke Niuzao</t>
  </si>
  <si>
    <t>Turn Evil</t>
  </si>
  <si>
    <t>Crusader Aura</t>
  </si>
  <si>
    <t>Devotion Aura</t>
  </si>
  <si>
    <t>Retribution Aura</t>
  </si>
  <si>
    <t>Hammer of Wrath</t>
  </si>
  <si>
    <t>Word of Glory</t>
  </si>
  <si>
    <t>Wake of Ashes</t>
  </si>
  <si>
    <t>Concentration Aura</t>
  </si>
  <si>
    <t>Sense Undead</t>
  </si>
  <si>
    <t>Execution Sentence 15</t>
  </si>
  <si>
    <t>Repentance 30</t>
  </si>
  <si>
    <t>Blinding Light 30</t>
  </si>
  <si>
    <t>Eye for an Eye 35</t>
  </si>
  <si>
    <t>Seraphim 40</t>
  </si>
  <si>
    <t>Holy Avenger 40</t>
  </si>
  <si>
    <t>Justicar's Vengeance 45</t>
  </si>
  <si>
    <t>Final Reckoning 50</t>
  </si>
  <si>
    <t>Blessing of Sanctuary H</t>
  </si>
  <si>
    <t>Moment of Glory 25</t>
  </si>
  <si>
    <t>Shield of Virtue H</t>
  </si>
  <si>
    <t>Holy Prism 25</t>
  </si>
  <si>
    <t>Light's Hammer 15</t>
  </si>
  <si>
    <t>Bestow Faith 15</t>
  </si>
  <si>
    <t>Rule of Law 35</t>
  </si>
  <si>
    <t>Divine Favor H</t>
  </si>
  <si>
    <t>SW Death</t>
  </si>
  <si>
    <t>Thoughtsteal H</t>
  </si>
  <si>
    <t>Circle of Healing</t>
  </si>
  <si>
    <t>Devouring Plague</t>
  </si>
  <si>
    <t>Divine Ascension H</t>
  </si>
  <si>
    <t>Searing Nightmare 30</t>
  </si>
  <si>
    <t>Damnation 45</t>
  </si>
  <si>
    <t>Void Torrent 45</t>
  </si>
  <si>
    <t>Psychic Horror 35</t>
  </si>
  <si>
    <t>Surrender to Madness 50</t>
  </si>
  <si>
    <t>Shadow Crash 40</t>
  </si>
  <si>
    <t>Void Shift H</t>
  </si>
  <si>
    <t>Psyfiend H</t>
  </si>
  <si>
    <t>Holy Ward H</t>
  </si>
  <si>
    <t>Greater Heal H</t>
  </si>
  <si>
    <t>Ray of Hope H</t>
  </si>
  <si>
    <t>HW Concentration H</t>
  </si>
  <si>
    <t>Mind Soothe</t>
  </si>
  <si>
    <t>Power Infusion</t>
  </si>
  <si>
    <t>Evangelism 50</t>
  </si>
  <si>
    <t>Shining Force 35</t>
  </si>
  <si>
    <t>Halo 45</t>
  </si>
  <si>
    <t>Divine Star 45</t>
  </si>
  <si>
    <t>PW Solace 30</t>
  </si>
  <si>
    <t>Angelic Feather 25</t>
  </si>
  <si>
    <t>Shadow Covenant 40</t>
  </si>
  <si>
    <t>Schism 15</t>
  </si>
  <si>
    <t>Archangel H</t>
  </si>
  <si>
    <t>Dark Archangel H</t>
  </si>
  <si>
    <t>Binding Heal 40</t>
  </si>
  <si>
    <t>Apotheosis 50</t>
  </si>
  <si>
    <t>HW Salvation 50</t>
  </si>
  <si>
    <t>Instant Poison</t>
  </si>
  <si>
    <t>Shiv</t>
  </si>
  <si>
    <t>Slice and Dice</t>
  </si>
  <si>
    <t>Numbing Poison</t>
  </si>
  <si>
    <t>Shuriken Tornado 50</t>
  </si>
  <si>
    <t>Secret Technique 50</t>
  </si>
  <si>
    <t>Marked for Death 30</t>
  </si>
  <si>
    <t>Black Powder</t>
  </si>
  <si>
    <t>Ghostly Strike 15</t>
  </si>
  <si>
    <t>Blade Rush 50</t>
  </si>
  <si>
    <t>Killing Spree 50</t>
  </si>
  <si>
    <t>Dreadblades 45</t>
  </si>
  <si>
    <t>Dispatch</t>
  </si>
  <si>
    <t>Create Crimson Vial H</t>
  </si>
  <si>
    <t>Dismantle H</t>
  </si>
  <si>
    <t>Plunder Armor H</t>
  </si>
  <si>
    <t>Smoke Bomb H</t>
  </si>
  <si>
    <t>Death From Above H</t>
  </si>
  <si>
    <t>Cold Blood H</t>
  </si>
  <si>
    <t>Shadowy Duel H</t>
  </si>
  <si>
    <t>Crimson Tempest 50</t>
  </si>
  <si>
    <t>Exsanguinate 45</t>
  </si>
  <si>
    <t>Neurotoxin H</t>
  </si>
  <si>
    <t>Detection</t>
  </si>
  <si>
    <t>Lightning Shield</t>
  </si>
  <si>
    <t>Static Discharge 15</t>
  </si>
  <si>
    <t>Elemental Blast 15</t>
  </si>
  <si>
    <t>Windfury Weapon</t>
  </si>
  <si>
    <t>Windfury Totem</t>
  </si>
  <si>
    <t>Flametongue Weapon</t>
  </si>
  <si>
    <t>Ice Strike 25</t>
  </si>
  <si>
    <t>Fire Nova 35</t>
  </si>
  <si>
    <t>Wind Rush Totem 40</t>
  </si>
  <si>
    <t>Feral Lunge 40</t>
  </si>
  <si>
    <t>Earthen Spike 50</t>
  </si>
  <si>
    <t>Ascendance 50</t>
  </si>
  <si>
    <t>Sundering 45</t>
  </si>
  <si>
    <t>Stormkeeper 45</t>
  </si>
  <si>
    <t>Thundercharge H</t>
  </si>
  <si>
    <t>Skyfury Totem H</t>
  </si>
  <si>
    <t>Counterstrike Totem H</t>
  </si>
  <si>
    <t>Grounding Totem H</t>
  </si>
  <si>
    <t>Primal Strike</t>
  </si>
  <si>
    <t>Elemental Blast 30</t>
  </si>
  <si>
    <t>Echoing Shock 25</t>
  </si>
  <si>
    <t>Liquid Magma Totem 35</t>
  </si>
  <si>
    <t>Icefury 45</t>
  </si>
  <si>
    <t>Ancestral Guidance 40</t>
  </si>
  <si>
    <t>Stormkeeper 50</t>
  </si>
  <si>
    <t>Lightning Lasso H</t>
  </si>
  <si>
    <t>Earthgrab Totem 30</t>
  </si>
  <si>
    <t>Unleash Life 15</t>
  </si>
  <si>
    <t>Surge of Earth 25</t>
  </si>
  <si>
    <t>Water Shield</t>
  </si>
  <si>
    <t>Mana Tide Totem</t>
  </si>
  <si>
    <t>Earthen Wall Totem 35</t>
  </si>
  <si>
    <t>Ancestral Protection Totem 35</t>
  </si>
  <si>
    <t>Wellspring 50</t>
  </si>
  <si>
    <t>Downpour 45</t>
  </si>
  <si>
    <t>Earth Shield</t>
  </si>
  <si>
    <t>Fel Domination</t>
  </si>
  <si>
    <t>Ritual of Doom</t>
  </si>
  <si>
    <t>Demonic Circle</t>
  </si>
  <si>
    <t>Subjugate Demon</t>
  </si>
  <si>
    <t>Curse of Tongues</t>
  </si>
  <si>
    <t>Curse of Weakness</t>
  </si>
  <si>
    <t>Curse of Exhaustion</t>
  </si>
  <si>
    <t>Amplify Curse H</t>
  </si>
  <si>
    <t>Malefic Rupture</t>
  </si>
  <si>
    <t>Deathbolt H</t>
  </si>
  <si>
    <t>Soulshatter H</t>
  </si>
  <si>
    <t>Bane of Shadows H</t>
  </si>
  <si>
    <t>Bane of Fragility H</t>
  </si>
  <si>
    <t>Demonic Circle: Teleport</t>
  </si>
  <si>
    <t>Doom 25</t>
  </si>
  <si>
    <t>Power Siphon 25</t>
  </si>
  <si>
    <t>Soul Strike 35</t>
  </si>
  <si>
    <t>Summon Vilefiend 35</t>
  </si>
  <si>
    <t>Howl of Terror 40</t>
  </si>
  <si>
    <t>Mortal Coil 40</t>
  </si>
  <si>
    <t>Grimoire Felguard 45</t>
  </si>
  <si>
    <t>Nether Portal 50</t>
  </si>
  <si>
    <t>Dark Pact 30</t>
  </si>
  <si>
    <t>Burning Rush 30</t>
  </si>
  <si>
    <t>Singe Magic H</t>
  </si>
  <si>
    <t>Call Felhunter H</t>
  </si>
  <si>
    <t>Nether Ward H</t>
  </si>
  <si>
    <t>Casting Circle H</t>
  </si>
  <si>
    <t>Call Observer H</t>
  </si>
  <si>
    <t>Call Fel Lord H</t>
  </si>
  <si>
    <t>Dark Soul: Instability 50</t>
  </si>
  <si>
    <t>Channel Demonfire 50</t>
  </si>
  <si>
    <t>Grimoire of Sacrifice 45</t>
  </si>
  <si>
    <t>Cataclysm 35</t>
  </si>
  <si>
    <t>Shadowburn 25</t>
  </si>
  <si>
    <t>Demon Armor H</t>
  </si>
  <si>
    <t>Haunt 45</t>
  </si>
  <si>
    <t>Dark Soul: Misery 50</t>
  </si>
  <si>
    <t>Phantom Singularity 35</t>
  </si>
  <si>
    <t>Vile Taint 35</t>
  </si>
  <si>
    <t>Siphon Life 25</t>
  </si>
  <si>
    <t>Shattering Throw</t>
  </si>
  <si>
    <t>Intervene</t>
  </si>
  <si>
    <t>Storm Bolt 25</t>
  </si>
  <si>
    <t>Onslaught 30</t>
  </si>
  <si>
    <t>Siegebreaker 50</t>
  </si>
  <si>
    <t>Bladestorm 45</t>
  </si>
  <si>
    <t>Death Wish H</t>
  </si>
  <si>
    <t>Bloodrage H</t>
  </si>
  <si>
    <t>Disarm H</t>
  </si>
  <si>
    <t>Challenging Shout</t>
  </si>
  <si>
    <t>Avatar 45</t>
  </si>
  <si>
    <t>Deadly Calm 45</t>
  </si>
  <si>
    <t>Defensive Stance 35</t>
  </si>
  <si>
    <t>Rend 30</t>
  </si>
  <si>
    <t>War Banner H</t>
  </si>
  <si>
    <t>Sharpen Blade H</t>
  </si>
  <si>
    <t>Duel H</t>
  </si>
  <si>
    <t>Dragon Roar 30</t>
  </si>
  <si>
    <t>Ravager 45</t>
  </si>
  <si>
    <t>Bodyguard H</t>
  </si>
  <si>
    <t>Shield Bash H</t>
  </si>
  <si>
    <t>Dragon Charge H</t>
  </si>
  <si>
    <t>Beacon of Faith 50</t>
  </si>
  <si>
    <t>Garrison</t>
  </si>
  <si>
    <t>Artifact</t>
  </si>
  <si>
    <t>Essence</t>
  </si>
  <si>
    <t>Covenant</t>
  </si>
  <si>
    <t>Borrow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</si>
</sst>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quotePrefix="1" applyBorder="1">
      <alignment vertical="center"/>
    </xf>
    <xf numFmtId="0" fontId="2" fillId="0" borderId="0" xfId="1" applyBorder="1">
      <alignment vertical="center"/>
    </xf>
    <xf numFmtId="0" fontId="0" fillId="0" borderId="0" xfId="0" applyFill="1" applyBorder="1">
      <alignment vertical="center"/>
    </xf>
    <xf numFmtId="0" fontId="2" fillId="4" borderId="0" xfId="1" applyFill="1" applyBorder="1">
      <alignment vertical="center"/>
    </xf>
    <xf numFmtId="0" fontId="2" fillId="0" borderId="0" xfId="1" applyFill="1" applyBorder="1">
      <alignment vertical="center"/>
    </xf>
    <xf numFmtId="0" fontId="2" fillId="0" borderId="1" xfId="1" applyBorder="1">
      <alignment vertical="center"/>
    </xf>
    <xf numFmtId="0" fontId="2" fillId="0" borderId="1" xfId="1" applyFill="1" applyBorder="1">
      <alignment vertical="center"/>
    </xf>
    <xf numFmtId="0" fontId="2" fillId="0" borderId="0" xfId="1">
      <alignment vertical="center"/>
    </xf>
    <xf numFmtId="0" fontId="0" fillId="13" borderId="0" xfId="0" applyFill="1" applyBorder="1">
      <alignment vertical="center"/>
    </xf>
    <xf numFmtId="0" fontId="2" fillId="13" borderId="0" xfId="1" applyFill="1" applyBorder="1">
      <alignment vertical="center"/>
    </xf>
    <xf numFmtId="0" fontId="0" fillId="13" borderId="1" xfId="0" applyFill="1" applyBorder="1">
      <alignment vertical="center"/>
    </xf>
    <xf numFmtId="0" fontId="0" fillId="13" borderId="1" xfId="0" quotePrefix="1" applyFill="1" applyBorder="1">
      <alignment vertical="center"/>
    </xf>
    <xf numFmtId="0" fontId="2" fillId="13" borderId="1" xfId="1" applyFill="1" applyBorder="1">
      <alignment vertical="center"/>
    </xf>
    <xf numFmtId="0" fontId="0" fillId="0" borderId="0" xfId="0" applyFill="1">
      <alignment vertical="center"/>
    </xf>
    <xf numFmtId="0" fontId="0" fillId="0" borderId="0" xfId="0" quotePrefix="1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1" applyFill="1">
      <alignment vertical="center"/>
    </xf>
    <xf numFmtId="0" fontId="0" fillId="13" borderId="0" xfId="0" quotePrefix="1" applyFill="1" applyBorder="1">
      <alignment vertical="center"/>
    </xf>
    <xf numFmtId="0" fontId="0" fillId="13" borderId="0" xfId="0" applyFill="1">
      <alignment vertical="center"/>
    </xf>
    <xf numFmtId="0" fontId="0" fillId="13" borderId="0" xfId="0" quotePrefix="1" applyFill="1">
      <alignment vertic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wowhead.com/spell=48438" TargetMode="External"/><Relationship Id="rId1827" Type="http://schemas.openxmlformats.org/officeDocument/2006/relationships/hyperlink" Target="http://www.wowhead.com/spell=2565" TargetMode="External"/><Relationship Id="rId21" Type="http://schemas.openxmlformats.org/officeDocument/2006/relationships/hyperlink" Target="http://www.wowhead.com/spell=111673" TargetMode="External"/><Relationship Id="rId170" Type="http://schemas.openxmlformats.org/officeDocument/2006/relationships/hyperlink" Target="http://www.wowhead.com/spell=20066" TargetMode="External"/><Relationship Id="rId268" Type="http://schemas.openxmlformats.org/officeDocument/2006/relationships/hyperlink" Target="http://www.wowhead.com/spell=190984" TargetMode="External"/><Relationship Id="rId475" Type="http://schemas.openxmlformats.org/officeDocument/2006/relationships/hyperlink" Target="http://www.wowhead.com/spell=31589" TargetMode="External"/><Relationship Id="rId682" Type="http://schemas.openxmlformats.org/officeDocument/2006/relationships/hyperlink" Target="http://www.wowhead.com/spell=80313" TargetMode="External"/><Relationship Id="rId128" Type="http://schemas.openxmlformats.org/officeDocument/2006/relationships/hyperlink" Target="http://www.wowhead.com/spell=15487" TargetMode="External"/><Relationship Id="rId335" Type="http://schemas.openxmlformats.org/officeDocument/2006/relationships/hyperlink" Target="http://www.wowhead.com/spell=355" TargetMode="External"/><Relationship Id="rId542" Type="http://schemas.openxmlformats.org/officeDocument/2006/relationships/hyperlink" Target="http://www.wowhead.com/spell=32645" TargetMode="External"/><Relationship Id="rId987" Type="http://schemas.openxmlformats.org/officeDocument/2006/relationships/hyperlink" Target="http://www.wowhead.com/spell=1044" TargetMode="External"/><Relationship Id="rId1172" Type="http://schemas.openxmlformats.org/officeDocument/2006/relationships/hyperlink" Target="http://www.wowhead.com/spell=1766" TargetMode="External"/><Relationship Id="rId402" Type="http://schemas.openxmlformats.org/officeDocument/2006/relationships/hyperlink" Target="http://www.wowhead.com/spell=19574" TargetMode="External"/><Relationship Id="rId847" Type="http://schemas.openxmlformats.org/officeDocument/2006/relationships/hyperlink" Target="http://www.wowhead.com/spell=475" TargetMode="External"/><Relationship Id="rId1032" Type="http://schemas.openxmlformats.org/officeDocument/2006/relationships/hyperlink" Target="http://www.wowhead.com/spell=198103" TargetMode="External"/><Relationship Id="rId1477" Type="http://schemas.openxmlformats.org/officeDocument/2006/relationships/hyperlink" Target="https://www.wowhead.com/spell=327574/sacrificial-pact" TargetMode="External"/><Relationship Id="rId1684" Type="http://schemas.openxmlformats.org/officeDocument/2006/relationships/hyperlink" Target="https://www.wowhead.com/spell=10326/turn-evil" TargetMode="External"/><Relationship Id="rId1891" Type="http://schemas.openxmlformats.org/officeDocument/2006/relationships/hyperlink" Target="http://www.wowhead.com/spell=110744" TargetMode="External"/><Relationship Id="rId707" Type="http://schemas.openxmlformats.org/officeDocument/2006/relationships/hyperlink" Target="http://www.wowhead.com/spell=122783" TargetMode="External"/><Relationship Id="rId914" Type="http://schemas.openxmlformats.org/officeDocument/2006/relationships/hyperlink" Target="http://www.wowhead.com/spell=49576" TargetMode="External"/><Relationship Id="rId1337" Type="http://schemas.openxmlformats.org/officeDocument/2006/relationships/hyperlink" Target="http://www.wowhead.com/spell=3714" TargetMode="External"/><Relationship Id="rId1544" Type="http://schemas.openxmlformats.org/officeDocument/2006/relationships/hyperlink" Target="https://www.wowhead.com/spell=102401/wild-charge" TargetMode="External"/><Relationship Id="rId1751" Type="http://schemas.openxmlformats.org/officeDocument/2006/relationships/hyperlink" Target="https://www.wowhead.com/spell=269513/death-from-above" TargetMode="External"/><Relationship Id="rId43" Type="http://schemas.openxmlformats.org/officeDocument/2006/relationships/hyperlink" Target="http://www.wowhead.com/spell=219809" TargetMode="External"/><Relationship Id="rId1404" Type="http://schemas.openxmlformats.org/officeDocument/2006/relationships/hyperlink" Target="http://www.wowhead.com/spell=192058" TargetMode="External"/><Relationship Id="rId1611" Type="http://schemas.openxmlformats.org/officeDocument/2006/relationships/hyperlink" Target="http://www.wowhead.com/spell=108853" TargetMode="External"/><Relationship Id="rId1849" Type="http://schemas.openxmlformats.org/officeDocument/2006/relationships/hyperlink" Target="https://www.wowhead.com/spell=1161/challenging-shout" TargetMode="External"/><Relationship Id="rId192" Type="http://schemas.openxmlformats.org/officeDocument/2006/relationships/hyperlink" Target="http://www.wowhead.com/spell=5019" TargetMode="External"/><Relationship Id="rId1709" Type="http://schemas.openxmlformats.org/officeDocument/2006/relationships/hyperlink" Target="https://www.wowhead.com/spell=335467/devouring-plague" TargetMode="External"/><Relationship Id="rId497" Type="http://schemas.openxmlformats.org/officeDocument/2006/relationships/hyperlink" Target="http://www.wowhead.com/spell=12472" TargetMode="External"/><Relationship Id="rId357" Type="http://schemas.openxmlformats.org/officeDocument/2006/relationships/hyperlink" Target="http://www.wowhead.com/spell=108281" TargetMode="External"/><Relationship Id="rId1194" Type="http://schemas.openxmlformats.org/officeDocument/2006/relationships/hyperlink" Target="http://www.wowhead.com/spell=7328" TargetMode="External"/><Relationship Id="rId217" Type="http://schemas.openxmlformats.org/officeDocument/2006/relationships/hyperlink" Target="http://www.wowhead.com/spell=6795" TargetMode="External"/><Relationship Id="rId564" Type="http://schemas.openxmlformats.org/officeDocument/2006/relationships/hyperlink" Target="http://www.wowhead.com/spell=117952" TargetMode="External"/><Relationship Id="rId771" Type="http://schemas.openxmlformats.org/officeDocument/2006/relationships/hyperlink" Target="http://www.wowhead.com/spell=260708" TargetMode="External"/><Relationship Id="rId869" Type="http://schemas.openxmlformats.org/officeDocument/2006/relationships/hyperlink" Target="http://www.wowhead.com/spell=24858" TargetMode="External"/><Relationship Id="rId1499" Type="http://schemas.openxmlformats.org/officeDocument/2006/relationships/hyperlink" Target="http://www.wowhead.com/spell=102793" TargetMode="External"/><Relationship Id="rId424" Type="http://schemas.openxmlformats.org/officeDocument/2006/relationships/hyperlink" Target="http://www.wowhead.com/spell=120360" TargetMode="External"/><Relationship Id="rId631" Type="http://schemas.openxmlformats.org/officeDocument/2006/relationships/hyperlink" Target="http://www.wowhead.com/spell=17" TargetMode="External"/><Relationship Id="rId729" Type="http://schemas.openxmlformats.org/officeDocument/2006/relationships/hyperlink" Target="http://www.wowhead.com/spell=2908" TargetMode="External"/><Relationship Id="rId1054" Type="http://schemas.openxmlformats.org/officeDocument/2006/relationships/hyperlink" Target="http://www.wowhead.com/spell=586" TargetMode="External"/><Relationship Id="rId1261" Type="http://schemas.openxmlformats.org/officeDocument/2006/relationships/hyperlink" Target="http://www.wowhead.com/spell=49998" TargetMode="External"/><Relationship Id="rId1359" Type="http://schemas.openxmlformats.org/officeDocument/2006/relationships/hyperlink" Target="http://www.wowhead.com/spell=1459" TargetMode="External"/><Relationship Id="rId936" Type="http://schemas.openxmlformats.org/officeDocument/2006/relationships/hyperlink" Target="http://www.wowhead.com/spell=528" TargetMode="External"/><Relationship Id="rId1121" Type="http://schemas.openxmlformats.org/officeDocument/2006/relationships/hyperlink" Target="http://www.wowhead.com/spell=109304" TargetMode="External"/><Relationship Id="rId1219" Type="http://schemas.openxmlformats.org/officeDocument/2006/relationships/hyperlink" Target="http://www.wowhead.com/spell=196718" TargetMode="External"/><Relationship Id="rId1566" Type="http://schemas.openxmlformats.org/officeDocument/2006/relationships/hyperlink" Target="http://www.wowhead.com/spell=109248" TargetMode="External"/><Relationship Id="rId1773" Type="http://schemas.openxmlformats.org/officeDocument/2006/relationships/hyperlink" Target="http://www.wowhead.com/spell=192106" TargetMode="External"/><Relationship Id="rId65" Type="http://schemas.openxmlformats.org/officeDocument/2006/relationships/hyperlink" Target="http://www.wowhead.com/spell=528" TargetMode="External"/><Relationship Id="rId1426" Type="http://schemas.openxmlformats.org/officeDocument/2006/relationships/hyperlink" Target="http://www.wowhead.com/spell=24275/hammer-of-wrath" TargetMode="External"/><Relationship Id="rId1633" Type="http://schemas.openxmlformats.org/officeDocument/2006/relationships/hyperlink" Target="http://www.wowhead.com/spell=115080" TargetMode="External"/><Relationship Id="rId1840" Type="http://schemas.openxmlformats.org/officeDocument/2006/relationships/hyperlink" Target="http://www.wowhead.com/spell=107570" TargetMode="External"/><Relationship Id="rId1700" Type="http://schemas.openxmlformats.org/officeDocument/2006/relationships/hyperlink" Target="http://www.wowhead.com/spell=263346/dark-void" TargetMode="External"/><Relationship Id="rId281" Type="http://schemas.openxmlformats.org/officeDocument/2006/relationships/hyperlink" Target="http://www.wowhead.com/spell=106830" TargetMode="External"/><Relationship Id="rId141" Type="http://schemas.openxmlformats.org/officeDocument/2006/relationships/hyperlink" Target="http://www.wowhead.com/spell=26573" TargetMode="External"/><Relationship Id="rId379" Type="http://schemas.openxmlformats.org/officeDocument/2006/relationships/hyperlink" Target="http://www.wowhead.com/spell=51505" TargetMode="External"/><Relationship Id="rId586" Type="http://schemas.openxmlformats.org/officeDocument/2006/relationships/hyperlink" Target="http://www.wowhead.com/spell=115310" TargetMode="External"/><Relationship Id="rId793" Type="http://schemas.openxmlformats.org/officeDocument/2006/relationships/hyperlink" Target="http://www.wowhead.com/spell=259391/chakrams" TargetMode="External"/><Relationship Id="rId7" Type="http://schemas.openxmlformats.org/officeDocument/2006/relationships/hyperlink" Target="http://www.wowhead.com/spell=56222" TargetMode="External"/><Relationship Id="rId239" Type="http://schemas.openxmlformats.org/officeDocument/2006/relationships/hyperlink" Target="http://www.wowhead.com/spell=8936" TargetMode="External"/><Relationship Id="rId446" Type="http://schemas.openxmlformats.org/officeDocument/2006/relationships/hyperlink" Target="http://www.wowhead.com/spell=27243" TargetMode="External"/><Relationship Id="rId653" Type="http://schemas.openxmlformats.org/officeDocument/2006/relationships/hyperlink" Target="http://www.wowhead.com/spell=145205" TargetMode="External"/><Relationship Id="rId1076" Type="http://schemas.openxmlformats.org/officeDocument/2006/relationships/hyperlink" Target="http://www.wowhead.com/spell=9484" TargetMode="External"/><Relationship Id="rId1283" Type="http://schemas.openxmlformats.org/officeDocument/2006/relationships/hyperlink" Target="http://www.wowhead.com/spell=26573" TargetMode="External"/><Relationship Id="rId1490" Type="http://schemas.openxmlformats.org/officeDocument/2006/relationships/hyperlink" Target="http://www.wowhead.com/spell=193753" TargetMode="External"/><Relationship Id="rId306" Type="http://schemas.openxmlformats.org/officeDocument/2006/relationships/hyperlink" Target="http://www.wowhead.com/spell=33891" TargetMode="External"/><Relationship Id="rId860" Type="http://schemas.openxmlformats.org/officeDocument/2006/relationships/hyperlink" Target="http://www.wowhead.com/spell=119381" TargetMode="External"/><Relationship Id="rId958" Type="http://schemas.openxmlformats.org/officeDocument/2006/relationships/hyperlink" Target="http://www.wowhead.com/spell=36554" TargetMode="External"/><Relationship Id="rId1143" Type="http://schemas.openxmlformats.org/officeDocument/2006/relationships/hyperlink" Target="http://www.wowhead.com/spell=47585" TargetMode="External"/><Relationship Id="rId1588" Type="http://schemas.openxmlformats.org/officeDocument/2006/relationships/hyperlink" Target="https://www.wowhead.com/spell=56641/steady-shot" TargetMode="External"/><Relationship Id="rId1795" Type="http://schemas.openxmlformats.org/officeDocument/2006/relationships/hyperlink" Target="https://www.wowhead.com/spell=333889/fel-domination" TargetMode="External"/><Relationship Id="rId87" Type="http://schemas.openxmlformats.org/officeDocument/2006/relationships/hyperlink" Target="http://www.wowhead.com/spell=62618" TargetMode="External"/><Relationship Id="rId513" Type="http://schemas.openxmlformats.org/officeDocument/2006/relationships/hyperlink" Target="http://www.wowhead.com/spell=51723" TargetMode="External"/><Relationship Id="rId720" Type="http://schemas.openxmlformats.org/officeDocument/2006/relationships/hyperlink" Target="http://www.wowhead.com/spell=48045" TargetMode="External"/><Relationship Id="rId818" Type="http://schemas.openxmlformats.org/officeDocument/2006/relationships/hyperlink" Target="http://www.wowhead.com/spell=264119/summon-vilefiend" TargetMode="External"/><Relationship Id="rId1350" Type="http://schemas.openxmlformats.org/officeDocument/2006/relationships/hyperlink" Target="http://www.wowhead.com/spell=1044" TargetMode="External"/><Relationship Id="rId1448" Type="http://schemas.openxmlformats.org/officeDocument/2006/relationships/hyperlink" Target="http://www.wowhead.com/spell=194913" TargetMode="External"/><Relationship Id="rId1655" Type="http://schemas.openxmlformats.org/officeDocument/2006/relationships/hyperlink" Target="http://www.wowhead.com/spell=53600" TargetMode="External"/><Relationship Id="rId1003" Type="http://schemas.openxmlformats.org/officeDocument/2006/relationships/hyperlink" Target="http://www.wowhead.com/spell=339" TargetMode="External"/><Relationship Id="rId1210" Type="http://schemas.openxmlformats.org/officeDocument/2006/relationships/hyperlink" Target="http://www.wowhead.com/spell=212051" TargetMode="External"/><Relationship Id="rId1308" Type="http://schemas.openxmlformats.org/officeDocument/2006/relationships/hyperlink" Target="http://www.wowhead.com/spell=132157" TargetMode="External"/><Relationship Id="rId1862" Type="http://schemas.openxmlformats.org/officeDocument/2006/relationships/hyperlink" Target="https://www.wowhead.com/spell=73899/primal-strike" TargetMode="External"/><Relationship Id="rId1515" Type="http://schemas.openxmlformats.org/officeDocument/2006/relationships/hyperlink" Target="http://www.wowhead.com/spell=108238/renewal" TargetMode="External"/><Relationship Id="rId1722" Type="http://schemas.openxmlformats.org/officeDocument/2006/relationships/hyperlink" Target="http://www.wowhead.com/spell=114018" TargetMode="External"/><Relationship Id="rId14" Type="http://schemas.openxmlformats.org/officeDocument/2006/relationships/hyperlink" Target="http://www.wowhead.com/spell=48707" TargetMode="External"/><Relationship Id="rId163" Type="http://schemas.openxmlformats.org/officeDocument/2006/relationships/hyperlink" Target="https://www.wowhead.com/spell=275773/judgment" TargetMode="External"/><Relationship Id="rId370" Type="http://schemas.openxmlformats.org/officeDocument/2006/relationships/hyperlink" Target="http://www.wowhead.com/spell=2484" TargetMode="External"/><Relationship Id="rId230" Type="http://schemas.openxmlformats.org/officeDocument/2006/relationships/hyperlink" Target="http://www.wowhead.com/spell=8921" TargetMode="External"/><Relationship Id="rId468" Type="http://schemas.openxmlformats.org/officeDocument/2006/relationships/hyperlink" Target="http://www.wowhead.com/spell=45438" TargetMode="External"/><Relationship Id="rId675" Type="http://schemas.openxmlformats.org/officeDocument/2006/relationships/hyperlink" Target="http://www.wowhead.com/spell=5215" TargetMode="External"/><Relationship Id="rId882" Type="http://schemas.openxmlformats.org/officeDocument/2006/relationships/hyperlink" Target="http://www.wowhead.com/spell=21562" TargetMode="External"/><Relationship Id="rId1098" Type="http://schemas.openxmlformats.org/officeDocument/2006/relationships/hyperlink" Target="http://www.wowhead.com/spell=20484" TargetMode="External"/><Relationship Id="rId328" Type="http://schemas.openxmlformats.org/officeDocument/2006/relationships/hyperlink" Target="http://www.wowhead.com/spell=7384" TargetMode="External"/><Relationship Id="rId535" Type="http://schemas.openxmlformats.org/officeDocument/2006/relationships/hyperlink" Target="http://www.wowhead.com/spell=121471" TargetMode="External"/><Relationship Id="rId742" Type="http://schemas.openxmlformats.org/officeDocument/2006/relationships/hyperlink" Target="http://www.wowhead.com/spell=556" TargetMode="External"/><Relationship Id="rId1165" Type="http://schemas.openxmlformats.org/officeDocument/2006/relationships/hyperlink" Target="http://www.wowhead.com/spell=78675" TargetMode="External"/><Relationship Id="rId1372" Type="http://schemas.openxmlformats.org/officeDocument/2006/relationships/hyperlink" Target="http://www.wowhead.com/spell=105174" TargetMode="External"/><Relationship Id="rId602" Type="http://schemas.openxmlformats.org/officeDocument/2006/relationships/hyperlink" Target="https://www.wowhead.com/spell=162243/demons-bite" TargetMode="External"/><Relationship Id="rId1025" Type="http://schemas.openxmlformats.org/officeDocument/2006/relationships/hyperlink" Target="http://www.wowhead.com/spell=355" TargetMode="External"/><Relationship Id="rId1232" Type="http://schemas.openxmlformats.org/officeDocument/2006/relationships/hyperlink" Target="http://www.wowhead.com/spell=19750" TargetMode="External"/><Relationship Id="rId1677" Type="http://schemas.openxmlformats.org/officeDocument/2006/relationships/hyperlink" Target="https://www.wowhead.com/spell=465/devotion-aura" TargetMode="External"/><Relationship Id="rId1884" Type="http://schemas.openxmlformats.org/officeDocument/2006/relationships/hyperlink" Target="http://www.wowhead.com/spell=188389" TargetMode="External"/><Relationship Id="rId907" Type="http://schemas.openxmlformats.org/officeDocument/2006/relationships/hyperlink" Target="http://www.wowhead.com/spell=5487" TargetMode="External"/><Relationship Id="rId1537" Type="http://schemas.openxmlformats.org/officeDocument/2006/relationships/hyperlink" Target="https://www.wowhead.com/spell=285381/primal-wrath" TargetMode="External"/><Relationship Id="rId1744" Type="http://schemas.openxmlformats.org/officeDocument/2006/relationships/hyperlink" Target="https://www.wowhead.com/spell=315496/slice-and-dice" TargetMode="External"/><Relationship Id="rId36" Type="http://schemas.openxmlformats.org/officeDocument/2006/relationships/hyperlink" Target="http://www.wowhead.com/spell=61999" TargetMode="External"/><Relationship Id="rId1604" Type="http://schemas.openxmlformats.org/officeDocument/2006/relationships/hyperlink" Target="https://www.wowhead.com/spell=236776/hi-explosive-trap" TargetMode="External"/><Relationship Id="rId185" Type="http://schemas.openxmlformats.org/officeDocument/2006/relationships/hyperlink" Target="http://www.wowhead.com/spell=183218" TargetMode="External"/><Relationship Id="rId1811" Type="http://schemas.openxmlformats.org/officeDocument/2006/relationships/hyperlink" Target="https://www.wowhead.com/spell=285933/demon-armor" TargetMode="External"/><Relationship Id="rId392" Type="http://schemas.openxmlformats.org/officeDocument/2006/relationships/hyperlink" Target="http://www.wowhead.com/spell=108280" TargetMode="External"/><Relationship Id="rId697" Type="http://schemas.openxmlformats.org/officeDocument/2006/relationships/hyperlink" Target="http://www.wowhead.com/spell=57934" TargetMode="External"/><Relationship Id="rId252" Type="http://schemas.openxmlformats.org/officeDocument/2006/relationships/hyperlink" Target="http://www.wowhead.com/spell=191034" TargetMode="External"/><Relationship Id="rId1187" Type="http://schemas.openxmlformats.org/officeDocument/2006/relationships/hyperlink" Target="http://www.wowhead.com/spell=224869" TargetMode="External"/><Relationship Id="rId112" Type="http://schemas.openxmlformats.org/officeDocument/2006/relationships/hyperlink" Target="http://www.wowhead.com/spell=19236" TargetMode="External"/><Relationship Id="rId557" Type="http://schemas.openxmlformats.org/officeDocument/2006/relationships/hyperlink" Target="http://www.wowhead.com/spell=196819" TargetMode="External"/><Relationship Id="rId764" Type="http://schemas.openxmlformats.org/officeDocument/2006/relationships/hyperlink" Target="http://www.wowhead.com/spell=116670" TargetMode="External"/><Relationship Id="rId971" Type="http://schemas.openxmlformats.org/officeDocument/2006/relationships/hyperlink" Target="http://www.wowhead.com/spell=102401" TargetMode="External"/><Relationship Id="rId1394" Type="http://schemas.openxmlformats.org/officeDocument/2006/relationships/hyperlink" Target="http://www.wowhead.com/spell=211881" TargetMode="External"/><Relationship Id="rId1699" Type="http://schemas.openxmlformats.org/officeDocument/2006/relationships/hyperlink" Target="http://www.wowhead.com/spell=8092" TargetMode="External"/><Relationship Id="rId417" Type="http://schemas.openxmlformats.org/officeDocument/2006/relationships/hyperlink" Target="http://www.wowhead.com/spell=34026" TargetMode="External"/><Relationship Id="rId624" Type="http://schemas.openxmlformats.org/officeDocument/2006/relationships/hyperlink" Target="http://www.wowhead.com/spell=212084" TargetMode="External"/><Relationship Id="rId831" Type="http://schemas.openxmlformats.org/officeDocument/2006/relationships/hyperlink" Target="http://www.wowhead.com/spell=115989/unholy-blight" TargetMode="External"/><Relationship Id="rId1047" Type="http://schemas.openxmlformats.org/officeDocument/2006/relationships/hyperlink" Target="http://www.wowhead.com/spell=77130" TargetMode="External"/><Relationship Id="rId1254" Type="http://schemas.openxmlformats.org/officeDocument/2006/relationships/hyperlink" Target="http://www.wowhead.com/spell=115175" TargetMode="External"/><Relationship Id="rId1461" Type="http://schemas.openxmlformats.org/officeDocument/2006/relationships/hyperlink" Target="http://www.wowhead.com/spell=48743/death-pact" TargetMode="External"/><Relationship Id="rId929" Type="http://schemas.openxmlformats.org/officeDocument/2006/relationships/hyperlink" Target="http://www.wowhead.com/spell=59752/every-man-for-himself" TargetMode="External"/><Relationship Id="rId1114" Type="http://schemas.openxmlformats.org/officeDocument/2006/relationships/hyperlink" Target="http://www.wowhead.com/spell=31850" TargetMode="External"/><Relationship Id="rId1321" Type="http://schemas.openxmlformats.org/officeDocument/2006/relationships/hyperlink" Target="http://www.wowhead.com/spell=8921" TargetMode="External"/><Relationship Id="rId1559" Type="http://schemas.openxmlformats.org/officeDocument/2006/relationships/hyperlink" Target="https://www.wowhead.com/spell=202246/overrun" TargetMode="External"/><Relationship Id="rId1766" Type="http://schemas.openxmlformats.org/officeDocument/2006/relationships/hyperlink" Target="http://www.wowhead.com/spell=196840" TargetMode="External"/><Relationship Id="rId58" Type="http://schemas.openxmlformats.org/officeDocument/2006/relationships/hyperlink" Target="http://www.wowhead.com/spell=207317" TargetMode="External"/><Relationship Id="rId1419" Type="http://schemas.openxmlformats.org/officeDocument/2006/relationships/hyperlink" Target="http://www.wowhead.com/spell=73685" TargetMode="External"/><Relationship Id="rId1626" Type="http://schemas.openxmlformats.org/officeDocument/2006/relationships/hyperlink" Target="https://www.wowhead.com/spell=321358/focus-magic" TargetMode="External"/><Relationship Id="rId1833" Type="http://schemas.openxmlformats.org/officeDocument/2006/relationships/hyperlink" Target="http://www.wowhead.com/spell=190456" TargetMode="External"/><Relationship Id="rId274" Type="http://schemas.openxmlformats.org/officeDocument/2006/relationships/hyperlink" Target="http://www.wowhead.com/spell=93402" TargetMode="External"/><Relationship Id="rId481" Type="http://schemas.openxmlformats.org/officeDocument/2006/relationships/hyperlink" Target="http://www.wowhead.com/spell=31661" TargetMode="External"/><Relationship Id="rId134" Type="http://schemas.openxmlformats.org/officeDocument/2006/relationships/hyperlink" Target="http://www.wowhead.com/spell=53563" TargetMode="External"/><Relationship Id="rId579" Type="http://schemas.openxmlformats.org/officeDocument/2006/relationships/hyperlink" Target="http://www.wowhead.com/spell=126892" TargetMode="External"/><Relationship Id="rId786" Type="http://schemas.openxmlformats.org/officeDocument/2006/relationships/hyperlink" Target="http://www.wowhead.com/spell=257044" TargetMode="External"/><Relationship Id="rId993" Type="http://schemas.openxmlformats.org/officeDocument/2006/relationships/hyperlink" Target="http://www.wowhead.com/spell=212552/wraith-walk" TargetMode="External"/><Relationship Id="rId341" Type="http://schemas.openxmlformats.org/officeDocument/2006/relationships/hyperlink" Target="http://www.wowhead.com/spell=46924" TargetMode="External"/><Relationship Id="rId439" Type="http://schemas.openxmlformats.org/officeDocument/2006/relationships/hyperlink" Target="http://www.wowhead.com/spell=172" TargetMode="External"/><Relationship Id="rId646" Type="http://schemas.openxmlformats.org/officeDocument/2006/relationships/hyperlink" Target="http://www.wowhead.com/spell=119996" TargetMode="External"/><Relationship Id="rId1069" Type="http://schemas.openxmlformats.org/officeDocument/2006/relationships/hyperlink" Target="http://www.wowhead.com/spell=6795" TargetMode="External"/><Relationship Id="rId1276" Type="http://schemas.openxmlformats.org/officeDocument/2006/relationships/hyperlink" Target="http://www.wowhead.com/spell=17" TargetMode="External"/><Relationship Id="rId1483" Type="http://schemas.openxmlformats.org/officeDocument/2006/relationships/hyperlink" Target="http://www.wowhead.com/spell=106898" TargetMode="External"/><Relationship Id="rId201" Type="http://schemas.openxmlformats.org/officeDocument/2006/relationships/hyperlink" Target="http://www.wowhead.com/spell=22812" TargetMode="External"/><Relationship Id="rId506" Type="http://schemas.openxmlformats.org/officeDocument/2006/relationships/hyperlink" Target="http://www.wowhead.com/spell=1833" TargetMode="External"/><Relationship Id="rId853" Type="http://schemas.openxmlformats.org/officeDocument/2006/relationships/hyperlink" Target="http://www.wowhead.com/spell=97462" TargetMode="External"/><Relationship Id="rId1136" Type="http://schemas.openxmlformats.org/officeDocument/2006/relationships/hyperlink" Target="http://www.wowhead.com/spell=108416/dark-pact" TargetMode="External"/><Relationship Id="rId1690" Type="http://schemas.openxmlformats.org/officeDocument/2006/relationships/hyperlink" Target="https://www.wowhead.com/spell=215652/shield-of-virtue" TargetMode="External"/><Relationship Id="rId1788" Type="http://schemas.openxmlformats.org/officeDocument/2006/relationships/hyperlink" Target="http://www.wowhead.com/spell=172" TargetMode="External"/><Relationship Id="rId713" Type="http://schemas.openxmlformats.org/officeDocument/2006/relationships/hyperlink" Target="http://www.wowhead.com/spell=118038" TargetMode="External"/><Relationship Id="rId920" Type="http://schemas.openxmlformats.org/officeDocument/2006/relationships/hyperlink" Target="http://www.wowhead.com/spell=212552/wraith-walk" TargetMode="External"/><Relationship Id="rId1343" Type="http://schemas.openxmlformats.org/officeDocument/2006/relationships/hyperlink" Target="http://www.wowhead.com/spell=5697" TargetMode="External"/><Relationship Id="rId1550" Type="http://schemas.openxmlformats.org/officeDocument/2006/relationships/hyperlink" Target="http://www.wowhead.com/spell=106830" TargetMode="External"/><Relationship Id="rId1648" Type="http://schemas.openxmlformats.org/officeDocument/2006/relationships/hyperlink" Target="https://www.wowhead.com/item=137648/nimble-brew" TargetMode="External"/><Relationship Id="rId1203" Type="http://schemas.openxmlformats.org/officeDocument/2006/relationships/hyperlink" Target="http://www.wowhead.com/spell=2008" TargetMode="External"/><Relationship Id="rId1410" Type="http://schemas.openxmlformats.org/officeDocument/2006/relationships/hyperlink" Target="http://www.wowhead.com/spell=53600" TargetMode="External"/><Relationship Id="rId1508" Type="http://schemas.openxmlformats.org/officeDocument/2006/relationships/hyperlink" Target="http://www.wowhead.com/spell=93402" TargetMode="External"/><Relationship Id="rId1855" Type="http://schemas.openxmlformats.org/officeDocument/2006/relationships/hyperlink" Target="https://www.wowhead.com/spell=236077/disarm" TargetMode="External"/><Relationship Id="rId1715" Type="http://schemas.openxmlformats.org/officeDocument/2006/relationships/hyperlink" Target="https://www.wowhead.com/spell=213610/holy-ward" TargetMode="External"/><Relationship Id="rId296" Type="http://schemas.openxmlformats.org/officeDocument/2006/relationships/hyperlink" Target="http://www.wowhead.com/spell=102351" TargetMode="External"/><Relationship Id="rId156" Type="http://schemas.openxmlformats.org/officeDocument/2006/relationships/hyperlink" Target="http://www.wowhead.com/spell=853" TargetMode="External"/><Relationship Id="rId363" Type="http://schemas.openxmlformats.org/officeDocument/2006/relationships/hyperlink" Target="http://www.wowhead.com/spell=108271" TargetMode="External"/><Relationship Id="rId570" Type="http://schemas.openxmlformats.org/officeDocument/2006/relationships/hyperlink" Target="http://www.wowhead.com/spell=115078" TargetMode="External"/><Relationship Id="rId223" Type="http://schemas.openxmlformats.org/officeDocument/2006/relationships/hyperlink" Target="http://www.wowhead.com/spell=8921" TargetMode="External"/><Relationship Id="rId430" Type="http://schemas.openxmlformats.org/officeDocument/2006/relationships/hyperlink" Target="http://www.wowhead.com/spell=187708" TargetMode="External"/><Relationship Id="rId668" Type="http://schemas.openxmlformats.org/officeDocument/2006/relationships/hyperlink" Target="http://www.wowhead.com/spell=691" TargetMode="External"/><Relationship Id="rId875" Type="http://schemas.openxmlformats.org/officeDocument/2006/relationships/hyperlink" Target="http://www.wowhead.com/spell=122708/grand-expedition-yak" TargetMode="External"/><Relationship Id="rId1060" Type="http://schemas.openxmlformats.org/officeDocument/2006/relationships/hyperlink" Target="http://www.wowhead.com/spell=198103" TargetMode="External"/><Relationship Id="rId1298" Type="http://schemas.openxmlformats.org/officeDocument/2006/relationships/hyperlink" Target="http://www.wowhead.com/spell=190356" TargetMode="External"/><Relationship Id="rId528" Type="http://schemas.openxmlformats.org/officeDocument/2006/relationships/hyperlink" Target="http://www.wowhead.com/spell=13750" TargetMode="External"/><Relationship Id="rId735" Type="http://schemas.openxmlformats.org/officeDocument/2006/relationships/hyperlink" Target="http://www.wowhead.com/spell=198838/earthen-wall-totem" TargetMode="External"/><Relationship Id="rId942" Type="http://schemas.openxmlformats.org/officeDocument/2006/relationships/hyperlink" Target="http://www.wowhead.com/spell=2908" TargetMode="External"/><Relationship Id="rId1158" Type="http://schemas.openxmlformats.org/officeDocument/2006/relationships/hyperlink" Target="http://www.wowhead.com/spell=47528" TargetMode="External"/><Relationship Id="rId1365" Type="http://schemas.openxmlformats.org/officeDocument/2006/relationships/hyperlink" Target="http://www.wowhead.com/spell=22842" TargetMode="External"/><Relationship Id="rId1572" Type="http://schemas.openxmlformats.org/officeDocument/2006/relationships/hyperlink" Target="http://www.wowhead.com/spell=185358" TargetMode="External"/><Relationship Id="rId1018" Type="http://schemas.openxmlformats.org/officeDocument/2006/relationships/hyperlink" Target="http://www.wowhead.com/spell=207684" TargetMode="External"/><Relationship Id="rId1225" Type="http://schemas.openxmlformats.org/officeDocument/2006/relationships/hyperlink" Target="http://www.wowhead.com/spell=194509" TargetMode="External"/><Relationship Id="rId1432" Type="http://schemas.openxmlformats.org/officeDocument/2006/relationships/hyperlink" Target="http://www.wowhead.com/spell=277925/shuriken-tornado" TargetMode="External"/><Relationship Id="rId1877" Type="http://schemas.openxmlformats.org/officeDocument/2006/relationships/hyperlink" Target="https://www.wowhead.com/spell=204331/counterstrike-totem" TargetMode="External"/><Relationship Id="rId71" Type="http://schemas.openxmlformats.org/officeDocument/2006/relationships/hyperlink" Target="http://www.wowhead.com/spell=2061" TargetMode="External"/><Relationship Id="rId802" Type="http://schemas.openxmlformats.org/officeDocument/2006/relationships/hyperlink" Target="http://www.wowhead.com/spell=196277" TargetMode="External"/><Relationship Id="rId1737" Type="http://schemas.openxmlformats.org/officeDocument/2006/relationships/hyperlink" Target="https://www.wowhead.com/spell=315584/instant-poison" TargetMode="External"/><Relationship Id="rId29" Type="http://schemas.openxmlformats.org/officeDocument/2006/relationships/hyperlink" Target="http://www.wowhead.com/spell=195182" TargetMode="External"/><Relationship Id="rId178" Type="http://schemas.openxmlformats.org/officeDocument/2006/relationships/hyperlink" Target="http://www.wowhead.com/spell=86659" TargetMode="External"/><Relationship Id="rId1804" Type="http://schemas.openxmlformats.org/officeDocument/2006/relationships/hyperlink" Target="https://www.wowhead.com/spell=324536/malefic-rapture" TargetMode="External"/><Relationship Id="rId385" Type="http://schemas.openxmlformats.org/officeDocument/2006/relationships/hyperlink" Target="https://www.wowhead.com/spell=320137/stormkeeper" TargetMode="External"/><Relationship Id="rId592" Type="http://schemas.openxmlformats.org/officeDocument/2006/relationships/hyperlink" Target="http://www.wowhead.com/spell=116095" TargetMode="External"/><Relationship Id="rId245" Type="http://schemas.openxmlformats.org/officeDocument/2006/relationships/hyperlink" Target="http://www.wowhead.com/spell=50769" TargetMode="External"/><Relationship Id="rId452" Type="http://schemas.openxmlformats.org/officeDocument/2006/relationships/hyperlink" Target="http://www.wowhead.com/spell=29722" TargetMode="External"/><Relationship Id="rId897" Type="http://schemas.openxmlformats.org/officeDocument/2006/relationships/hyperlink" Target="http://www.wowhead.com/spell=102793" TargetMode="External"/><Relationship Id="rId1082" Type="http://schemas.openxmlformats.org/officeDocument/2006/relationships/hyperlink" Target="http://www.wowhead.com/spell=187650" TargetMode="External"/><Relationship Id="rId105" Type="http://schemas.openxmlformats.org/officeDocument/2006/relationships/hyperlink" Target="http://www.wowhead.com/spell=589" TargetMode="External"/><Relationship Id="rId312" Type="http://schemas.openxmlformats.org/officeDocument/2006/relationships/hyperlink" Target="http://www.wowhead.com/spell=18499" TargetMode="External"/><Relationship Id="rId757" Type="http://schemas.openxmlformats.org/officeDocument/2006/relationships/hyperlink" Target="http://www.wowhead.com/spell=116844/ring-of-peace" TargetMode="External"/><Relationship Id="rId964" Type="http://schemas.openxmlformats.org/officeDocument/2006/relationships/hyperlink" Target="http://www.wowhead.com/spell=781" TargetMode="External"/><Relationship Id="rId1387" Type="http://schemas.openxmlformats.org/officeDocument/2006/relationships/hyperlink" Target="http://www.wowhead.com/spell=199804" TargetMode="External"/><Relationship Id="rId1594" Type="http://schemas.openxmlformats.org/officeDocument/2006/relationships/hyperlink" Target="https://www.wowhead.com/spell=202797/viper-sting" TargetMode="External"/><Relationship Id="rId93" Type="http://schemas.openxmlformats.org/officeDocument/2006/relationships/hyperlink" Target="http://www.wowhead.com/spell=527" TargetMode="External"/><Relationship Id="rId617" Type="http://schemas.openxmlformats.org/officeDocument/2006/relationships/hyperlink" Target="http://www.wowhead.com/spell=204021" TargetMode="External"/><Relationship Id="rId824" Type="http://schemas.openxmlformats.org/officeDocument/2006/relationships/hyperlink" Target="http://www.wowhead.com/item=5512/healthstone" TargetMode="External"/><Relationship Id="rId1247" Type="http://schemas.openxmlformats.org/officeDocument/2006/relationships/hyperlink" Target="http://www.wowhead.com/spell=61295" TargetMode="External"/><Relationship Id="rId1454" Type="http://schemas.openxmlformats.org/officeDocument/2006/relationships/hyperlink" Target="https://www.wowhead.com/spell=51052/anti-magic-zone" TargetMode="External"/><Relationship Id="rId1661" Type="http://schemas.openxmlformats.org/officeDocument/2006/relationships/hyperlink" Target="http://www.wowhead.com/spell=152262" TargetMode="External"/><Relationship Id="rId1107" Type="http://schemas.openxmlformats.org/officeDocument/2006/relationships/hyperlink" Target="http://www.wowhead.com/spell=48792" TargetMode="External"/><Relationship Id="rId1314" Type="http://schemas.openxmlformats.org/officeDocument/2006/relationships/hyperlink" Target="http://www.wowhead.com/spell=49184" TargetMode="External"/><Relationship Id="rId1521" Type="http://schemas.openxmlformats.org/officeDocument/2006/relationships/hyperlink" Target="http://www.wowhead.com/spell=18562" TargetMode="External"/><Relationship Id="rId1759" Type="http://schemas.openxmlformats.org/officeDocument/2006/relationships/hyperlink" Target="http://www.wowhead.com/spell=1943" TargetMode="External"/><Relationship Id="rId1619" Type="http://schemas.openxmlformats.org/officeDocument/2006/relationships/hyperlink" Target="https://www.wowhead.com/spell=108978/alter-time" TargetMode="External"/><Relationship Id="rId1826" Type="http://schemas.openxmlformats.org/officeDocument/2006/relationships/hyperlink" Target="http://www.wowhead.com/spell=2565" TargetMode="External"/><Relationship Id="rId20" Type="http://schemas.openxmlformats.org/officeDocument/2006/relationships/hyperlink" Target="http://www.wowhead.com/spell=111673" TargetMode="External"/><Relationship Id="rId267" Type="http://schemas.openxmlformats.org/officeDocument/2006/relationships/hyperlink" Target="http://www.wowhead.com/spell=1822" TargetMode="External"/><Relationship Id="rId474" Type="http://schemas.openxmlformats.org/officeDocument/2006/relationships/hyperlink" Target="http://www.wowhead.com/spell=116011" TargetMode="External"/><Relationship Id="rId127" Type="http://schemas.openxmlformats.org/officeDocument/2006/relationships/hyperlink" Target="http://www.wowhead.com/spell=232698" TargetMode="External"/><Relationship Id="rId681" Type="http://schemas.openxmlformats.org/officeDocument/2006/relationships/hyperlink" Target="http://www.wowhead.com/spell=61336" TargetMode="External"/><Relationship Id="rId779" Type="http://schemas.openxmlformats.org/officeDocument/2006/relationships/hyperlink" Target="http://www.wowhead.com/spell=258860/dark-slash" TargetMode="External"/><Relationship Id="rId902" Type="http://schemas.openxmlformats.org/officeDocument/2006/relationships/hyperlink" Target="http://www.wowhead.com/spell=768" TargetMode="External"/><Relationship Id="rId986" Type="http://schemas.openxmlformats.org/officeDocument/2006/relationships/hyperlink" Target="http://www.wowhead.com/spell=1044" TargetMode="External"/><Relationship Id="rId1837" Type="http://schemas.openxmlformats.org/officeDocument/2006/relationships/hyperlink" Target="http://www.wowhead.com/spell=12323" TargetMode="External"/><Relationship Id="rId31" Type="http://schemas.openxmlformats.org/officeDocument/2006/relationships/hyperlink" Target="http://www.wowhead.com/spell=47528" TargetMode="External"/><Relationship Id="rId334" Type="http://schemas.openxmlformats.org/officeDocument/2006/relationships/hyperlink" Target="http://www.wowhead.com/spell=355" TargetMode="External"/><Relationship Id="rId541" Type="http://schemas.openxmlformats.org/officeDocument/2006/relationships/hyperlink" Target="http://www.wowhead.com/spell=212283" TargetMode="External"/><Relationship Id="rId639" Type="http://schemas.openxmlformats.org/officeDocument/2006/relationships/hyperlink" Target="http://www.wowhead.com/spell=20473" TargetMode="External"/><Relationship Id="rId1171" Type="http://schemas.openxmlformats.org/officeDocument/2006/relationships/hyperlink" Target="http://www.wowhead.com/spell=2139" TargetMode="External"/><Relationship Id="rId1269" Type="http://schemas.openxmlformats.org/officeDocument/2006/relationships/hyperlink" Target="http://www.wowhead.com/spell=235313" TargetMode="External"/><Relationship Id="rId1476" Type="http://schemas.openxmlformats.org/officeDocument/2006/relationships/hyperlink" Target="https://www.wowhead.com/spell=327574/sacrificial-pact" TargetMode="External"/><Relationship Id="rId180" Type="http://schemas.openxmlformats.org/officeDocument/2006/relationships/hyperlink" Target="http://www.wowhead.com/spell=53600" TargetMode="External"/><Relationship Id="rId278" Type="http://schemas.openxmlformats.org/officeDocument/2006/relationships/hyperlink" Target="http://www.wowhead.com/spell=194153" TargetMode="External"/><Relationship Id="rId401" Type="http://schemas.openxmlformats.org/officeDocument/2006/relationships/hyperlink" Target="http://www.wowhead.com/spell=193530" TargetMode="External"/><Relationship Id="rId846" Type="http://schemas.openxmlformats.org/officeDocument/2006/relationships/hyperlink" Target="http://www.wowhead.com/spell=475" TargetMode="External"/><Relationship Id="rId1031" Type="http://schemas.openxmlformats.org/officeDocument/2006/relationships/hyperlink" Target="http://www.wowhead.com/spell=697" TargetMode="External"/><Relationship Id="rId1129" Type="http://schemas.openxmlformats.org/officeDocument/2006/relationships/hyperlink" Target="http://www.wowhead.com/spell=122278" TargetMode="External"/><Relationship Id="rId1683" Type="http://schemas.openxmlformats.org/officeDocument/2006/relationships/hyperlink" Target="https://www.wowhead.com/spell=10326/turn-evil" TargetMode="External"/><Relationship Id="rId1890" Type="http://schemas.openxmlformats.org/officeDocument/2006/relationships/hyperlink" Target="https://www.wowhead.com/spell=8004/healing-surge" TargetMode="External"/><Relationship Id="rId485" Type="http://schemas.openxmlformats.org/officeDocument/2006/relationships/hyperlink" Target="http://www.wowhead.com/spell=153561" TargetMode="External"/><Relationship Id="rId692" Type="http://schemas.openxmlformats.org/officeDocument/2006/relationships/hyperlink" Target="http://www.wowhead.com/spell=2948" TargetMode="External"/><Relationship Id="rId706" Type="http://schemas.openxmlformats.org/officeDocument/2006/relationships/hyperlink" Target="http://www.wowhead.com/spell=115313" TargetMode="External"/><Relationship Id="rId913" Type="http://schemas.openxmlformats.org/officeDocument/2006/relationships/hyperlink" Target="http://www.wowhead.com/spell=49576" TargetMode="External"/><Relationship Id="rId1336" Type="http://schemas.openxmlformats.org/officeDocument/2006/relationships/hyperlink" Target="http://www.wowhead.com/spell=3714" TargetMode="External"/><Relationship Id="rId1543" Type="http://schemas.openxmlformats.org/officeDocument/2006/relationships/hyperlink" Target="https://www.wowhead.com/spell=102401/wild-charge" TargetMode="External"/><Relationship Id="rId1750" Type="http://schemas.openxmlformats.org/officeDocument/2006/relationships/hyperlink" Target="https://www.wowhead.com/spell=269513/death-from-above" TargetMode="External"/><Relationship Id="rId42" Type="http://schemas.openxmlformats.org/officeDocument/2006/relationships/hyperlink" Target="http://www.wowhead.com/spell=53428" TargetMode="External"/><Relationship Id="rId138" Type="http://schemas.openxmlformats.org/officeDocument/2006/relationships/hyperlink" Target="http://www.wowhead.com/spell=6940" TargetMode="External"/><Relationship Id="rId345" Type="http://schemas.openxmlformats.org/officeDocument/2006/relationships/hyperlink" Target="http://www.wowhead.com/spell=23881" TargetMode="External"/><Relationship Id="rId552" Type="http://schemas.openxmlformats.org/officeDocument/2006/relationships/hyperlink" Target="http://www.wowhead.com/spell=6770" TargetMode="External"/><Relationship Id="rId997" Type="http://schemas.openxmlformats.org/officeDocument/2006/relationships/hyperlink" Target="http://www.wowhead.com/spell=48020/demonic-circle:-teleport" TargetMode="External"/><Relationship Id="rId1182" Type="http://schemas.openxmlformats.org/officeDocument/2006/relationships/hyperlink" Target="http://www.wowhead.com/spell=193753" TargetMode="External"/><Relationship Id="rId1403" Type="http://schemas.openxmlformats.org/officeDocument/2006/relationships/hyperlink" Target="http://www.wowhead.com/spell=192058" TargetMode="External"/><Relationship Id="rId1610" Type="http://schemas.openxmlformats.org/officeDocument/2006/relationships/hyperlink" Target="http://www.wowhead.com/spell=116" TargetMode="External"/><Relationship Id="rId1848" Type="http://schemas.openxmlformats.org/officeDocument/2006/relationships/hyperlink" Target="https://www.wowhead.com/spell=1161/challenging-shout" TargetMode="External"/><Relationship Id="rId191" Type="http://schemas.openxmlformats.org/officeDocument/2006/relationships/hyperlink" Target="http://www.wowhead.com/spell=85256" TargetMode="External"/><Relationship Id="rId205" Type="http://schemas.openxmlformats.org/officeDocument/2006/relationships/hyperlink" Target="http://www.wowhead.com/spell=1850" TargetMode="External"/><Relationship Id="rId412" Type="http://schemas.openxmlformats.org/officeDocument/2006/relationships/hyperlink" Target="http://www.wowhead.com/spell=109304" TargetMode="External"/><Relationship Id="rId857" Type="http://schemas.openxmlformats.org/officeDocument/2006/relationships/hyperlink" Target="http://www.wowhead.com/spell=8143" TargetMode="External"/><Relationship Id="rId1042" Type="http://schemas.openxmlformats.org/officeDocument/2006/relationships/hyperlink" Target="http://www.wowhead.com/spell=2782" TargetMode="External"/><Relationship Id="rId1487" Type="http://schemas.openxmlformats.org/officeDocument/2006/relationships/hyperlink" Target="http://www.wowhead.com/spell=22812" TargetMode="External"/><Relationship Id="rId1694" Type="http://schemas.openxmlformats.org/officeDocument/2006/relationships/hyperlink" Target="http://www.wowhead.com/spell=214621" TargetMode="External"/><Relationship Id="rId1708" Type="http://schemas.openxmlformats.org/officeDocument/2006/relationships/hyperlink" Target="https://www.wowhead.com/spell=10060/power-infusion" TargetMode="External"/><Relationship Id="rId289" Type="http://schemas.openxmlformats.org/officeDocument/2006/relationships/hyperlink" Target="http://www.wowhead.com/spell=1822" TargetMode="External"/><Relationship Id="rId496" Type="http://schemas.openxmlformats.org/officeDocument/2006/relationships/hyperlink" Target="http://www.wowhead.com/spell=108839" TargetMode="External"/><Relationship Id="rId717" Type="http://schemas.openxmlformats.org/officeDocument/2006/relationships/hyperlink" Target="http://www.wowhead.com/spell=2096" TargetMode="External"/><Relationship Id="rId924" Type="http://schemas.openxmlformats.org/officeDocument/2006/relationships/hyperlink" Target="http://www.wowhead.com/spell=190925" TargetMode="External"/><Relationship Id="rId1347" Type="http://schemas.openxmlformats.org/officeDocument/2006/relationships/hyperlink" Target="http://www.wowhead.com/spell=1725" TargetMode="External"/><Relationship Id="rId1554" Type="http://schemas.openxmlformats.org/officeDocument/2006/relationships/hyperlink" Target="https://www.wowhead.com/spell=305497/thorns" TargetMode="External"/><Relationship Id="rId1761" Type="http://schemas.openxmlformats.org/officeDocument/2006/relationships/hyperlink" Target="http://www.wowhead.com/spell=1064" TargetMode="External"/><Relationship Id="rId53" Type="http://schemas.openxmlformats.org/officeDocument/2006/relationships/hyperlink" Target="http://www.wowhead.com/spell=196770" TargetMode="External"/><Relationship Id="rId149" Type="http://schemas.openxmlformats.org/officeDocument/2006/relationships/hyperlink" Target="http://www.wowhead.com/spell=190784" TargetMode="External"/><Relationship Id="rId356" Type="http://schemas.openxmlformats.org/officeDocument/2006/relationships/hyperlink" Target="http://www.wowhead.com/spell=6343" TargetMode="External"/><Relationship Id="rId563" Type="http://schemas.openxmlformats.org/officeDocument/2006/relationships/hyperlink" Target="http://www.wowhead.com/spell=115098" TargetMode="External"/><Relationship Id="rId770" Type="http://schemas.openxmlformats.org/officeDocument/2006/relationships/hyperlink" Target="http://www.wowhead.com/spell=262228/deadly-calm" TargetMode="External"/><Relationship Id="rId1193" Type="http://schemas.openxmlformats.org/officeDocument/2006/relationships/hyperlink" Target="http://www.wowhead.com/spell=2006" TargetMode="External"/><Relationship Id="rId1207" Type="http://schemas.openxmlformats.org/officeDocument/2006/relationships/hyperlink" Target="http://www.wowhead.com/spell=212056" TargetMode="External"/><Relationship Id="rId1414" Type="http://schemas.openxmlformats.org/officeDocument/2006/relationships/hyperlink" Target="http://www.wowhead.com/spell=192081" TargetMode="External"/><Relationship Id="rId1621" Type="http://schemas.openxmlformats.org/officeDocument/2006/relationships/hyperlink" Target="https://www.wowhead.com/spell=759/conjure-mana-gem" TargetMode="External"/><Relationship Id="rId1859" Type="http://schemas.openxmlformats.org/officeDocument/2006/relationships/hyperlink" Target="https://www.wowhead.com/spell=206572/dragon-charge" TargetMode="External"/><Relationship Id="rId216" Type="http://schemas.openxmlformats.org/officeDocument/2006/relationships/hyperlink" Target="http://www.wowhead.com/spell=6795" TargetMode="External"/><Relationship Id="rId423" Type="http://schemas.openxmlformats.org/officeDocument/2006/relationships/hyperlink" Target="http://www.wowhead.com/spell=187698" TargetMode="External"/><Relationship Id="rId868" Type="http://schemas.openxmlformats.org/officeDocument/2006/relationships/hyperlink" Target="http://www.wowhead.com/spell=2637" TargetMode="External"/><Relationship Id="rId1053" Type="http://schemas.openxmlformats.org/officeDocument/2006/relationships/hyperlink" Target="http://www.wowhead.com/spell=475" TargetMode="External"/><Relationship Id="rId1260" Type="http://schemas.openxmlformats.org/officeDocument/2006/relationships/hyperlink" Target="http://www.wowhead.com/spell=48438" TargetMode="External"/><Relationship Id="rId1498" Type="http://schemas.openxmlformats.org/officeDocument/2006/relationships/hyperlink" Target="http://www.wowhead.com/spell=102793" TargetMode="External"/><Relationship Id="rId1719" Type="http://schemas.openxmlformats.org/officeDocument/2006/relationships/hyperlink" Target="https://www.wowhead.com/spell=197862/archangel" TargetMode="External"/><Relationship Id="rId630" Type="http://schemas.openxmlformats.org/officeDocument/2006/relationships/hyperlink" Target="http://www.wowhead.com/spell=205385" TargetMode="External"/><Relationship Id="rId728" Type="http://schemas.openxmlformats.org/officeDocument/2006/relationships/hyperlink" Target="http://www.wowhead.com/spell=2908" TargetMode="External"/><Relationship Id="rId935" Type="http://schemas.openxmlformats.org/officeDocument/2006/relationships/hyperlink" Target="http://www.wowhead.com/spell=528" TargetMode="External"/><Relationship Id="rId1358" Type="http://schemas.openxmlformats.org/officeDocument/2006/relationships/hyperlink" Target="http://www.wowhead.com/spell=1459" TargetMode="External"/><Relationship Id="rId1565" Type="http://schemas.openxmlformats.org/officeDocument/2006/relationships/hyperlink" Target="http://www.wowhead.com/spell=185358" TargetMode="External"/><Relationship Id="rId1772" Type="http://schemas.openxmlformats.org/officeDocument/2006/relationships/hyperlink" Target="http://www.wowhead.com/spell=192077" TargetMode="External"/><Relationship Id="rId64" Type="http://schemas.openxmlformats.org/officeDocument/2006/relationships/hyperlink" Target="http://www.wowhead.com/spell=528" TargetMode="External"/><Relationship Id="rId367" Type="http://schemas.openxmlformats.org/officeDocument/2006/relationships/hyperlink" Target="http://www.wowhead.com/spell=51886" TargetMode="External"/><Relationship Id="rId574" Type="http://schemas.openxmlformats.org/officeDocument/2006/relationships/hyperlink" Target="http://www.wowhead.com/spell=116705" TargetMode="External"/><Relationship Id="rId1120" Type="http://schemas.openxmlformats.org/officeDocument/2006/relationships/hyperlink" Target="http://www.wowhead.com/spell=108271" TargetMode="External"/><Relationship Id="rId1218" Type="http://schemas.openxmlformats.org/officeDocument/2006/relationships/hyperlink" Target="http://www.wowhead.com/spell=115310" TargetMode="External"/><Relationship Id="rId1425" Type="http://schemas.openxmlformats.org/officeDocument/2006/relationships/hyperlink" Target="http://www.wowhead.com/spell=204596" TargetMode="External"/><Relationship Id="rId227" Type="http://schemas.openxmlformats.org/officeDocument/2006/relationships/hyperlink" Target="http://www.wowhead.com/spell=8921" TargetMode="External"/><Relationship Id="rId781" Type="http://schemas.openxmlformats.org/officeDocument/2006/relationships/hyperlink" Target="http://www.wowhead.com/spell=266779" TargetMode="External"/><Relationship Id="rId879" Type="http://schemas.openxmlformats.org/officeDocument/2006/relationships/hyperlink" Target="http://www.wowhead.com/spell=633" TargetMode="External"/><Relationship Id="rId1632" Type="http://schemas.openxmlformats.org/officeDocument/2006/relationships/hyperlink" Target="http://www.wowhead.com/spell=101546" TargetMode="External"/><Relationship Id="rId434" Type="http://schemas.openxmlformats.org/officeDocument/2006/relationships/hyperlink" Target="http://www.wowhead.com/spell=75" TargetMode="External"/><Relationship Id="rId641" Type="http://schemas.openxmlformats.org/officeDocument/2006/relationships/hyperlink" Target="http://www.wowhead.com/spell=114158" TargetMode="External"/><Relationship Id="rId739" Type="http://schemas.openxmlformats.org/officeDocument/2006/relationships/hyperlink" Target="http://www.wowhead.com/spell=32182" TargetMode="External"/><Relationship Id="rId1064" Type="http://schemas.openxmlformats.org/officeDocument/2006/relationships/hyperlink" Target="http://www.wowhead.com/spell=198103" TargetMode="External"/><Relationship Id="rId1271" Type="http://schemas.openxmlformats.org/officeDocument/2006/relationships/hyperlink" Target="http://www.wowhead.com/spell=185311" TargetMode="External"/><Relationship Id="rId1369" Type="http://schemas.openxmlformats.org/officeDocument/2006/relationships/hyperlink" Target="http://www.wowhead.com/spell=113656" TargetMode="External"/><Relationship Id="rId1576" Type="http://schemas.openxmlformats.org/officeDocument/2006/relationships/hyperlink" Target="https://www.wowhead.com/spell=321297/eyes-of-the-beast" TargetMode="External"/><Relationship Id="rId280" Type="http://schemas.openxmlformats.org/officeDocument/2006/relationships/hyperlink" Target="http://www.wowhead.com/spell=77758" TargetMode="External"/><Relationship Id="rId501" Type="http://schemas.openxmlformats.org/officeDocument/2006/relationships/hyperlink" Target="http://www.wowhead.com/spell=31687" TargetMode="External"/><Relationship Id="rId946" Type="http://schemas.openxmlformats.org/officeDocument/2006/relationships/hyperlink" Target="http://www.wowhead.com/spell=121536" TargetMode="External"/><Relationship Id="rId1131" Type="http://schemas.openxmlformats.org/officeDocument/2006/relationships/hyperlink" Target="http://www.wowhead.com/spell=118038" TargetMode="External"/><Relationship Id="rId1229" Type="http://schemas.openxmlformats.org/officeDocument/2006/relationships/hyperlink" Target="http://www.wowhead.com/spell=596" TargetMode="External"/><Relationship Id="rId1783" Type="http://schemas.openxmlformats.org/officeDocument/2006/relationships/hyperlink" Target="http://www.wowhead.com/spell=111400/burning-rush" TargetMode="External"/><Relationship Id="rId75" Type="http://schemas.openxmlformats.org/officeDocument/2006/relationships/hyperlink" Target="http://www.wowhead.com/spell=1706" TargetMode="External"/><Relationship Id="rId140" Type="http://schemas.openxmlformats.org/officeDocument/2006/relationships/hyperlink" Target="http://www.wowhead.com/spell=4987" TargetMode="External"/><Relationship Id="rId378" Type="http://schemas.openxmlformats.org/officeDocument/2006/relationships/hyperlink" Target="http://www.wowhead.com/spell=51505" TargetMode="External"/><Relationship Id="rId585" Type="http://schemas.openxmlformats.org/officeDocument/2006/relationships/hyperlink" Target="http://www.wowhead.com/spell=115151" TargetMode="External"/><Relationship Id="rId792" Type="http://schemas.openxmlformats.org/officeDocument/2006/relationships/hyperlink" Target="http://www.wowhead.com/spell=259489" TargetMode="External"/><Relationship Id="rId806" Type="http://schemas.openxmlformats.org/officeDocument/2006/relationships/hyperlink" Target="http://www.wowhead.com/spell=205180" TargetMode="External"/><Relationship Id="rId1436" Type="http://schemas.openxmlformats.org/officeDocument/2006/relationships/hyperlink" Target="https://www.wowhead.com/spell=205604/reverse-magic" TargetMode="External"/><Relationship Id="rId1643" Type="http://schemas.openxmlformats.org/officeDocument/2006/relationships/hyperlink" Target="https://www.wowhead.com/spell=233759/grapple-weapon" TargetMode="External"/><Relationship Id="rId1850" Type="http://schemas.openxmlformats.org/officeDocument/2006/relationships/hyperlink" Target="https://www.wowhead.com/spell=1161/challenging-shout" TargetMode="External"/><Relationship Id="rId6" Type="http://schemas.openxmlformats.org/officeDocument/2006/relationships/hyperlink" Target="http://www.wowhead.com/spell=56222" TargetMode="External"/><Relationship Id="rId238" Type="http://schemas.openxmlformats.org/officeDocument/2006/relationships/hyperlink" Target="http://www.wowhead.com/spell=8936" TargetMode="External"/><Relationship Id="rId445" Type="http://schemas.openxmlformats.org/officeDocument/2006/relationships/hyperlink" Target="http://www.wowhead.com/spell=698" TargetMode="External"/><Relationship Id="rId652" Type="http://schemas.openxmlformats.org/officeDocument/2006/relationships/hyperlink" Target="http://www.wowhead.com/spell=73920" TargetMode="External"/><Relationship Id="rId1075" Type="http://schemas.openxmlformats.org/officeDocument/2006/relationships/hyperlink" Target="http://www.wowhead.com/spell=111673" TargetMode="External"/><Relationship Id="rId1282" Type="http://schemas.openxmlformats.org/officeDocument/2006/relationships/hyperlink" Target="http://www.wowhead.com/spell=132157" TargetMode="External"/><Relationship Id="rId1503" Type="http://schemas.openxmlformats.org/officeDocument/2006/relationships/hyperlink" Target="http://www.wowhead.com/spell=99" TargetMode="External"/><Relationship Id="rId1710" Type="http://schemas.openxmlformats.org/officeDocument/2006/relationships/hyperlink" Target="https://www.wowhead.com/spell=341374/damnation" TargetMode="External"/><Relationship Id="rId291" Type="http://schemas.openxmlformats.org/officeDocument/2006/relationships/hyperlink" Target="http://www.wowhead.com/spell=22842" TargetMode="External"/><Relationship Id="rId305" Type="http://schemas.openxmlformats.org/officeDocument/2006/relationships/hyperlink" Target="http://www.wowhead.com/spell=740" TargetMode="External"/><Relationship Id="rId512" Type="http://schemas.openxmlformats.org/officeDocument/2006/relationships/hyperlink" Target="http://www.wowhead.com/spell=200806" TargetMode="External"/><Relationship Id="rId957" Type="http://schemas.openxmlformats.org/officeDocument/2006/relationships/hyperlink" Target="http://www.wowhead.com/spell=1953" TargetMode="External"/><Relationship Id="rId1142" Type="http://schemas.openxmlformats.org/officeDocument/2006/relationships/hyperlink" Target="http://www.wowhead.com/spell=108238/renewal" TargetMode="External"/><Relationship Id="rId1587" Type="http://schemas.openxmlformats.org/officeDocument/2006/relationships/hyperlink" Target="https://www.wowhead.com/spell=320976/kill-shot" TargetMode="External"/><Relationship Id="rId1794" Type="http://schemas.openxmlformats.org/officeDocument/2006/relationships/hyperlink" Target="https://www.wowhead.com/spell=702/curse-of-weakness" TargetMode="External"/><Relationship Id="rId1808" Type="http://schemas.openxmlformats.org/officeDocument/2006/relationships/hyperlink" Target="https://www.wowhead.com/spell=221703/casting-circle" TargetMode="External"/><Relationship Id="rId86" Type="http://schemas.openxmlformats.org/officeDocument/2006/relationships/hyperlink" Target="http://www.wowhead.com/spell=33206" TargetMode="External"/><Relationship Id="rId151" Type="http://schemas.openxmlformats.org/officeDocument/2006/relationships/hyperlink" Target="http://www.wowhead.com/spell=19750" TargetMode="External"/><Relationship Id="rId389" Type="http://schemas.openxmlformats.org/officeDocument/2006/relationships/hyperlink" Target="http://www.wowhead.com/spell=188089" TargetMode="External"/><Relationship Id="rId596" Type="http://schemas.openxmlformats.org/officeDocument/2006/relationships/hyperlink" Target="http://www.wowhead.com/spell=137639" TargetMode="External"/><Relationship Id="rId817" Type="http://schemas.openxmlformats.org/officeDocument/2006/relationships/hyperlink" Target="http://www.wowhead.com/spell=278350/vile-taint" TargetMode="External"/><Relationship Id="rId1002" Type="http://schemas.openxmlformats.org/officeDocument/2006/relationships/hyperlink" Target="http://www.wowhead.com/spell=339" TargetMode="External"/><Relationship Id="rId1447" Type="http://schemas.openxmlformats.org/officeDocument/2006/relationships/hyperlink" Target="http://www.wowhead.com/spell=47541" TargetMode="External"/><Relationship Id="rId1654" Type="http://schemas.openxmlformats.org/officeDocument/2006/relationships/hyperlink" Target="http://www.wowhead.com/spell=53600" TargetMode="External"/><Relationship Id="rId1861" Type="http://schemas.openxmlformats.org/officeDocument/2006/relationships/hyperlink" Target="https://www.wowhead.com/spell=213871/bodyguard" TargetMode="External"/><Relationship Id="rId249" Type="http://schemas.openxmlformats.org/officeDocument/2006/relationships/hyperlink" Target="http://www.wowhead.com/spell=190984" TargetMode="External"/><Relationship Id="rId456" Type="http://schemas.openxmlformats.org/officeDocument/2006/relationships/hyperlink" Target="http://www.wowhead.com/spell=44425" TargetMode="External"/><Relationship Id="rId663" Type="http://schemas.openxmlformats.org/officeDocument/2006/relationships/hyperlink" Target="http://www.wowhead.com/spell=111771" TargetMode="External"/><Relationship Id="rId870" Type="http://schemas.openxmlformats.org/officeDocument/2006/relationships/hyperlink" Target="http://www.wowhead.com/spell=150544/summon-random-favorite-mount" TargetMode="External"/><Relationship Id="rId1086" Type="http://schemas.openxmlformats.org/officeDocument/2006/relationships/hyperlink" Target="http://www.wowhead.com/spell=115078" TargetMode="External"/><Relationship Id="rId1293" Type="http://schemas.openxmlformats.org/officeDocument/2006/relationships/hyperlink" Target="http://www.wowhead.com/spell=187708" TargetMode="External"/><Relationship Id="rId1307" Type="http://schemas.openxmlformats.org/officeDocument/2006/relationships/hyperlink" Target="http://www.wowhead.com/spell=205228" TargetMode="External"/><Relationship Id="rId1514" Type="http://schemas.openxmlformats.org/officeDocument/2006/relationships/hyperlink" Target="http://www.wowhead.com/spell=190984" TargetMode="External"/><Relationship Id="rId1721" Type="http://schemas.openxmlformats.org/officeDocument/2006/relationships/hyperlink" Target="https://www.wowhead.com/spell=197268/ray-of-hope" TargetMode="External"/><Relationship Id="rId13" Type="http://schemas.openxmlformats.org/officeDocument/2006/relationships/hyperlink" Target="http://www.wowhead.com/spell=206930" TargetMode="External"/><Relationship Id="rId109" Type="http://schemas.openxmlformats.org/officeDocument/2006/relationships/hyperlink" Target="http://www.wowhead.com/spell=585" TargetMode="External"/><Relationship Id="rId316" Type="http://schemas.openxmlformats.org/officeDocument/2006/relationships/hyperlink" Target="http://www.wowhead.com/spell=167105" TargetMode="External"/><Relationship Id="rId523" Type="http://schemas.openxmlformats.org/officeDocument/2006/relationships/hyperlink" Target="http://www.wowhead.com/spell=36554" TargetMode="External"/><Relationship Id="rId968" Type="http://schemas.openxmlformats.org/officeDocument/2006/relationships/hyperlink" Target="http://www.wowhead.com/spell=48265/deaths-advance" TargetMode="External"/><Relationship Id="rId1153" Type="http://schemas.openxmlformats.org/officeDocument/2006/relationships/hyperlink" Target="http://www.wowhead.com/spell=12975" TargetMode="External"/><Relationship Id="rId1598" Type="http://schemas.openxmlformats.org/officeDocument/2006/relationships/hyperlink" Target="https://www.wowhead.com/spell=202900/scorpid-sting" TargetMode="External"/><Relationship Id="rId1819" Type="http://schemas.openxmlformats.org/officeDocument/2006/relationships/hyperlink" Target="https://www.wowhead.com/spell=199954/bane-of-fragility" TargetMode="External"/><Relationship Id="rId97" Type="http://schemas.openxmlformats.org/officeDocument/2006/relationships/hyperlink" Target="http://www.wowhead.com/spell=2006" TargetMode="External"/><Relationship Id="rId730" Type="http://schemas.openxmlformats.org/officeDocument/2006/relationships/hyperlink" Target="http://www.wowhead.com/spell=2908" TargetMode="External"/><Relationship Id="rId828" Type="http://schemas.openxmlformats.org/officeDocument/2006/relationships/hyperlink" Target="http://www.wowhead.com/spell=108194/asphyxiate" TargetMode="External"/><Relationship Id="rId1013" Type="http://schemas.openxmlformats.org/officeDocument/2006/relationships/hyperlink" Target="http://www.wowhead.com/spell=31589" TargetMode="External"/><Relationship Id="rId1360" Type="http://schemas.openxmlformats.org/officeDocument/2006/relationships/hyperlink" Target="http://www.wowhead.com/spell=1459" TargetMode="External"/><Relationship Id="rId1458" Type="http://schemas.openxmlformats.org/officeDocument/2006/relationships/hyperlink" Target="http://www.wowhead.com/spell=48743/death-pact" TargetMode="External"/><Relationship Id="rId1665" Type="http://schemas.openxmlformats.org/officeDocument/2006/relationships/hyperlink" Target="http://www.wowhead.com/spell=115750" TargetMode="External"/><Relationship Id="rId1872" Type="http://schemas.openxmlformats.org/officeDocument/2006/relationships/hyperlink" Target="https://www.wowhead.com/spell=204330/skyfury-totem" TargetMode="External"/><Relationship Id="rId162" Type="http://schemas.openxmlformats.org/officeDocument/2006/relationships/hyperlink" Target="http://www.wowhead.com/spell=114165" TargetMode="External"/><Relationship Id="rId467" Type="http://schemas.openxmlformats.org/officeDocument/2006/relationships/hyperlink" Target="http://www.wowhead.com/spell=110959" TargetMode="External"/><Relationship Id="rId1097" Type="http://schemas.openxmlformats.org/officeDocument/2006/relationships/hyperlink" Target="http://www.wowhead.com/spell=61999" TargetMode="External"/><Relationship Id="rId1220" Type="http://schemas.openxmlformats.org/officeDocument/2006/relationships/hyperlink" Target="http://www.wowhead.com/spell=111771" TargetMode="External"/><Relationship Id="rId1318" Type="http://schemas.openxmlformats.org/officeDocument/2006/relationships/hyperlink" Target="http://www.wowhead.com/spell=14914" TargetMode="External"/><Relationship Id="rId1525" Type="http://schemas.openxmlformats.org/officeDocument/2006/relationships/hyperlink" Target="http://www.wowhead.com/spell=33917" TargetMode="External"/><Relationship Id="rId674" Type="http://schemas.openxmlformats.org/officeDocument/2006/relationships/hyperlink" Target="http://www.wowhead.com/spell=5215" TargetMode="External"/><Relationship Id="rId881" Type="http://schemas.openxmlformats.org/officeDocument/2006/relationships/hyperlink" Target="http://www.wowhead.com/spell=633" TargetMode="External"/><Relationship Id="rId979" Type="http://schemas.openxmlformats.org/officeDocument/2006/relationships/hyperlink" Target="http://www.wowhead.com/spell=6544" TargetMode="External"/><Relationship Id="rId1732" Type="http://schemas.openxmlformats.org/officeDocument/2006/relationships/hyperlink" Target="http://www.wowhead.com/spell=8676" TargetMode="External"/><Relationship Id="rId24" Type="http://schemas.openxmlformats.org/officeDocument/2006/relationships/hyperlink" Target="http://www.wowhead.com/spell=206931" TargetMode="External"/><Relationship Id="rId327" Type="http://schemas.openxmlformats.org/officeDocument/2006/relationships/hyperlink" Target="http://www.wowhead.com/spell=5246" TargetMode="External"/><Relationship Id="rId534" Type="http://schemas.openxmlformats.org/officeDocument/2006/relationships/hyperlink" Target="http://www.wowhead.com/spell=53" TargetMode="External"/><Relationship Id="rId741" Type="http://schemas.openxmlformats.org/officeDocument/2006/relationships/hyperlink" Target="http://www.wowhead.com/spell=6196" TargetMode="External"/><Relationship Id="rId839" Type="http://schemas.openxmlformats.org/officeDocument/2006/relationships/hyperlink" Target="http://www.wowhead.com/spell=57934" TargetMode="External"/><Relationship Id="rId1164" Type="http://schemas.openxmlformats.org/officeDocument/2006/relationships/hyperlink" Target="http://www.wowhead.com/spell=96231" TargetMode="External"/><Relationship Id="rId1371" Type="http://schemas.openxmlformats.org/officeDocument/2006/relationships/hyperlink" Target="http://www.wowhead.com/spell=100784" TargetMode="External"/><Relationship Id="rId1469" Type="http://schemas.openxmlformats.org/officeDocument/2006/relationships/hyperlink" Target="https://www.wowhead.com/spell=288977/transfusion" TargetMode="External"/><Relationship Id="rId173" Type="http://schemas.openxmlformats.org/officeDocument/2006/relationships/hyperlink" Target="http://www.wowhead.com/spell=31935" TargetMode="External"/><Relationship Id="rId380" Type="http://schemas.openxmlformats.org/officeDocument/2006/relationships/hyperlink" Target="http://www.wowhead.com/spell=210714" TargetMode="External"/><Relationship Id="rId601" Type="http://schemas.openxmlformats.org/officeDocument/2006/relationships/hyperlink" Target="http://www.wowhead.com/spell=196718" TargetMode="External"/><Relationship Id="rId1024" Type="http://schemas.openxmlformats.org/officeDocument/2006/relationships/hyperlink" Target="http://www.wowhead.com/spell=62124" TargetMode="External"/><Relationship Id="rId1231" Type="http://schemas.openxmlformats.org/officeDocument/2006/relationships/hyperlink" Target="http://www.wowhead.com/spell=19750" TargetMode="External"/><Relationship Id="rId1676" Type="http://schemas.openxmlformats.org/officeDocument/2006/relationships/hyperlink" Target="https://www.wowhead.com/spell=465/devotion-aura" TargetMode="External"/><Relationship Id="rId1883" Type="http://schemas.openxmlformats.org/officeDocument/2006/relationships/hyperlink" Target="http://www.wowhead.com/spell=188196" TargetMode="External"/><Relationship Id="rId240" Type="http://schemas.openxmlformats.org/officeDocument/2006/relationships/hyperlink" Target="http://www.wowhead.com/spell=2782" TargetMode="External"/><Relationship Id="rId478" Type="http://schemas.openxmlformats.org/officeDocument/2006/relationships/hyperlink" Target="http://www.wowhead.com/spell=80353" TargetMode="External"/><Relationship Id="rId685" Type="http://schemas.openxmlformats.org/officeDocument/2006/relationships/hyperlink" Target="http://www.wowhead.com/spell=768" TargetMode="External"/><Relationship Id="rId892" Type="http://schemas.openxmlformats.org/officeDocument/2006/relationships/hyperlink" Target="http://www.wowhead.com/spell=883" TargetMode="External"/><Relationship Id="rId906" Type="http://schemas.openxmlformats.org/officeDocument/2006/relationships/hyperlink" Target="http://www.wowhead.com/spell=5487" TargetMode="External"/><Relationship Id="rId1329" Type="http://schemas.openxmlformats.org/officeDocument/2006/relationships/hyperlink" Target="http://www.wowhead.com/spell=195452" TargetMode="External"/><Relationship Id="rId1536" Type="http://schemas.openxmlformats.org/officeDocument/2006/relationships/hyperlink" Target="https://www.wowhead.com/spell=50464/nourish" TargetMode="External"/><Relationship Id="rId1743" Type="http://schemas.openxmlformats.org/officeDocument/2006/relationships/hyperlink" Target="https://www.wowhead.com/spell=319175/black-powder" TargetMode="External"/><Relationship Id="rId35" Type="http://schemas.openxmlformats.org/officeDocument/2006/relationships/hyperlink" Target="http://www.wowhead.com/spell=3714" TargetMode="External"/><Relationship Id="rId100" Type="http://schemas.openxmlformats.org/officeDocument/2006/relationships/hyperlink" Target="http://www.wowhead.com/spell=9484" TargetMode="External"/><Relationship Id="rId338" Type="http://schemas.openxmlformats.org/officeDocument/2006/relationships/hyperlink" Target="http://www.wowhead.com/spell=34428" TargetMode="External"/><Relationship Id="rId545" Type="http://schemas.openxmlformats.org/officeDocument/2006/relationships/hyperlink" Target="http://www.wowhead.com/spell=1766" TargetMode="External"/><Relationship Id="rId752" Type="http://schemas.openxmlformats.org/officeDocument/2006/relationships/hyperlink" Target="https://www.wowhead.com/spell=342240/ice-strike" TargetMode="External"/><Relationship Id="rId1175" Type="http://schemas.openxmlformats.org/officeDocument/2006/relationships/hyperlink" Target="http://www.wowhead.com/spell=691" TargetMode="External"/><Relationship Id="rId1382" Type="http://schemas.openxmlformats.org/officeDocument/2006/relationships/hyperlink" Target="http://www.wowhead.com/spell=5211" TargetMode="External"/><Relationship Id="rId1603" Type="http://schemas.openxmlformats.org/officeDocument/2006/relationships/hyperlink" Target="https://www.wowhead.com/spell=236776/hi-explosive-trap" TargetMode="External"/><Relationship Id="rId1810" Type="http://schemas.openxmlformats.org/officeDocument/2006/relationships/hyperlink" Target="https://www.wowhead.com/spell=221703/casting-circle" TargetMode="External"/><Relationship Id="rId184" Type="http://schemas.openxmlformats.org/officeDocument/2006/relationships/hyperlink" Target="http://www.wowhead.com/spell=184575" TargetMode="External"/><Relationship Id="rId391" Type="http://schemas.openxmlformats.org/officeDocument/2006/relationships/hyperlink" Target="http://www.wowhead.com/spell=5394" TargetMode="External"/><Relationship Id="rId405" Type="http://schemas.openxmlformats.org/officeDocument/2006/relationships/hyperlink" Target="http://www.wowhead.com/spell=193455" TargetMode="External"/><Relationship Id="rId612" Type="http://schemas.openxmlformats.org/officeDocument/2006/relationships/hyperlink" Target="http://www.wowhead.com/spell=188501" TargetMode="External"/><Relationship Id="rId1035" Type="http://schemas.openxmlformats.org/officeDocument/2006/relationships/hyperlink" Target="http://www.wowhead.com/spell=527" TargetMode="External"/><Relationship Id="rId1242" Type="http://schemas.openxmlformats.org/officeDocument/2006/relationships/hyperlink" Target="http://www.wowhead.com/spell=774" TargetMode="External"/><Relationship Id="rId1687" Type="http://schemas.openxmlformats.org/officeDocument/2006/relationships/hyperlink" Target="https://www.wowhead.com/spell=5502/sense-undead" TargetMode="External"/><Relationship Id="rId1894" Type="http://schemas.openxmlformats.org/officeDocument/2006/relationships/hyperlink" Target="http://www.wowhead.com/spell=2645" TargetMode="External"/><Relationship Id="rId251" Type="http://schemas.openxmlformats.org/officeDocument/2006/relationships/hyperlink" Target="http://www.wowhead.com/spell=78675" TargetMode="External"/><Relationship Id="rId489" Type="http://schemas.openxmlformats.org/officeDocument/2006/relationships/hyperlink" Target="http://www.wowhead.com/spell=190356" TargetMode="External"/><Relationship Id="rId696" Type="http://schemas.openxmlformats.org/officeDocument/2006/relationships/hyperlink" Target="http://www.wowhead.com/spell=1784" TargetMode="External"/><Relationship Id="rId917" Type="http://schemas.openxmlformats.org/officeDocument/2006/relationships/hyperlink" Target="http://www.wowhead.com/spell=48265/deaths-advance" TargetMode="External"/><Relationship Id="rId1102" Type="http://schemas.openxmlformats.org/officeDocument/2006/relationships/hyperlink" Target="http://www.wowhead.com/spell=20707" TargetMode="External"/><Relationship Id="rId1547" Type="http://schemas.openxmlformats.org/officeDocument/2006/relationships/hyperlink" Target="http://www.wowhead.com/spell=213764" TargetMode="External"/><Relationship Id="rId1754" Type="http://schemas.openxmlformats.org/officeDocument/2006/relationships/hyperlink" Target="https://www.wowhead.com/spell=206328/neurotoxin" TargetMode="External"/><Relationship Id="rId46" Type="http://schemas.openxmlformats.org/officeDocument/2006/relationships/hyperlink" Target="http://www.wowhead.com/spell=47568" TargetMode="External"/><Relationship Id="rId349" Type="http://schemas.openxmlformats.org/officeDocument/2006/relationships/hyperlink" Target="http://www.wowhead.com/spell=20243" TargetMode="External"/><Relationship Id="rId556" Type="http://schemas.openxmlformats.org/officeDocument/2006/relationships/hyperlink" Target="http://www.wowhead.com/spell=6770" TargetMode="External"/><Relationship Id="rId763" Type="http://schemas.openxmlformats.org/officeDocument/2006/relationships/hyperlink" Target="http://www.wowhead.com/spell=116670" TargetMode="External"/><Relationship Id="rId1186" Type="http://schemas.openxmlformats.org/officeDocument/2006/relationships/hyperlink" Target="http://www.wowhead.com/spell=556" TargetMode="External"/><Relationship Id="rId1393" Type="http://schemas.openxmlformats.org/officeDocument/2006/relationships/hyperlink" Target="http://www.wowhead.com/spell=108194/asphyxiate" TargetMode="External"/><Relationship Id="rId1407" Type="http://schemas.openxmlformats.org/officeDocument/2006/relationships/hyperlink" Target="http://www.wowhead.com/spell=107570" TargetMode="External"/><Relationship Id="rId1614" Type="http://schemas.openxmlformats.org/officeDocument/2006/relationships/hyperlink" Target="http://www.wowhead.com/spell=55342" TargetMode="External"/><Relationship Id="rId1821" Type="http://schemas.openxmlformats.org/officeDocument/2006/relationships/hyperlink" Target="https://www.wowhead.com/spell=199954/bane-of-fragility" TargetMode="External"/><Relationship Id="rId111" Type="http://schemas.openxmlformats.org/officeDocument/2006/relationships/hyperlink" Target="http://www.wowhead.com/spell=200183" TargetMode="External"/><Relationship Id="rId195" Type="http://schemas.openxmlformats.org/officeDocument/2006/relationships/hyperlink" Target="http://www.wowhead.com/spell=5019" TargetMode="External"/><Relationship Id="rId209" Type="http://schemas.openxmlformats.org/officeDocument/2006/relationships/hyperlink" Target="http://www.wowhead.com/spell=193753" TargetMode="External"/><Relationship Id="rId416" Type="http://schemas.openxmlformats.org/officeDocument/2006/relationships/hyperlink" Target="http://www.wowhead.com/spell=187650" TargetMode="External"/><Relationship Id="rId970" Type="http://schemas.openxmlformats.org/officeDocument/2006/relationships/hyperlink" Target="http://www.wowhead.com/spell=48265/deaths-advance" TargetMode="External"/><Relationship Id="rId1046" Type="http://schemas.openxmlformats.org/officeDocument/2006/relationships/hyperlink" Target="http://www.wowhead.com/spell=51886" TargetMode="External"/><Relationship Id="rId1253" Type="http://schemas.openxmlformats.org/officeDocument/2006/relationships/hyperlink" Target="http://www.wowhead.com/spell=188070" TargetMode="External"/><Relationship Id="rId1698" Type="http://schemas.openxmlformats.org/officeDocument/2006/relationships/hyperlink" Target="http://www.wowhead.com/spell=48045" TargetMode="External"/><Relationship Id="rId623" Type="http://schemas.openxmlformats.org/officeDocument/2006/relationships/hyperlink" Target="http://www.wowhead.com/spell=189110" TargetMode="External"/><Relationship Id="rId830" Type="http://schemas.openxmlformats.org/officeDocument/2006/relationships/hyperlink" Target="http://www.wowhead.com/spell=207289/unholy-frenzy" TargetMode="External"/><Relationship Id="rId928" Type="http://schemas.openxmlformats.org/officeDocument/2006/relationships/hyperlink" Target="http://www.wowhead.com/spell=59752/every-man-for-himself" TargetMode="External"/><Relationship Id="rId1460" Type="http://schemas.openxmlformats.org/officeDocument/2006/relationships/hyperlink" Target="http://www.wowhead.com/spell=212552/wraith-walk" TargetMode="External"/><Relationship Id="rId1558" Type="http://schemas.openxmlformats.org/officeDocument/2006/relationships/hyperlink" Target="https://www.wowhead.com/spell=329042/roar-of-the-protector" TargetMode="External"/><Relationship Id="rId1765" Type="http://schemas.openxmlformats.org/officeDocument/2006/relationships/hyperlink" Target="http://www.wowhead.com/spell=196840" TargetMode="External"/><Relationship Id="rId57" Type="http://schemas.openxmlformats.org/officeDocument/2006/relationships/hyperlink" Target="http://www.wowhead.com/spell=85948" TargetMode="External"/><Relationship Id="rId262" Type="http://schemas.openxmlformats.org/officeDocument/2006/relationships/hyperlink" Target="http://www.wowhead.com/spell=5217" TargetMode="External"/><Relationship Id="rId567" Type="http://schemas.openxmlformats.org/officeDocument/2006/relationships/hyperlink" Target="http://www.wowhead.com/spell=115203" TargetMode="External"/><Relationship Id="rId1113" Type="http://schemas.openxmlformats.org/officeDocument/2006/relationships/hyperlink" Target="http://www.wowhead.com/spell=498" TargetMode="External"/><Relationship Id="rId1197" Type="http://schemas.openxmlformats.org/officeDocument/2006/relationships/hyperlink" Target="http://www.wowhead.com/spell=50769" TargetMode="External"/><Relationship Id="rId1320" Type="http://schemas.openxmlformats.org/officeDocument/2006/relationships/hyperlink" Target="http://www.wowhead.com/spell=8921" TargetMode="External"/><Relationship Id="rId1418" Type="http://schemas.openxmlformats.org/officeDocument/2006/relationships/hyperlink" Target="http://www.wowhead.com/spell=2050" TargetMode="External"/><Relationship Id="rId122" Type="http://schemas.openxmlformats.org/officeDocument/2006/relationships/hyperlink" Target="http://www.wowhead.com/spell=33076" TargetMode="External"/><Relationship Id="rId774" Type="http://schemas.openxmlformats.org/officeDocument/2006/relationships/hyperlink" Target="http://www.wowhead.com/spell=278326" TargetMode="External"/><Relationship Id="rId981" Type="http://schemas.openxmlformats.org/officeDocument/2006/relationships/hyperlink" Target="http://www.wowhead.com/spell=186257" TargetMode="External"/><Relationship Id="rId1057" Type="http://schemas.openxmlformats.org/officeDocument/2006/relationships/hyperlink" Target="http://www.wowhead.com/spell=62124" TargetMode="External"/><Relationship Id="rId1625" Type="http://schemas.openxmlformats.org/officeDocument/2006/relationships/hyperlink" Target="https://www.wowhead.com/spell=321358/focus-magic" TargetMode="External"/><Relationship Id="rId1832" Type="http://schemas.openxmlformats.org/officeDocument/2006/relationships/hyperlink" Target="http://www.wowhead.com/spell=23920" TargetMode="External"/><Relationship Id="rId427" Type="http://schemas.openxmlformats.org/officeDocument/2006/relationships/hyperlink" Target="http://www.wowhead.com/spell=212431" TargetMode="External"/><Relationship Id="rId634" Type="http://schemas.openxmlformats.org/officeDocument/2006/relationships/hyperlink" Target="http://www.wowhead.com/spell=34914" TargetMode="External"/><Relationship Id="rId841" Type="http://schemas.openxmlformats.org/officeDocument/2006/relationships/hyperlink" Target="http://www.wowhead.com/spell=111400/burning-rush" TargetMode="External"/><Relationship Id="rId1264" Type="http://schemas.openxmlformats.org/officeDocument/2006/relationships/hyperlink" Target="http://www.wowhead.com/spell=34428" TargetMode="External"/><Relationship Id="rId1471" Type="http://schemas.openxmlformats.org/officeDocument/2006/relationships/hyperlink" Target="https://www.wowhead.com/spell=223829/necrotic-strike" TargetMode="External"/><Relationship Id="rId1569" Type="http://schemas.openxmlformats.org/officeDocument/2006/relationships/hyperlink" Target="http://www.wowhead.com/spell=131894" TargetMode="External"/><Relationship Id="rId273" Type="http://schemas.openxmlformats.org/officeDocument/2006/relationships/hyperlink" Target="http://www.wowhead.com/spell=93402" TargetMode="External"/><Relationship Id="rId480" Type="http://schemas.openxmlformats.org/officeDocument/2006/relationships/hyperlink" Target="http://www.wowhead.com/spell=190319" TargetMode="External"/><Relationship Id="rId701" Type="http://schemas.openxmlformats.org/officeDocument/2006/relationships/hyperlink" Target="http://www.wowhead.com/spell=1776" TargetMode="External"/><Relationship Id="rId939" Type="http://schemas.openxmlformats.org/officeDocument/2006/relationships/hyperlink" Target="http://www.wowhead.com/spell=2908" TargetMode="External"/><Relationship Id="rId1124" Type="http://schemas.openxmlformats.org/officeDocument/2006/relationships/hyperlink" Target="http://www.wowhead.com/spell=199754" TargetMode="External"/><Relationship Id="rId1331" Type="http://schemas.openxmlformats.org/officeDocument/2006/relationships/hyperlink" Target="http://www.wowhead.com/spell=193316" TargetMode="External"/><Relationship Id="rId1776" Type="http://schemas.openxmlformats.org/officeDocument/2006/relationships/hyperlink" Target="http://www.wowhead.com/spell=268358/demonic-circle" TargetMode="External"/><Relationship Id="rId68" Type="http://schemas.openxmlformats.org/officeDocument/2006/relationships/hyperlink" Target="http://www.wowhead.com/spell=586" TargetMode="External"/><Relationship Id="rId133" Type="http://schemas.openxmlformats.org/officeDocument/2006/relationships/hyperlink" Target="http://www.wowhead.com/spell=31821" TargetMode="External"/><Relationship Id="rId340" Type="http://schemas.openxmlformats.org/officeDocument/2006/relationships/hyperlink" Target="http://www.wowhead.com/spell=1680" TargetMode="External"/><Relationship Id="rId578" Type="http://schemas.openxmlformats.org/officeDocument/2006/relationships/hyperlink" Target="http://www.wowhead.com/spell=115176" TargetMode="External"/><Relationship Id="rId785" Type="http://schemas.openxmlformats.org/officeDocument/2006/relationships/hyperlink" Target="http://www.wowhead.com/spell=56641" TargetMode="External"/><Relationship Id="rId992" Type="http://schemas.openxmlformats.org/officeDocument/2006/relationships/hyperlink" Target="http://www.wowhead.com/spell=212552/wraith-walk" TargetMode="External"/><Relationship Id="rId1429" Type="http://schemas.openxmlformats.org/officeDocument/2006/relationships/hyperlink" Target="http://www.wowhead.com/spell=1079" TargetMode="External"/><Relationship Id="rId1636" Type="http://schemas.openxmlformats.org/officeDocument/2006/relationships/hyperlink" Target="http://www.wowhead.com/spell=123986" TargetMode="External"/><Relationship Id="rId1843" Type="http://schemas.openxmlformats.org/officeDocument/2006/relationships/hyperlink" Target="https://www.wowhead.com/spell=3411/intervene" TargetMode="External"/><Relationship Id="rId200" Type="http://schemas.openxmlformats.org/officeDocument/2006/relationships/hyperlink" Target="http://www.wowhead.com/spell=5019" TargetMode="External"/><Relationship Id="rId438" Type="http://schemas.openxmlformats.org/officeDocument/2006/relationships/hyperlink" Target="http://www.wowhead.com/spell=710" TargetMode="External"/><Relationship Id="rId645" Type="http://schemas.openxmlformats.org/officeDocument/2006/relationships/hyperlink" Target="http://www.wowhead.com/spell=1044" TargetMode="External"/><Relationship Id="rId852" Type="http://schemas.openxmlformats.org/officeDocument/2006/relationships/hyperlink" Target="http://www.wowhead.com/spell=97462" TargetMode="External"/><Relationship Id="rId1068" Type="http://schemas.openxmlformats.org/officeDocument/2006/relationships/hyperlink" Target="http://www.wowhead.com/spell=6795" TargetMode="External"/><Relationship Id="rId1275" Type="http://schemas.openxmlformats.org/officeDocument/2006/relationships/hyperlink" Target="http://www.wowhead.com/spell=17" TargetMode="External"/><Relationship Id="rId1482" Type="http://schemas.openxmlformats.org/officeDocument/2006/relationships/hyperlink" Target="http://www.wowhead.com/spell=106898" TargetMode="External"/><Relationship Id="rId1703" Type="http://schemas.openxmlformats.org/officeDocument/2006/relationships/hyperlink" Target="https://www.wowhead.com/spell=453/mind-soothe" TargetMode="External"/><Relationship Id="rId284" Type="http://schemas.openxmlformats.org/officeDocument/2006/relationships/hyperlink" Target="http://www.wowhead.com/spell=24858" TargetMode="External"/><Relationship Id="rId491" Type="http://schemas.openxmlformats.org/officeDocument/2006/relationships/hyperlink" Target="http://www.wowhead.com/spell=120" TargetMode="External"/><Relationship Id="rId505" Type="http://schemas.openxmlformats.org/officeDocument/2006/relationships/hyperlink" Target="http://www.wowhead.com/spell=2094" TargetMode="External"/><Relationship Id="rId712" Type="http://schemas.openxmlformats.org/officeDocument/2006/relationships/hyperlink" Target="http://www.wowhead.com/spell=197690" TargetMode="External"/><Relationship Id="rId1135" Type="http://schemas.openxmlformats.org/officeDocument/2006/relationships/hyperlink" Target="http://www.wowhead.com/spell=48743/death-pact" TargetMode="External"/><Relationship Id="rId1342" Type="http://schemas.openxmlformats.org/officeDocument/2006/relationships/hyperlink" Target="http://www.wowhead.com/spell=1543" TargetMode="External"/><Relationship Id="rId1787" Type="http://schemas.openxmlformats.org/officeDocument/2006/relationships/hyperlink" Target="http://www.wowhead.com/spell=348" TargetMode="External"/><Relationship Id="rId79" Type="http://schemas.openxmlformats.org/officeDocument/2006/relationships/hyperlink" Target="http://www.wowhead.com/spell=32375" TargetMode="External"/><Relationship Id="rId144" Type="http://schemas.openxmlformats.org/officeDocument/2006/relationships/hyperlink" Target="http://www.wowhead.com/spell=498" TargetMode="External"/><Relationship Id="rId589" Type="http://schemas.openxmlformats.org/officeDocument/2006/relationships/hyperlink" Target="http://www.wowhead.com/spell=115288" TargetMode="External"/><Relationship Id="rId796" Type="http://schemas.openxmlformats.org/officeDocument/2006/relationships/hyperlink" Target="http://www.wowhead.com/spell=162488/steel-trap" TargetMode="External"/><Relationship Id="rId1202" Type="http://schemas.openxmlformats.org/officeDocument/2006/relationships/hyperlink" Target="http://www.wowhead.com/spell=115178" TargetMode="External"/><Relationship Id="rId1647" Type="http://schemas.openxmlformats.org/officeDocument/2006/relationships/hyperlink" Target="https://www.wowhead.com/spell=202162/avert-harm" TargetMode="External"/><Relationship Id="rId1854" Type="http://schemas.openxmlformats.org/officeDocument/2006/relationships/hyperlink" Target="https://www.wowhead.com/spell=236077/disarm" TargetMode="External"/><Relationship Id="rId351" Type="http://schemas.openxmlformats.org/officeDocument/2006/relationships/hyperlink" Target="http://www.wowhead.com/spell=190456" TargetMode="External"/><Relationship Id="rId449" Type="http://schemas.openxmlformats.org/officeDocument/2006/relationships/hyperlink" Target="http://www.wowhead.com/spell=234153" TargetMode="External"/><Relationship Id="rId656" Type="http://schemas.openxmlformats.org/officeDocument/2006/relationships/hyperlink" Target="http://www.wowhead.com/spell=196725" TargetMode="External"/><Relationship Id="rId863" Type="http://schemas.openxmlformats.org/officeDocument/2006/relationships/hyperlink" Target="http://www.wowhead.com/spell=48438" TargetMode="External"/><Relationship Id="rId1079" Type="http://schemas.openxmlformats.org/officeDocument/2006/relationships/hyperlink" Target="http://www.wowhead.com/spell=20066" TargetMode="External"/><Relationship Id="rId1286" Type="http://schemas.openxmlformats.org/officeDocument/2006/relationships/hyperlink" Target="http://www.wowhead.com/spell=1680" TargetMode="External"/><Relationship Id="rId1493" Type="http://schemas.openxmlformats.org/officeDocument/2006/relationships/hyperlink" Target="http://www.wowhead.com/spell=132469" TargetMode="External"/><Relationship Id="rId1507" Type="http://schemas.openxmlformats.org/officeDocument/2006/relationships/hyperlink" Target="http://www.wowhead.com/spell=22842" TargetMode="External"/><Relationship Id="rId1714" Type="http://schemas.openxmlformats.org/officeDocument/2006/relationships/hyperlink" Target="https://www.wowhead.com/spell=289666/greater-heal" TargetMode="External"/><Relationship Id="rId211" Type="http://schemas.openxmlformats.org/officeDocument/2006/relationships/hyperlink" Target="http://www.wowhead.com/spell=339" TargetMode="External"/><Relationship Id="rId295" Type="http://schemas.openxmlformats.org/officeDocument/2006/relationships/hyperlink" Target="https://www.wowhead.com/spell=50334/berserk" TargetMode="External"/><Relationship Id="rId309" Type="http://schemas.openxmlformats.org/officeDocument/2006/relationships/hyperlink" Target="http://www.wowhead.com/spell=107574" TargetMode="External"/><Relationship Id="rId516" Type="http://schemas.openxmlformats.org/officeDocument/2006/relationships/hyperlink" Target="http://www.wowhead.com/spell=408" TargetMode="External"/><Relationship Id="rId1146" Type="http://schemas.openxmlformats.org/officeDocument/2006/relationships/hyperlink" Target="http://www.wowhead.com/spell=642" TargetMode="External"/><Relationship Id="rId1798" Type="http://schemas.openxmlformats.org/officeDocument/2006/relationships/hyperlink" Target="https://www.wowhead.com/spell=342601/ritual-of-doom" TargetMode="External"/><Relationship Id="rId723" Type="http://schemas.openxmlformats.org/officeDocument/2006/relationships/hyperlink" Target="http://www.wowhead.com/spell=19236" TargetMode="External"/><Relationship Id="rId930" Type="http://schemas.openxmlformats.org/officeDocument/2006/relationships/hyperlink" Target="http://www.wowhead.com/spell=59752/every-man-for-himself" TargetMode="External"/><Relationship Id="rId1006" Type="http://schemas.openxmlformats.org/officeDocument/2006/relationships/hyperlink" Target="http://www.wowhead.com/spell=12323" TargetMode="External"/><Relationship Id="rId1353" Type="http://schemas.openxmlformats.org/officeDocument/2006/relationships/hyperlink" Target="http://www.wowhead.com/spell=21562" TargetMode="External"/><Relationship Id="rId1560" Type="http://schemas.openxmlformats.org/officeDocument/2006/relationships/hyperlink" Target="http://www.wowhead.com/spell=5211" TargetMode="External"/><Relationship Id="rId1658" Type="http://schemas.openxmlformats.org/officeDocument/2006/relationships/hyperlink" Target="http://www.wowhead.com/spell=24275/hammer-of-wrath" TargetMode="External"/><Relationship Id="rId1865" Type="http://schemas.openxmlformats.org/officeDocument/2006/relationships/hyperlink" Target="https://www.wowhead.com/spell=52127/water-shield" TargetMode="External"/><Relationship Id="rId155" Type="http://schemas.openxmlformats.org/officeDocument/2006/relationships/hyperlink" Target="http://www.wowhead.com/spell=853" TargetMode="External"/><Relationship Id="rId362" Type="http://schemas.openxmlformats.org/officeDocument/2006/relationships/hyperlink" Target="http://www.wowhead.com/spell=556" TargetMode="External"/><Relationship Id="rId1213" Type="http://schemas.openxmlformats.org/officeDocument/2006/relationships/hyperlink" Target="http://www.wowhead.com/spell=31821" TargetMode="External"/><Relationship Id="rId1297" Type="http://schemas.openxmlformats.org/officeDocument/2006/relationships/hyperlink" Target="http://www.wowhead.com/spell=2120" TargetMode="External"/><Relationship Id="rId1420" Type="http://schemas.openxmlformats.org/officeDocument/2006/relationships/hyperlink" Target="http://www.wowhead.com/spell=18562" TargetMode="External"/><Relationship Id="rId1518" Type="http://schemas.openxmlformats.org/officeDocument/2006/relationships/hyperlink" Target="http://www.wowhead.com/spell=774" TargetMode="External"/><Relationship Id="rId222" Type="http://schemas.openxmlformats.org/officeDocument/2006/relationships/hyperlink" Target="http://www.wowhead.com/spell=8921" TargetMode="External"/><Relationship Id="rId667" Type="http://schemas.openxmlformats.org/officeDocument/2006/relationships/hyperlink" Target="http://www.wowhead.com/spell=116847" TargetMode="External"/><Relationship Id="rId874" Type="http://schemas.openxmlformats.org/officeDocument/2006/relationships/hyperlink" Target="http://www.wowhead.com/spell=150544/summon-random-favorite-mount" TargetMode="External"/><Relationship Id="rId1725" Type="http://schemas.openxmlformats.org/officeDocument/2006/relationships/hyperlink" Target="http://www.wowhead.com/spell=1943" TargetMode="External"/><Relationship Id="rId17" Type="http://schemas.openxmlformats.org/officeDocument/2006/relationships/hyperlink" Target="http://www.wowhead.com/spell=221562" TargetMode="External"/><Relationship Id="rId527" Type="http://schemas.openxmlformats.org/officeDocument/2006/relationships/hyperlink" Target="http://www.wowhead.com/spell=79140" TargetMode="External"/><Relationship Id="rId734" Type="http://schemas.openxmlformats.org/officeDocument/2006/relationships/hyperlink" Target="http://www.wowhead.com/spell=192058" TargetMode="External"/><Relationship Id="rId941" Type="http://schemas.openxmlformats.org/officeDocument/2006/relationships/hyperlink" Target="http://www.wowhead.com/spell=2908" TargetMode="External"/><Relationship Id="rId1157" Type="http://schemas.openxmlformats.org/officeDocument/2006/relationships/hyperlink" Target="http://www.wowhead.com/spell=122281" TargetMode="External"/><Relationship Id="rId1364" Type="http://schemas.openxmlformats.org/officeDocument/2006/relationships/hyperlink" Target="http://www.wowhead.com/spell=22842" TargetMode="External"/><Relationship Id="rId1571" Type="http://schemas.openxmlformats.org/officeDocument/2006/relationships/hyperlink" Target="http://www.wowhead.com/spell=199483/camouflage" TargetMode="External"/><Relationship Id="rId70" Type="http://schemas.openxmlformats.org/officeDocument/2006/relationships/hyperlink" Target="http://www.wowhead.com/spell=586" TargetMode="External"/><Relationship Id="rId166" Type="http://schemas.openxmlformats.org/officeDocument/2006/relationships/hyperlink" Target="http://www.wowhead.com/spell=183998" TargetMode="External"/><Relationship Id="rId373" Type="http://schemas.openxmlformats.org/officeDocument/2006/relationships/hyperlink" Target="http://www.wowhead.com/spell=117014" TargetMode="External"/><Relationship Id="rId580" Type="http://schemas.openxmlformats.org/officeDocument/2006/relationships/hyperlink" Target="http://www.wowhead.com/spell=122281" TargetMode="External"/><Relationship Id="rId801" Type="http://schemas.openxmlformats.org/officeDocument/2006/relationships/hyperlink" Target="http://www.wowhead.com/spell=264178" TargetMode="External"/><Relationship Id="rId1017" Type="http://schemas.openxmlformats.org/officeDocument/2006/relationships/hyperlink" Target="http://www.wowhead.com/spell=198793" TargetMode="External"/><Relationship Id="rId1224" Type="http://schemas.openxmlformats.org/officeDocument/2006/relationships/hyperlink" Target="http://www.wowhead.com/spell=2061" TargetMode="External"/><Relationship Id="rId1431" Type="http://schemas.openxmlformats.org/officeDocument/2006/relationships/hyperlink" Target="http://www.wowhead.com/spell=280719/secret-technique" TargetMode="External"/><Relationship Id="rId1669" Type="http://schemas.openxmlformats.org/officeDocument/2006/relationships/hyperlink" Target="http://www.wowhead.com/spell=152262" TargetMode="External"/><Relationship Id="rId1876" Type="http://schemas.openxmlformats.org/officeDocument/2006/relationships/hyperlink" Target="https://www.wowhead.com/spell=204336/grounding-totem" TargetMode="External"/><Relationship Id="rId1" Type="http://schemas.openxmlformats.org/officeDocument/2006/relationships/hyperlink" Target="http://www.wowhead.com/spell=49998" TargetMode="External"/><Relationship Id="rId233" Type="http://schemas.openxmlformats.org/officeDocument/2006/relationships/hyperlink" Target="http://www.wowhead.com/spell=20484" TargetMode="External"/><Relationship Id="rId440" Type="http://schemas.openxmlformats.org/officeDocument/2006/relationships/hyperlink" Target="http://www.wowhead.com/spell=6201" TargetMode="External"/><Relationship Id="rId678" Type="http://schemas.openxmlformats.org/officeDocument/2006/relationships/hyperlink" Target="http://www.wowhead.com/spell=6807" TargetMode="External"/><Relationship Id="rId885" Type="http://schemas.openxmlformats.org/officeDocument/2006/relationships/hyperlink" Target="http://www.wowhead.com/spell=6673" TargetMode="External"/><Relationship Id="rId1070" Type="http://schemas.openxmlformats.org/officeDocument/2006/relationships/hyperlink" Target="http://www.wowhead.com/spell=6795" TargetMode="External"/><Relationship Id="rId1529" Type="http://schemas.openxmlformats.org/officeDocument/2006/relationships/hyperlink" Target="http://www.wowhead.com/spell=213764" TargetMode="External"/><Relationship Id="rId1736" Type="http://schemas.openxmlformats.org/officeDocument/2006/relationships/hyperlink" Target="https://www.wowhead.com/spell=315584/instant-poison" TargetMode="External"/><Relationship Id="rId28" Type="http://schemas.openxmlformats.org/officeDocument/2006/relationships/hyperlink" Target="http://www.wowhead.com/spell=48792" TargetMode="External"/><Relationship Id="rId300" Type="http://schemas.openxmlformats.org/officeDocument/2006/relationships/hyperlink" Target="http://www.wowhead.com/spell=18562" TargetMode="External"/><Relationship Id="rId538" Type="http://schemas.openxmlformats.org/officeDocument/2006/relationships/hyperlink" Target="http://www.wowhead.com/spell=196819" TargetMode="External"/><Relationship Id="rId745" Type="http://schemas.openxmlformats.org/officeDocument/2006/relationships/hyperlink" Target="http://www.wowhead.com/spell=108271" TargetMode="External"/><Relationship Id="rId952" Type="http://schemas.openxmlformats.org/officeDocument/2006/relationships/hyperlink" Target="http://www.wowhead.com/spell=100" TargetMode="External"/><Relationship Id="rId1168" Type="http://schemas.openxmlformats.org/officeDocument/2006/relationships/hyperlink" Target="http://www.wowhead.com/spell=6552" TargetMode="External"/><Relationship Id="rId1375" Type="http://schemas.openxmlformats.org/officeDocument/2006/relationships/hyperlink" Target="http://www.wowhead.com/spell=264130/power-siphon" TargetMode="External"/><Relationship Id="rId1582" Type="http://schemas.openxmlformats.org/officeDocument/2006/relationships/hyperlink" Target="https://www.wowhead.com/spell=53351/kill-shot" TargetMode="External"/><Relationship Id="rId1803" Type="http://schemas.openxmlformats.org/officeDocument/2006/relationships/hyperlink" Target="https://www.wowhead.com/spell=1714/curse-of-tongues" TargetMode="External"/><Relationship Id="rId81" Type="http://schemas.openxmlformats.org/officeDocument/2006/relationships/hyperlink" Target="http://www.wowhead.com/spell=212036" TargetMode="External"/><Relationship Id="rId177" Type="http://schemas.openxmlformats.org/officeDocument/2006/relationships/hyperlink" Target="http://www.wowhead.com/spell=213644" TargetMode="External"/><Relationship Id="rId384" Type="http://schemas.openxmlformats.org/officeDocument/2006/relationships/hyperlink" Target="https://www.wowhead.com/spell=342243/static-discharge" TargetMode="External"/><Relationship Id="rId591" Type="http://schemas.openxmlformats.org/officeDocument/2006/relationships/hyperlink" Target="http://www.wowhead.com/spell=101545" TargetMode="External"/><Relationship Id="rId605" Type="http://schemas.openxmlformats.org/officeDocument/2006/relationships/hyperlink" Target="http://www.wowhead.com/spell=211881" TargetMode="External"/><Relationship Id="rId812" Type="http://schemas.openxmlformats.org/officeDocument/2006/relationships/hyperlink" Target="http://www.wowhead.com/spell=267171/demonic-strength" TargetMode="External"/><Relationship Id="rId1028" Type="http://schemas.openxmlformats.org/officeDocument/2006/relationships/hyperlink" Target="http://www.wowhead.com/spell=198103" TargetMode="External"/><Relationship Id="rId1235" Type="http://schemas.openxmlformats.org/officeDocument/2006/relationships/hyperlink" Target="http://www.wowhead.com/spell=183998" TargetMode="External"/><Relationship Id="rId1442" Type="http://schemas.openxmlformats.org/officeDocument/2006/relationships/hyperlink" Target="https://www.wowhead.com/spell=205629/demonic-trample" TargetMode="External"/><Relationship Id="rId1887" Type="http://schemas.openxmlformats.org/officeDocument/2006/relationships/hyperlink" Target="http://www.wowhead.com/spell=188443" TargetMode="External"/><Relationship Id="rId244" Type="http://schemas.openxmlformats.org/officeDocument/2006/relationships/hyperlink" Target="http://www.wowhead.com/spell=50769" TargetMode="External"/><Relationship Id="rId689" Type="http://schemas.openxmlformats.org/officeDocument/2006/relationships/hyperlink" Target="http://www.wowhead.com/spell=205636" TargetMode="External"/><Relationship Id="rId896" Type="http://schemas.openxmlformats.org/officeDocument/2006/relationships/hyperlink" Target="http://www.wowhead.com/spell=102793" TargetMode="External"/><Relationship Id="rId1081" Type="http://schemas.openxmlformats.org/officeDocument/2006/relationships/hyperlink" Target="http://www.wowhead.com/spell=20066" TargetMode="External"/><Relationship Id="rId1302" Type="http://schemas.openxmlformats.org/officeDocument/2006/relationships/hyperlink" Target="http://www.wowhead.com/spell=115181" TargetMode="External"/><Relationship Id="rId1747" Type="http://schemas.openxmlformats.org/officeDocument/2006/relationships/hyperlink" Target="https://www.wowhead.com/spell=212182/smoke-bomb" TargetMode="External"/><Relationship Id="rId39" Type="http://schemas.openxmlformats.org/officeDocument/2006/relationships/hyperlink" Target="http://www.wowhead.com/spell=194679" TargetMode="External"/><Relationship Id="rId451" Type="http://schemas.openxmlformats.org/officeDocument/2006/relationships/hyperlink" Target="http://www.wowhead.com/spell=116858" TargetMode="External"/><Relationship Id="rId549" Type="http://schemas.openxmlformats.org/officeDocument/2006/relationships/hyperlink" Target="http://www.wowhead.com/spell=6770" TargetMode="External"/><Relationship Id="rId756" Type="http://schemas.openxmlformats.org/officeDocument/2006/relationships/hyperlink" Target="http://www.wowhead.com/spell=119381" TargetMode="External"/><Relationship Id="rId1179" Type="http://schemas.openxmlformats.org/officeDocument/2006/relationships/hyperlink" Target="http://www.wowhead.com/spell=50977" TargetMode="External"/><Relationship Id="rId1386" Type="http://schemas.openxmlformats.org/officeDocument/2006/relationships/hyperlink" Target="http://www.wowhead.com/spell=408" TargetMode="External"/><Relationship Id="rId1593" Type="http://schemas.openxmlformats.org/officeDocument/2006/relationships/hyperlink" Target="https://www.wowhead.com/spell=202797/viper-sting" TargetMode="External"/><Relationship Id="rId1607" Type="http://schemas.openxmlformats.org/officeDocument/2006/relationships/hyperlink" Target="http://www.wowhead.com/spell=1449" TargetMode="External"/><Relationship Id="rId1814" Type="http://schemas.openxmlformats.org/officeDocument/2006/relationships/hyperlink" Target="https://www.wowhead.com/spell=212623/singe-magic" TargetMode="External"/><Relationship Id="rId104" Type="http://schemas.openxmlformats.org/officeDocument/2006/relationships/hyperlink" Target="http://www.wowhead.com/spell=589" TargetMode="External"/><Relationship Id="rId188" Type="http://schemas.openxmlformats.org/officeDocument/2006/relationships/hyperlink" Target="https://www.wowhead.com/spell=85673/word-of-glory" TargetMode="External"/><Relationship Id="rId311" Type="http://schemas.openxmlformats.org/officeDocument/2006/relationships/hyperlink" Target="http://www.wowhead.com/spell=18499" TargetMode="External"/><Relationship Id="rId395" Type="http://schemas.openxmlformats.org/officeDocument/2006/relationships/hyperlink" Target="http://www.wowhead.com/spell=77130" TargetMode="External"/><Relationship Id="rId409" Type="http://schemas.openxmlformats.org/officeDocument/2006/relationships/hyperlink" Target="http://www.wowhead.com/spell=781" TargetMode="External"/><Relationship Id="rId963" Type="http://schemas.openxmlformats.org/officeDocument/2006/relationships/hyperlink" Target="http://www.wowhead.com/spell=189110" TargetMode="External"/><Relationship Id="rId1039" Type="http://schemas.openxmlformats.org/officeDocument/2006/relationships/hyperlink" Target="http://www.wowhead.com/spell=213644" TargetMode="External"/><Relationship Id="rId1246" Type="http://schemas.openxmlformats.org/officeDocument/2006/relationships/hyperlink" Target="http://www.wowhead.com/spell=77472" TargetMode="External"/><Relationship Id="rId1898" Type="http://schemas.openxmlformats.org/officeDocument/2006/relationships/printerSettings" Target="../printerSettings/printerSettings1.bin"/><Relationship Id="rId92" Type="http://schemas.openxmlformats.org/officeDocument/2006/relationships/hyperlink" Target="http://www.wowhead.com/spell=527" TargetMode="External"/><Relationship Id="rId616" Type="http://schemas.openxmlformats.org/officeDocument/2006/relationships/hyperlink" Target="http://www.wowhead.com/spell=203720" TargetMode="External"/><Relationship Id="rId823" Type="http://schemas.openxmlformats.org/officeDocument/2006/relationships/hyperlink" Target="http://www.wowhead.com/item=5512/healthstone" TargetMode="External"/><Relationship Id="rId1453" Type="http://schemas.openxmlformats.org/officeDocument/2006/relationships/hyperlink" Target="https://www.wowhead.com/spell=51052/anti-magic-zone" TargetMode="External"/><Relationship Id="rId1660" Type="http://schemas.openxmlformats.org/officeDocument/2006/relationships/hyperlink" Target="https://www.wowhead.com/spell=85673/word-of-glory" TargetMode="External"/><Relationship Id="rId1758" Type="http://schemas.openxmlformats.org/officeDocument/2006/relationships/hyperlink" Target="https://www.wowhead.com/spell=5938/shiv" TargetMode="External"/><Relationship Id="rId255" Type="http://schemas.openxmlformats.org/officeDocument/2006/relationships/hyperlink" Target="http://www.wowhead.com/spell=106839" TargetMode="External"/><Relationship Id="rId462" Type="http://schemas.openxmlformats.org/officeDocument/2006/relationships/hyperlink" Target="http://www.wowhead.com/spell=1953" TargetMode="External"/><Relationship Id="rId1092" Type="http://schemas.openxmlformats.org/officeDocument/2006/relationships/hyperlink" Target="http://www.wowhead.com/spell=2637" TargetMode="External"/><Relationship Id="rId1106" Type="http://schemas.openxmlformats.org/officeDocument/2006/relationships/hyperlink" Target="http://www.wowhead.com/spell=48792" TargetMode="External"/><Relationship Id="rId1313" Type="http://schemas.openxmlformats.org/officeDocument/2006/relationships/hyperlink" Target="http://www.wowhead.com/spell=50842" TargetMode="External"/><Relationship Id="rId1397" Type="http://schemas.openxmlformats.org/officeDocument/2006/relationships/hyperlink" Target="http://www.wowhead.com/spell=19577" TargetMode="External"/><Relationship Id="rId1520" Type="http://schemas.openxmlformats.org/officeDocument/2006/relationships/hyperlink" Target="http://www.wowhead.com/spell=18562" TargetMode="External"/><Relationship Id="rId115" Type="http://schemas.openxmlformats.org/officeDocument/2006/relationships/hyperlink" Target="http://www.wowhead.com/spell=2060" TargetMode="External"/><Relationship Id="rId322" Type="http://schemas.openxmlformats.org/officeDocument/2006/relationships/hyperlink" Target="http://www.wowhead.com/spell=6544" TargetMode="External"/><Relationship Id="rId767" Type="http://schemas.openxmlformats.org/officeDocument/2006/relationships/hyperlink" Target="http://www.wowhead.com/spell=118000/dragon-roar" TargetMode="External"/><Relationship Id="rId974" Type="http://schemas.openxmlformats.org/officeDocument/2006/relationships/hyperlink" Target="http://www.wowhead.com/spell=1850" TargetMode="External"/><Relationship Id="rId1618" Type="http://schemas.openxmlformats.org/officeDocument/2006/relationships/hyperlink" Target="https://www.wowhead.com/spell=108978/alter-time" TargetMode="External"/><Relationship Id="rId1825" Type="http://schemas.openxmlformats.org/officeDocument/2006/relationships/hyperlink" Target="http://www.wowhead.com/spell=1464" TargetMode="External"/><Relationship Id="rId199" Type="http://schemas.openxmlformats.org/officeDocument/2006/relationships/hyperlink" Target="http://www.wowhead.com/spell=5019" TargetMode="External"/><Relationship Id="rId627" Type="http://schemas.openxmlformats.org/officeDocument/2006/relationships/hyperlink" Target="http://www.wowhead.com/spell=1464" TargetMode="External"/><Relationship Id="rId834" Type="http://schemas.openxmlformats.org/officeDocument/2006/relationships/hyperlink" Target="http://www.wowhead.com/spell=257537/ebonbolt" TargetMode="External"/><Relationship Id="rId1257" Type="http://schemas.openxmlformats.org/officeDocument/2006/relationships/hyperlink" Target="http://www.wowhead.com/spell=116670" TargetMode="External"/><Relationship Id="rId1464" Type="http://schemas.openxmlformats.org/officeDocument/2006/relationships/hyperlink" Target="https://www.wowhead.com/spell=221699/blood-tap" TargetMode="External"/><Relationship Id="rId1671" Type="http://schemas.openxmlformats.org/officeDocument/2006/relationships/hyperlink" Target="https://www.wowhead.com/spell=32223/crusader-aura" TargetMode="External"/><Relationship Id="rId266" Type="http://schemas.openxmlformats.org/officeDocument/2006/relationships/hyperlink" Target="http://www.wowhead.com/spell=5211" TargetMode="External"/><Relationship Id="rId473" Type="http://schemas.openxmlformats.org/officeDocument/2006/relationships/hyperlink" Target="http://www.wowhead.com/spell=113724" TargetMode="External"/><Relationship Id="rId680" Type="http://schemas.openxmlformats.org/officeDocument/2006/relationships/hyperlink" Target="http://www.wowhead.com/spell=61336" TargetMode="External"/><Relationship Id="rId901" Type="http://schemas.openxmlformats.org/officeDocument/2006/relationships/hyperlink" Target="http://www.wowhead.com/spell=768" TargetMode="External"/><Relationship Id="rId1117" Type="http://schemas.openxmlformats.org/officeDocument/2006/relationships/hyperlink" Target="http://www.wowhead.com/spell=22812" TargetMode="External"/><Relationship Id="rId1324" Type="http://schemas.openxmlformats.org/officeDocument/2006/relationships/hyperlink" Target="http://www.wowhead.com/spell=188838" TargetMode="External"/><Relationship Id="rId1531" Type="http://schemas.openxmlformats.org/officeDocument/2006/relationships/hyperlink" Target="http://www.wowhead.com/spell=5221" TargetMode="External"/><Relationship Id="rId1769" Type="http://schemas.openxmlformats.org/officeDocument/2006/relationships/hyperlink" Target="http://www.wowhead.com/spell=193796" TargetMode="External"/><Relationship Id="rId30" Type="http://schemas.openxmlformats.org/officeDocument/2006/relationships/hyperlink" Target="http://www.wowhead.com/spell=47528" TargetMode="External"/><Relationship Id="rId126" Type="http://schemas.openxmlformats.org/officeDocument/2006/relationships/hyperlink" Target="http://www.wowhead.com/spell=213634" TargetMode="External"/><Relationship Id="rId333" Type="http://schemas.openxmlformats.org/officeDocument/2006/relationships/hyperlink" Target="http://www.wowhead.com/spell=107570" TargetMode="External"/><Relationship Id="rId540" Type="http://schemas.openxmlformats.org/officeDocument/2006/relationships/hyperlink" Target="http://www.wowhead.com/spell=114014" TargetMode="External"/><Relationship Id="rId778" Type="http://schemas.openxmlformats.org/officeDocument/2006/relationships/hyperlink" Target="http://www.wowhead.com/spell=183752" TargetMode="External"/><Relationship Id="rId985" Type="http://schemas.openxmlformats.org/officeDocument/2006/relationships/hyperlink" Target="http://www.wowhead.com/spell=196555" TargetMode="External"/><Relationship Id="rId1170" Type="http://schemas.openxmlformats.org/officeDocument/2006/relationships/hyperlink" Target="http://www.wowhead.com/spell=187707" TargetMode="External"/><Relationship Id="rId1629" Type="http://schemas.openxmlformats.org/officeDocument/2006/relationships/hyperlink" Target="https://www.wowhead.com/spell=198111/temporal-shield" TargetMode="External"/><Relationship Id="rId1836" Type="http://schemas.openxmlformats.org/officeDocument/2006/relationships/hyperlink" Target="http://www.wowhead.com/spell=23922" TargetMode="External"/><Relationship Id="rId638" Type="http://schemas.openxmlformats.org/officeDocument/2006/relationships/hyperlink" Target="http://www.wowhead.com/spell=85222" TargetMode="External"/><Relationship Id="rId845" Type="http://schemas.openxmlformats.org/officeDocument/2006/relationships/hyperlink" Target="http://www.wowhead.com/spell=48743/death-pact" TargetMode="External"/><Relationship Id="rId1030" Type="http://schemas.openxmlformats.org/officeDocument/2006/relationships/hyperlink" Target="http://www.wowhead.com/spell=185245" TargetMode="External"/><Relationship Id="rId1268" Type="http://schemas.openxmlformats.org/officeDocument/2006/relationships/hyperlink" Target="http://www.wowhead.com/spell=235450" TargetMode="External"/><Relationship Id="rId1475" Type="http://schemas.openxmlformats.org/officeDocument/2006/relationships/hyperlink" Target="https://www.wowhead.com/spell=305392/chill-streak" TargetMode="External"/><Relationship Id="rId1682" Type="http://schemas.openxmlformats.org/officeDocument/2006/relationships/hyperlink" Target="https://www.wowhead.com/spell=10326/turn-evil" TargetMode="External"/><Relationship Id="rId277" Type="http://schemas.openxmlformats.org/officeDocument/2006/relationships/hyperlink" Target="http://www.wowhead.com/spell=194153" TargetMode="External"/><Relationship Id="rId400" Type="http://schemas.openxmlformats.org/officeDocument/2006/relationships/hyperlink" Target="http://www.wowhead.com/spell=186265" TargetMode="External"/><Relationship Id="rId484" Type="http://schemas.openxmlformats.org/officeDocument/2006/relationships/hyperlink" Target="http://www.wowhead.com/spell=2120" TargetMode="External"/><Relationship Id="rId705" Type="http://schemas.openxmlformats.org/officeDocument/2006/relationships/hyperlink" Target="http://www.wowhead.com/spell=197908" TargetMode="External"/><Relationship Id="rId1128" Type="http://schemas.openxmlformats.org/officeDocument/2006/relationships/hyperlink" Target="http://www.wowhead.com/spell=122783" TargetMode="External"/><Relationship Id="rId1335" Type="http://schemas.openxmlformats.org/officeDocument/2006/relationships/hyperlink" Target="http://www.wowhead.com/spell=772" TargetMode="External"/><Relationship Id="rId1542" Type="http://schemas.openxmlformats.org/officeDocument/2006/relationships/hyperlink" Target="https://www.wowhead.com/spell=102401/wild-charge" TargetMode="External"/><Relationship Id="rId137" Type="http://schemas.openxmlformats.org/officeDocument/2006/relationships/hyperlink" Target="http://www.wowhead.com/spell=1022" TargetMode="External"/><Relationship Id="rId344" Type="http://schemas.openxmlformats.org/officeDocument/2006/relationships/hyperlink" Target="http://www.wowhead.com/spell=12323" TargetMode="External"/><Relationship Id="rId691" Type="http://schemas.openxmlformats.org/officeDocument/2006/relationships/hyperlink" Target="http://www.wowhead.com/spell=115399" TargetMode="External"/><Relationship Id="rId789" Type="http://schemas.openxmlformats.org/officeDocument/2006/relationships/hyperlink" Target="http://www.wowhead.com/spell=259491" TargetMode="External"/><Relationship Id="rId912" Type="http://schemas.openxmlformats.org/officeDocument/2006/relationships/hyperlink" Target="http://www.wowhead.com/spell=108503" TargetMode="External"/><Relationship Id="rId996" Type="http://schemas.openxmlformats.org/officeDocument/2006/relationships/hyperlink" Target="http://www.wowhead.com/spell=48020/demonic-circle:-teleport" TargetMode="External"/><Relationship Id="rId1847" Type="http://schemas.openxmlformats.org/officeDocument/2006/relationships/hyperlink" Target="https://www.wowhead.com/spell=64382/shattering-throw" TargetMode="External"/><Relationship Id="rId41" Type="http://schemas.openxmlformats.org/officeDocument/2006/relationships/hyperlink" Target="http://www.wowhead.com/spell=53428" TargetMode="External"/><Relationship Id="rId551" Type="http://schemas.openxmlformats.org/officeDocument/2006/relationships/hyperlink" Target="http://www.wowhead.com/spell=921" TargetMode="External"/><Relationship Id="rId649" Type="http://schemas.openxmlformats.org/officeDocument/2006/relationships/hyperlink" Target="http://www.wowhead.com/spell=115750" TargetMode="External"/><Relationship Id="rId856" Type="http://schemas.openxmlformats.org/officeDocument/2006/relationships/hyperlink" Target="http://www.wowhead.com/spell=198103" TargetMode="External"/><Relationship Id="rId1181" Type="http://schemas.openxmlformats.org/officeDocument/2006/relationships/hyperlink" Target="http://www.wowhead.com/spell=50977" TargetMode="External"/><Relationship Id="rId1279" Type="http://schemas.openxmlformats.org/officeDocument/2006/relationships/hyperlink" Target="http://www.wowhead.com/spell=43265" TargetMode="External"/><Relationship Id="rId1402" Type="http://schemas.openxmlformats.org/officeDocument/2006/relationships/hyperlink" Target="http://www.wowhead.com/spell=192058" TargetMode="External"/><Relationship Id="rId1486" Type="http://schemas.openxmlformats.org/officeDocument/2006/relationships/hyperlink" Target="http://www.wowhead.com/spell=22568" TargetMode="External"/><Relationship Id="rId1707" Type="http://schemas.openxmlformats.org/officeDocument/2006/relationships/hyperlink" Target="https://www.wowhead.com/spell=10060/power-infusion" TargetMode="External"/><Relationship Id="rId190" Type="http://schemas.openxmlformats.org/officeDocument/2006/relationships/hyperlink" Target="http://www.wowhead.com/spell=215661" TargetMode="External"/><Relationship Id="rId204" Type="http://schemas.openxmlformats.org/officeDocument/2006/relationships/hyperlink" Target="http://www.wowhead.com/spell=194223" TargetMode="External"/><Relationship Id="rId288" Type="http://schemas.openxmlformats.org/officeDocument/2006/relationships/hyperlink" Target="http://www.wowhead.com/spell=213764" TargetMode="External"/><Relationship Id="rId411" Type="http://schemas.openxmlformats.org/officeDocument/2006/relationships/hyperlink" Target="http://www.wowhead.com/spell=6197" TargetMode="External"/><Relationship Id="rId509" Type="http://schemas.openxmlformats.org/officeDocument/2006/relationships/hyperlink" Target="http://www.wowhead.com/spell=32645" TargetMode="External"/><Relationship Id="rId1041" Type="http://schemas.openxmlformats.org/officeDocument/2006/relationships/hyperlink" Target="http://www.wowhead.com/spell=2782" TargetMode="External"/><Relationship Id="rId1139" Type="http://schemas.openxmlformats.org/officeDocument/2006/relationships/hyperlink" Target="http://www.wowhead.com/spell=48743/death-pact" TargetMode="External"/><Relationship Id="rId1346" Type="http://schemas.openxmlformats.org/officeDocument/2006/relationships/hyperlink" Target="http://www.wowhead.com/spell=546" TargetMode="External"/><Relationship Id="rId1693" Type="http://schemas.openxmlformats.org/officeDocument/2006/relationships/hyperlink" Target="http://www.wowhead.com/spell=589" TargetMode="External"/><Relationship Id="rId495" Type="http://schemas.openxmlformats.org/officeDocument/2006/relationships/hyperlink" Target="http://www.wowhead.com/spell=11426" TargetMode="External"/><Relationship Id="rId716" Type="http://schemas.openxmlformats.org/officeDocument/2006/relationships/hyperlink" Target="http://www.wowhead.com/spell=2096" TargetMode="External"/><Relationship Id="rId923" Type="http://schemas.openxmlformats.org/officeDocument/2006/relationships/hyperlink" Target="http://www.wowhead.com/spell=116841" TargetMode="External"/><Relationship Id="rId1553" Type="http://schemas.openxmlformats.org/officeDocument/2006/relationships/hyperlink" Target="https://www.wowhead.com/spell=305497/thorns" TargetMode="External"/><Relationship Id="rId1760" Type="http://schemas.openxmlformats.org/officeDocument/2006/relationships/hyperlink" Target="http://www.wowhead.com/spell=1064" TargetMode="External"/><Relationship Id="rId1858" Type="http://schemas.openxmlformats.org/officeDocument/2006/relationships/hyperlink" Target="https://www.wowhead.com/spell=329038/bloodrage" TargetMode="External"/><Relationship Id="rId52" Type="http://schemas.openxmlformats.org/officeDocument/2006/relationships/hyperlink" Target="http://www.wowhead.com/spell=51271" TargetMode="External"/><Relationship Id="rId148" Type="http://schemas.openxmlformats.org/officeDocument/2006/relationships/hyperlink" Target="http://www.wowhead.com/spell=190784" TargetMode="External"/><Relationship Id="rId355" Type="http://schemas.openxmlformats.org/officeDocument/2006/relationships/hyperlink" Target="http://www.wowhead.com/spell=23920" TargetMode="External"/><Relationship Id="rId562" Type="http://schemas.openxmlformats.org/officeDocument/2006/relationships/hyperlink" Target="http://www.wowhead.com/spell=115098" TargetMode="External"/><Relationship Id="rId1192" Type="http://schemas.openxmlformats.org/officeDocument/2006/relationships/hyperlink" Target="http://www.wowhead.com/spell=2006" TargetMode="External"/><Relationship Id="rId1206" Type="http://schemas.openxmlformats.org/officeDocument/2006/relationships/hyperlink" Target="http://www.wowhead.com/spell=212036" TargetMode="External"/><Relationship Id="rId1413" Type="http://schemas.openxmlformats.org/officeDocument/2006/relationships/hyperlink" Target="http://www.wowhead.com/spell=192081" TargetMode="External"/><Relationship Id="rId1620" Type="http://schemas.openxmlformats.org/officeDocument/2006/relationships/hyperlink" Target="https://www.wowhead.com/spell=342245/alter-time" TargetMode="External"/><Relationship Id="rId215" Type="http://schemas.openxmlformats.org/officeDocument/2006/relationships/hyperlink" Target="http://www.wowhead.com/spell=6795" TargetMode="External"/><Relationship Id="rId422" Type="http://schemas.openxmlformats.org/officeDocument/2006/relationships/hyperlink" Target="http://www.wowhead.com/spell=1515" TargetMode="External"/><Relationship Id="rId867" Type="http://schemas.openxmlformats.org/officeDocument/2006/relationships/hyperlink" Target="http://www.wowhead.com/spell=2637" TargetMode="External"/><Relationship Id="rId1052" Type="http://schemas.openxmlformats.org/officeDocument/2006/relationships/hyperlink" Target="http://www.wowhead.com/spell=475" TargetMode="External"/><Relationship Id="rId1497" Type="http://schemas.openxmlformats.org/officeDocument/2006/relationships/hyperlink" Target="http://www.wowhead.com/spell=102793" TargetMode="External"/><Relationship Id="rId1718" Type="http://schemas.openxmlformats.org/officeDocument/2006/relationships/hyperlink" Target="https://www.wowhead.com/spell=108968/void-shift" TargetMode="External"/><Relationship Id="rId299" Type="http://schemas.openxmlformats.org/officeDocument/2006/relationships/hyperlink" Target="http://www.wowhead.com/spell=102793" TargetMode="External"/><Relationship Id="rId727" Type="http://schemas.openxmlformats.org/officeDocument/2006/relationships/hyperlink" Target="http://www.wowhead.com/spell=2908" TargetMode="External"/><Relationship Id="rId934" Type="http://schemas.openxmlformats.org/officeDocument/2006/relationships/hyperlink" Target="http://www.wowhead.com/spell=108238/renewal" TargetMode="External"/><Relationship Id="rId1357" Type="http://schemas.openxmlformats.org/officeDocument/2006/relationships/hyperlink" Target="http://www.wowhead.com/spell=6673" TargetMode="External"/><Relationship Id="rId1564" Type="http://schemas.openxmlformats.org/officeDocument/2006/relationships/hyperlink" Target="http://www.wowhead.com/spell=185358" TargetMode="External"/><Relationship Id="rId1771" Type="http://schemas.openxmlformats.org/officeDocument/2006/relationships/hyperlink" Target="http://www.wowhead.com/spell=192077" TargetMode="External"/><Relationship Id="rId63" Type="http://schemas.openxmlformats.org/officeDocument/2006/relationships/hyperlink" Target="http://www.wowhead.com/spell=121536" TargetMode="External"/><Relationship Id="rId159" Type="http://schemas.openxmlformats.org/officeDocument/2006/relationships/hyperlink" Target="http://www.wowhead.com/spell=62124" TargetMode="External"/><Relationship Id="rId366" Type="http://schemas.openxmlformats.org/officeDocument/2006/relationships/hyperlink" Target="http://www.wowhead.com/spell=51886" TargetMode="External"/><Relationship Id="rId573" Type="http://schemas.openxmlformats.org/officeDocument/2006/relationships/hyperlink" Target="http://www.wowhead.com/spell=109132" TargetMode="External"/><Relationship Id="rId780" Type="http://schemas.openxmlformats.org/officeDocument/2006/relationships/hyperlink" Target="http://www.wowhead.com/spell=272651" TargetMode="External"/><Relationship Id="rId1217" Type="http://schemas.openxmlformats.org/officeDocument/2006/relationships/hyperlink" Target="http://www.wowhead.com/spell=114018" TargetMode="External"/><Relationship Id="rId1424" Type="http://schemas.openxmlformats.org/officeDocument/2006/relationships/hyperlink" Target="http://www.wowhead.com/spell=247454" TargetMode="External"/><Relationship Id="rId1631" Type="http://schemas.openxmlformats.org/officeDocument/2006/relationships/hyperlink" Target="http://www.wowhead.com/spell=115072" TargetMode="External"/><Relationship Id="rId1869" Type="http://schemas.openxmlformats.org/officeDocument/2006/relationships/hyperlink" Target="https://www.wowhead.com/spell=333974/fire-nova" TargetMode="External"/><Relationship Id="rId226" Type="http://schemas.openxmlformats.org/officeDocument/2006/relationships/hyperlink" Target="http://www.wowhead.com/spell=8921" TargetMode="External"/><Relationship Id="rId433" Type="http://schemas.openxmlformats.org/officeDocument/2006/relationships/hyperlink" Target="http://www.wowhead.com/spell=187707" TargetMode="External"/><Relationship Id="rId878" Type="http://schemas.openxmlformats.org/officeDocument/2006/relationships/hyperlink" Target="http://www.wowhead.com/spell=29166" TargetMode="External"/><Relationship Id="rId1063" Type="http://schemas.openxmlformats.org/officeDocument/2006/relationships/hyperlink" Target="http://www.wowhead.com/spell=57934" TargetMode="External"/><Relationship Id="rId1270" Type="http://schemas.openxmlformats.org/officeDocument/2006/relationships/hyperlink" Target="http://www.wowhead.com/spell=11426" TargetMode="External"/><Relationship Id="rId1729" Type="http://schemas.openxmlformats.org/officeDocument/2006/relationships/hyperlink" Target="http://www.wowhead.com/spell=199804" TargetMode="External"/><Relationship Id="rId640" Type="http://schemas.openxmlformats.org/officeDocument/2006/relationships/hyperlink" Target="http://www.wowhead.com/spell=223306" TargetMode="External"/><Relationship Id="rId738" Type="http://schemas.openxmlformats.org/officeDocument/2006/relationships/hyperlink" Target="http://www.wowhead.com/spell=2008" TargetMode="External"/><Relationship Id="rId945" Type="http://schemas.openxmlformats.org/officeDocument/2006/relationships/hyperlink" Target="http://www.wowhead.com/spell=278326" TargetMode="External"/><Relationship Id="rId1368" Type="http://schemas.openxmlformats.org/officeDocument/2006/relationships/hyperlink" Target="http://www.wowhead.com/spell=191837" TargetMode="External"/><Relationship Id="rId1575" Type="http://schemas.openxmlformats.org/officeDocument/2006/relationships/hyperlink" Target="https://www.wowhead.com/spell=61648/aspect-of-the-chameleon" TargetMode="External"/><Relationship Id="rId1782" Type="http://schemas.openxmlformats.org/officeDocument/2006/relationships/hyperlink" Target="http://www.wowhead.com/spell=172" TargetMode="External"/><Relationship Id="rId74" Type="http://schemas.openxmlformats.org/officeDocument/2006/relationships/hyperlink" Target="http://www.wowhead.com/spell=73325" TargetMode="External"/><Relationship Id="rId377" Type="http://schemas.openxmlformats.org/officeDocument/2006/relationships/hyperlink" Target="http://www.wowhead.com/spell=196840" TargetMode="External"/><Relationship Id="rId500" Type="http://schemas.openxmlformats.org/officeDocument/2006/relationships/hyperlink" Target="http://www.wowhead.com/spell=153595" TargetMode="External"/><Relationship Id="rId584" Type="http://schemas.openxmlformats.org/officeDocument/2006/relationships/hyperlink" Target="http://www.wowhead.com/spell=124682" TargetMode="External"/><Relationship Id="rId805" Type="http://schemas.openxmlformats.org/officeDocument/2006/relationships/hyperlink" Target="http://www.wowhead.com/spell=265187" TargetMode="External"/><Relationship Id="rId1130" Type="http://schemas.openxmlformats.org/officeDocument/2006/relationships/hyperlink" Target="http://www.wowhead.com/spell=871" TargetMode="External"/><Relationship Id="rId1228" Type="http://schemas.openxmlformats.org/officeDocument/2006/relationships/hyperlink" Target="http://www.wowhead.com/spell=2060" TargetMode="External"/><Relationship Id="rId1435" Type="http://schemas.openxmlformats.org/officeDocument/2006/relationships/hyperlink" Target="https://www.wowhead.com/spell=203704/mana-break" TargetMode="External"/><Relationship Id="rId5" Type="http://schemas.openxmlformats.org/officeDocument/2006/relationships/hyperlink" Target="http://www.wowhead.com/spell=43265" TargetMode="External"/><Relationship Id="rId237" Type="http://schemas.openxmlformats.org/officeDocument/2006/relationships/hyperlink" Target="http://www.wowhead.com/spell=8936" TargetMode="External"/><Relationship Id="rId791" Type="http://schemas.openxmlformats.org/officeDocument/2006/relationships/hyperlink" Target="http://www.wowhead.com/spell=120679/dire-beast" TargetMode="External"/><Relationship Id="rId889" Type="http://schemas.openxmlformats.org/officeDocument/2006/relationships/hyperlink" Target="http://www.wowhead.com/spell=1459" TargetMode="External"/><Relationship Id="rId1074" Type="http://schemas.openxmlformats.org/officeDocument/2006/relationships/hyperlink" Target="http://www.wowhead.com/spell=111673" TargetMode="External"/><Relationship Id="rId1642" Type="http://schemas.openxmlformats.org/officeDocument/2006/relationships/hyperlink" Target="https://www.wowhead.com/spell=209584/zen-focus-tea" TargetMode="External"/><Relationship Id="rId444" Type="http://schemas.openxmlformats.org/officeDocument/2006/relationships/hyperlink" Target="http://www.wowhead.com/spell=48181" TargetMode="External"/><Relationship Id="rId651" Type="http://schemas.openxmlformats.org/officeDocument/2006/relationships/hyperlink" Target="http://www.wowhead.com/spell=197995" TargetMode="External"/><Relationship Id="rId749" Type="http://schemas.openxmlformats.org/officeDocument/2006/relationships/hyperlink" Target="http://www.wowhead.com/spell=546" TargetMode="External"/><Relationship Id="rId1281" Type="http://schemas.openxmlformats.org/officeDocument/2006/relationships/hyperlink" Target="http://www.wowhead.com/spell=207230" TargetMode="External"/><Relationship Id="rId1379" Type="http://schemas.openxmlformats.org/officeDocument/2006/relationships/hyperlink" Target="http://www.wowhead.com/spell=853" TargetMode="External"/><Relationship Id="rId1502" Type="http://schemas.openxmlformats.org/officeDocument/2006/relationships/hyperlink" Target="http://www.wowhead.com/spell=22570" TargetMode="External"/><Relationship Id="rId1586" Type="http://schemas.openxmlformats.org/officeDocument/2006/relationships/hyperlink" Target="https://www.wowhead.com/spell=1513/scare-beast" TargetMode="External"/><Relationship Id="rId1807" Type="http://schemas.openxmlformats.org/officeDocument/2006/relationships/hyperlink" Target="https://www.wowhead.com/spell=212295/nether-ward" TargetMode="External"/><Relationship Id="rId290" Type="http://schemas.openxmlformats.org/officeDocument/2006/relationships/hyperlink" Target="http://www.wowhead.com/spell=22842" TargetMode="External"/><Relationship Id="rId304" Type="http://schemas.openxmlformats.org/officeDocument/2006/relationships/hyperlink" Target="http://www.wowhead.com/spell=212040" TargetMode="External"/><Relationship Id="rId388" Type="http://schemas.openxmlformats.org/officeDocument/2006/relationships/hyperlink" Target="http://www.wowhead.com/spell=197214" TargetMode="External"/><Relationship Id="rId511" Type="http://schemas.openxmlformats.org/officeDocument/2006/relationships/hyperlink" Target="http://www.wowhead.com/spell=5277" TargetMode="External"/><Relationship Id="rId609" Type="http://schemas.openxmlformats.org/officeDocument/2006/relationships/hyperlink" Target="http://www.wowhead.com/spell=342817" TargetMode="External"/><Relationship Id="rId956" Type="http://schemas.openxmlformats.org/officeDocument/2006/relationships/hyperlink" Target="http://www.wowhead.com/spell=781" TargetMode="External"/><Relationship Id="rId1141" Type="http://schemas.openxmlformats.org/officeDocument/2006/relationships/hyperlink" Target="http://www.wowhead.com/spell=108238/renewal" TargetMode="External"/><Relationship Id="rId1239" Type="http://schemas.openxmlformats.org/officeDocument/2006/relationships/hyperlink" Target="http://www.wowhead.com/spell=8936" TargetMode="External"/><Relationship Id="rId1793" Type="http://schemas.openxmlformats.org/officeDocument/2006/relationships/hyperlink" Target="https://www.wowhead.com/spell=702/curse-of-weakness" TargetMode="External"/><Relationship Id="rId85" Type="http://schemas.openxmlformats.org/officeDocument/2006/relationships/hyperlink" Target="http://www.wowhead.com/spell=605" TargetMode="External"/><Relationship Id="rId150" Type="http://schemas.openxmlformats.org/officeDocument/2006/relationships/hyperlink" Target="http://www.wowhead.com/spell=190784" TargetMode="External"/><Relationship Id="rId595" Type="http://schemas.openxmlformats.org/officeDocument/2006/relationships/hyperlink" Target="http://www.wowhead.com/spell=152175" TargetMode="External"/><Relationship Id="rId816" Type="http://schemas.openxmlformats.org/officeDocument/2006/relationships/hyperlink" Target="http://www.wowhead.com/spell=17877/shadowburn" TargetMode="External"/><Relationship Id="rId1001" Type="http://schemas.openxmlformats.org/officeDocument/2006/relationships/hyperlink" Target="http://www.wowhead.com/spell=339" TargetMode="External"/><Relationship Id="rId1446" Type="http://schemas.openxmlformats.org/officeDocument/2006/relationships/hyperlink" Target="http://www.wowhead.com/spell=43265" TargetMode="External"/><Relationship Id="rId1653" Type="http://schemas.openxmlformats.org/officeDocument/2006/relationships/hyperlink" Target="https://www.wowhead.com/spell=85673/word-of-glory" TargetMode="External"/><Relationship Id="rId1860" Type="http://schemas.openxmlformats.org/officeDocument/2006/relationships/hyperlink" Target="https://www.wowhead.com/spell=198912/shield-bash" TargetMode="External"/><Relationship Id="rId248" Type="http://schemas.openxmlformats.org/officeDocument/2006/relationships/hyperlink" Target="http://www.wowhead.com/spell=93402" TargetMode="External"/><Relationship Id="rId455" Type="http://schemas.openxmlformats.org/officeDocument/2006/relationships/hyperlink" Target="http://www.wowhead.com/spell=5740" TargetMode="External"/><Relationship Id="rId662" Type="http://schemas.openxmlformats.org/officeDocument/2006/relationships/hyperlink" Target="http://www.wowhead.com/spell=196447" TargetMode="External"/><Relationship Id="rId1085" Type="http://schemas.openxmlformats.org/officeDocument/2006/relationships/hyperlink" Target="http://www.wowhead.com/spell=2094" TargetMode="External"/><Relationship Id="rId1292" Type="http://schemas.openxmlformats.org/officeDocument/2006/relationships/hyperlink" Target="http://www.wowhead.com/spell=2643" TargetMode="External"/><Relationship Id="rId1306" Type="http://schemas.openxmlformats.org/officeDocument/2006/relationships/hyperlink" Target="http://www.wowhead.com/spell=26573" TargetMode="External"/><Relationship Id="rId1513" Type="http://schemas.openxmlformats.org/officeDocument/2006/relationships/hyperlink" Target="http://www.wowhead.com/spell=190984" TargetMode="External"/><Relationship Id="rId1720" Type="http://schemas.openxmlformats.org/officeDocument/2006/relationships/hyperlink" Target="https://www.wowhead.com/spell=197871/dark-archangel" TargetMode="External"/><Relationship Id="rId12" Type="http://schemas.openxmlformats.org/officeDocument/2006/relationships/hyperlink" Target="http://www.wowhead.com/spell=49028" TargetMode="External"/><Relationship Id="rId108" Type="http://schemas.openxmlformats.org/officeDocument/2006/relationships/hyperlink" Target="http://www.wowhead.com/spell=204263" TargetMode="External"/><Relationship Id="rId315" Type="http://schemas.openxmlformats.org/officeDocument/2006/relationships/hyperlink" Target="http://www.wowhead.com/spell=100" TargetMode="External"/><Relationship Id="rId522" Type="http://schemas.openxmlformats.org/officeDocument/2006/relationships/hyperlink" Target="http://www.wowhead.com/spell=1943" TargetMode="External"/><Relationship Id="rId967" Type="http://schemas.openxmlformats.org/officeDocument/2006/relationships/hyperlink" Target="http://www.wowhead.com/spell=111400/burning-rush" TargetMode="External"/><Relationship Id="rId1152" Type="http://schemas.openxmlformats.org/officeDocument/2006/relationships/hyperlink" Target="http://www.wowhead.com/spell=243435" TargetMode="External"/><Relationship Id="rId1597" Type="http://schemas.openxmlformats.org/officeDocument/2006/relationships/hyperlink" Target="https://www.wowhead.com/spell=202900/scorpid-sting" TargetMode="External"/><Relationship Id="rId1818" Type="http://schemas.openxmlformats.org/officeDocument/2006/relationships/hyperlink" Target="https://www.wowhead.com/spell=212356/soulshatter" TargetMode="External"/><Relationship Id="rId96" Type="http://schemas.openxmlformats.org/officeDocument/2006/relationships/hyperlink" Target="http://www.wowhead.com/spell=2006" TargetMode="External"/><Relationship Id="rId161" Type="http://schemas.openxmlformats.org/officeDocument/2006/relationships/hyperlink" Target="http://www.wowhead.com/spell=82326" TargetMode="External"/><Relationship Id="rId399" Type="http://schemas.openxmlformats.org/officeDocument/2006/relationships/hyperlink" Target="http://www.wowhead.com/spell=186257" TargetMode="External"/><Relationship Id="rId827" Type="http://schemas.openxmlformats.org/officeDocument/2006/relationships/hyperlink" Target="http://www.wowhead.com/spell=274156/consumption" TargetMode="External"/><Relationship Id="rId1012" Type="http://schemas.openxmlformats.org/officeDocument/2006/relationships/hyperlink" Target="http://www.wowhead.com/spell=195645" TargetMode="External"/><Relationship Id="rId1457" Type="http://schemas.openxmlformats.org/officeDocument/2006/relationships/hyperlink" Target="https://www.wowhead.com/spell=49039/lichborne" TargetMode="External"/><Relationship Id="rId1664" Type="http://schemas.openxmlformats.org/officeDocument/2006/relationships/hyperlink" Target="http://www.wowhead.com/spell=105809" TargetMode="External"/><Relationship Id="rId1871" Type="http://schemas.openxmlformats.org/officeDocument/2006/relationships/hyperlink" Target="https://www.wowhead.com/spell=204330/skyfury-totem" TargetMode="External"/><Relationship Id="rId259" Type="http://schemas.openxmlformats.org/officeDocument/2006/relationships/hyperlink" Target="http://www.wowhead.com/spell=5221" TargetMode="External"/><Relationship Id="rId466" Type="http://schemas.openxmlformats.org/officeDocument/2006/relationships/hyperlink" Target="http://www.wowhead.com/spell=122" TargetMode="External"/><Relationship Id="rId673" Type="http://schemas.openxmlformats.org/officeDocument/2006/relationships/hyperlink" Target="http://www.wowhead.com/spell=5215" TargetMode="External"/><Relationship Id="rId880" Type="http://schemas.openxmlformats.org/officeDocument/2006/relationships/hyperlink" Target="http://www.wowhead.com/spell=633" TargetMode="External"/><Relationship Id="rId1096" Type="http://schemas.openxmlformats.org/officeDocument/2006/relationships/hyperlink" Target="http://www.wowhead.com/spell=61999" TargetMode="External"/><Relationship Id="rId1317" Type="http://schemas.openxmlformats.org/officeDocument/2006/relationships/hyperlink" Target="http://www.wowhead.com/spell=589" TargetMode="External"/><Relationship Id="rId1524" Type="http://schemas.openxmlformats.org/officeDocument/2006/relationships/hyperlink" Target="http://www.wowhead.com/spell=33917" TargetMode="External"/><Relationship Id="rId1731" Type="http://schemas.openxmlformats.org/officeDocument/2006/relationships/hyperlink" Target="http://www.wowhead.com/spell=2098" TargetMode="External"/><Relationship Id="rId23" Type="http://schemas.openxmlformats.org/officeDocument/2006/relationships/hyperlink" Target="http://www.wowhead.com/spell=195292" TargetMode="External"/><Relationship Id="rId119" Type="http://schemas.openxmlformats.org/officeDocument/2006/relationships/hyperlink" Target="http://www.wowhead.com/spell=34861" TargetMode="External"/><Relationship Id="rId326" Type="http://schemas.openxmlformats.org/officeDocument/2006/relationships/hyperlink" Target="http://www.wowhead.com/spell=5246" TargetMode="External"/><Relationship Id="rId533" Type="http://schemas.openxmlformats.org/officeDocument/2006/relationships/hyperlink" Target="http://www.wowhead.com/spell=2098" TargetMode="External"/><Relationship Id="rId978" Type="http://schemas.openxmlformats.org/officeDocument/2006/relationships/hyperlink" Target="http://www.wowhead.com/spell=6544" TargetMode="External"/><Relationship Id="rId1163" Type="http://schemas.openxmlformats.org/officeDocument/2006/relationships/hyperlink" Target="http://www.wowhead.com/spell=96231" TargetMode="External"/><Relationship Id="rId1370" Type="http://schemas.openxmlformats.org/officeDocument/2006/relationships/hyperlink" Target="http://www.wowhead.com/spell=107428" TargetMode="External"/><Relationship Id="rId1829" Type="http://schemas.openxmlformats.org/officeDocument/2006/relationships/hyperlink" Target="http://www.wowhead.com/spell=1715" TargetMode="External"/><Relationship Id="rId740" Type="http://schemas.openxmlformats.org/officeDocument/2006/relationships/hyperlink" Target="http://www.wowhead.com/spell=51514" TargetMode="External"/><Relationship Id="rId838" Type="http://schemas.openxmlformats.org/officeDocument/2006/relationships/hyperlink" Target="http://www.wowhead.com/spell=193315" TargetMode="External"/><Relationship Id="rId1023" Type="http://schemas.openxmlformats.org/officeDocument/2006/relationships/hyperlink" Target="http://www.wowhead.com/spell=62124" TargetMode="External"/><Relationship Id="rId1468" Type="http://schemas.openxmlformats.org/officeDocument/2006/relationships/hyperlink" Target="https://www.wowhead.com/spell=288977/transfusion" TargetMode="External"/><Relationship Id="rId1675" Type="http://schemas.openxmlformats.org/officeDocument/2006/relationships/hyperlink" Target="https://www.wowhead.com/spell=317920/concentration-aura" TargetMode="External"/><Relationship Id="rId1882" Type="http://schemas.openxmlformats.org/officeDocument/2006/relationships/hyperlink" Target="http://www.wowhead.com/spell=188196" TargetMode="External"/><Relationship Id="rId172" Type="http://schemas.openxmlformats.org/officeDocument/2006/relationships/hyperlink" Target="http://www.wowhead.com/spell=31850" TargetMode="External"/><Relationship Id="rId477" Type="http://schemas.openxmlformats.org/officeDocument/2006/relationships/hyperlink" Target="http://www.wowhead.com/spell=30449" TargetMode="External"/><Relationship Id="rId600" Type="http://schemas.openxmlformats.org/officeDocument/2006/relationships/hyperlink" Target="http://www.wowhead.com/spell=162794" TargetMode="External"/><Relationship Id="rId684" Type="http://schemas.openxmlformats.org/officeDocument/2006/relationships/hyperlink" Target="http://www.wowhead.com/spell=5487" TargetMode="External"/><Relationship Id="rId1230" Type="http://schemas.openxmlformats.org/officeDocument/2006/relationships/hyperlink" Target="http://www.wowhead.com/spell=139" TargetMode="External"/><Relationship Id="rId1328" Type="http://schemas.openxmlformats.org/officeDocument/2006/relationships/hyperlink" Target="http://www.wowhead.com/spell=348" TargetMode="External"/><Relationship Id="rId1535" Type="http://schemas.openxmlformats.org/officeDocument/2006/relationships/hyperlink" Target="https://www.wowhead.com/spell=203651/overgrowth" TargetMode="External"/><Relationship Id="rId337" Type="http://schemas.openxmlformats.org/officeDocument/2006/relationships/hyperlink" Target="http://www.wowhead.com/spell=34428" TargetMode="External"/><Relationship Id="rId891" Type="http://schemas.openxmlformats.org/officeDocument/2006/relationships/hyperlink" Target="http://www.wowhead.com/spell=205022" TargetMode="External"/><Relationship Id="rId905" Type="http://schemas.openxmlformats.org/officeDocument/2006/relationships/hyperlink" Target="http://www.wowhead.com/spell=5487" TargetMode="External"/><Relationship Id="rId989" Type="http://schemas.openxmlformats.org/officeDocument/2006/relationships/hyperlink" Target="http://www.wowhead.com/spell=119996" TargetMode="External"/><Relationship Id="rId1742" Type="http://schemas.openxmlformats.org/officeDocument/2006/relationships/hyperlink" Target="https://www.wowhead.com/spell=5761/numbing-poison" TargetMode="External"/><Relationship Id="rId34" Type="http://schemas.openxmlformats.org/officeDocument/2006/relationships/hyperlink" Target="http://www.wowhead.com/spell=3714" TargetMode="External"/><Relationship Id="rId544" Type="http://schemas.openxmlformats.org/officeDocument/2006/relationships/hyperlink" Target="http://www.wowhead.com/spell=703" TargetMode="External"/><Relationship Id="rId751" Type="http://schemas.openxmlformats.org/officeDocument/2006/relationships/hyperlink" Target="http://www.wowhead.com/spell=8143" TargetMode="External"/><Relationship Id="rId849" Type="http://schemas.openxmlformats.org/officeDocument/2006/relationships/hyperlink" Target="http://www.wowhead.com/spell=272651" TargetMode="External"/><Relationship Id="rId1174" Type="http://schemas.openxmlformats.org/officeDocument/2006/relationships/hyperlink" Target="http://www.wowhead.com/spell=116705" TargetMode="External"/><Relationship Id="rId1381" Type="http://schemas.openxmlformats.org/officeDocument/2006/relationships/hyperlink" Target="http://www.wowhead.com/spell=5211" TargetMode="External"/><Relationship Id="rId1479" Type="http://schemas.openxmlformats.org/officeDocument/2006/relationships/hyperlink" Target="http://www.wowhead.com/spell=192081" TargetMode="External"/><Relationship Id="rId1602" Type="http://schemas.openxmlformats.org/officeDocument/2006/relationships/hyperlink" Target="https://www.wowhead.com/spell=236776/hi-explosive-trap" TargetMode="External"/><Relationship Id="rId1686" Type="http://schemas.openxmlformats.org/officeDocument/2006/relationships/hyperlink" Target="https://www.wowhead.com/spell=5502/sense-undead" TargetMode="External"/><Relationship Id="rId183" Type="http://schemas.openxmlformats.org/officeDocument/2006/relationships/hyperlink" Target="https://www.wowhead.com/spell=327193/moment-of-glory" TargetMode="External"/><Relationship Id="rId390" Type="http://schemas.openxmlformats.org/officeDocument/2006/relationships/hyperlink" Target="http://www.wowhead.com/spell=207399" TargetMode="External"/><Relationship Id="rId404" Type="http://schemas.openxmlformats.org/officeDocument/2006/relationships/hyperlink" Target="http://www.wowhead.com/spell=53209" TargetMode="External"/><Relationship Id="rId611" Type="http://schemas.openxmlformats.org/officeDocument/2006/relationships/hyperlink" Target="http://www.wowhead.com/spell=232893" TargetMode="External"/><Relationship Id="rId1034" Type="http://schemas.openxmlformats.org/officeDocument/2006/relationships/hyperlink" Target="http://www.wowhead.com/spell=198103" TargetMode="External"/><Relationship Id="rId1241" Type="http://schemas.openxmlformats.org/officeDocument/2006/relationships/hyperlink" Target="http://www.wowhead.com/spell=774" TargetMode="External"/><Relationship Id="rId1339" Type="http://schemas.openxmlformats.org/officeDocument/2006/relationships/hyperlink" Target="http://www.wowhead.com/spell=1706" TargetMode="External"/><Relationship Id="rId1893" Type="http://schemas.openxmlformats.org/officeDocument/2006/relationships/hyperlink" Target="http://www.wowhead.com/spell=19236" TargetMode="External"/><Relationship Id="rId250" Type="http://schemas.openxmlformats.org/officeDocument/2006/relationships/hyperlink" Target="http://www.wowhead.com/spell=78675" TargetMode="External"/><Relationship Id="rId488" Type="http://schemas.openxmlformats.org/officeDocument/2006/relationships/hyperlink" Target="http://www.wowhead.com/spell=44457" TargetMode="External"/><Relationship Id="rId695" Type="http://schemas.openxmlformats.org/officeDocument/2006/relationships/hyperlink" Target="http://www.wowhead.com/spell=51690" TargetMode="External"/><Relationship Id="rId709" Type="http://schemas.openxmlformats.org/officeDocument/2006/relationships/hyperlink" Target="http://www.wowhead.com/spell=1160" TargetMode="External"/><Relationship Id="rId916" Type="http://schemas.openxmlformats.org/officeDocument/2006/relationships/hyperlink" Target="http://www.wowhead.com/spell=48265/deaths-advance" TargetMode="External"/><Relationship Id="rId1101" Type="http://schemas.openxmlformats.org/officeDocument/2006/relationships/hyperlink" Target="http://www.wowhead.com/spell=20484" TargetMode="External"/><Relationship Id="rId1546" Type="http://schemas.openxmlformats.org/officeDocument/2006/relationships/hyperlink" Target="https://www.wowhead.com/spell=50464/nourish" TargetMode="External"/><Relationship Id="rId1753" Type="http://schemas.openxmlformats.org/officeDocument/2006/relationships/hyperlink" Target="https://www.wowhead.com/spell=207777/dismantle" TargetMode="External"/><Relationship Id="rId45" Type="http://schemas.openxmlformats.org/officeDocument/2006/relationships/hyperlink" Target="http://www.wowhead.com/spell=45524" TargetMode="External"/><Relationship Id="rId110" Type="http://schemas.openxmlformats.org/officeDocument/2006/relationships/hyperlink" Target="http://www.wowhead.com/spell=204263" TargetMode="External"/><Relationship Id="rId348" Type="http://schemas.openxmlformats.org/officeDocument/2006/relationships/hyperlink" Target="http://www.wowhead.com/spell=184367" TargetMode="External"/><Relationship Id="rId555" Type="http://schemas.openxmlformats.org/officeDocument/2006/relationships/hyperlink" Target="http://www.wowhead.com/spell=921" TargetMode="External"/><Relationship Id="rId762" Type="http://schemas.openxmlformats.org/officeDocument/2006/relationships/hyperlink" Target="http://www.wowhead.com/spell=116670" TargetMode="External"/><Relationship Id="rId1185" Type="http://schemas.openxmlformats.org/officeDocument/2006/relationships/hyperlink" Target="http://www.wowhead.com/spell=193753" TargetMode="External"/><Relationship Id="rId1392" Type="http://schemas.openxmlformats.org/officeDocument/2006/relationships/hyperlink" Target="http://www.wowhead.com/spell=108194/asphyxiate" TargetMode="External"/><Relationship Id="rId1406" Type="http://schemas.openxmlformats.org/officeDocument/2006/relationships/hyperlink" Target="http://www.wowhead.com/spell=107570" TargetMode="External"/><Relationship Id="rId1613" Type="http://schemas.openxmlformats.org/officeDocument/2006/relationships/hyperlink" Target="http://www.wowhead.com/spell=55342" TargetMode="External"/><Relationship Id="rId1820" Type="http://schemas.openxmlformats.org/officeDocument/2006/relationships/hyperlink" Target="https://www.wowhead.com/spell=199954/bane-of-fragility" TargetMode="External"/><Relationship Id="rId194" Type="http://schemas.openxmlformats.org/officeDocument/2006/relationships/hyperlink" Target="http://www.wowhead.com/spell=5019" TargetMode="External"/><Relationship Id="rId208" Type="http://schemas.openxmlformats.org/officeDocument/2006/relationships/hyperlink" Target="http://www.wowhead.com/spell=1850" TargetMode="External"/><Relationship Id="rId415" Type="http://schemas.openxmlformats.org/officeDocument/2006/relationships/hyperlink" Target="http://www.wowhead.com/spell=1543" TargetMode="External"/><Relationship Id="rId622" Type="http://schemas.openxmlformats.org/officeDocument/2006/relationships/hyperlink" Target="http://www.wowhead.com/spell=185245" TargetMode="External"/><Relationship Id="rId1045" Type="http://schemas.openxmlformats.org/officeDocument/2006/relationships/hyperlink" Target="http://www.wowhead.com/spell=51886" TargetMode="External"/><Relationship Id="rId1252" Type="http://schemas.openxmlformats.org/officeDocument/2006/relationships/hyperlink" Target="http://www.wowhead.com/spell=48438" TargetMode="External"/><Relationship Id="rId1697" Type="http://schemas.openxmlformats.org/officeDocument/2006/relationships/hyperlink" Target="http://www.wowhead.com/spell=32379" TargetMode="External"/><Relationship Id="rId261" Type="http://schemas.openxmlformats.org/officeDocument/2006/relationships/hyperlink" Target="http://www.wowhead.com/spell=77758" TargetMode="External"/><Relationship Id="rId499" Type="http://schemas.openxmlformats.org/officeDocument/2006/relationships/hyperlink" Target="http://www.wowhead.com/spell=157997" TargetMode="External"/><Relationship Id="rId927" Type="http://schemas.openxmlformats.org/officeDocument/2006/relationships/hyperlink" Target="http://www.wowhead.com/spell=59752/every-man-for-himself" TargetMode="External"/><Relationship Id="rId1112" Type="http://schemas.openxmlformats.org/officeDocument/2006/relationships/hyperlink" Target="http://www.wowhead.com/spell=15286" TargetMode="External"/><Relationship Id="rId1557" Type="http://schemas.openxmlformats.org/officeDocument/2006/relationships/hyperlink" Target="https://www.wowhead.com/spell=201664/demoralizing-roar" TargetMode="External"/><Relationship Id="rId1764" Type="http://schemas.openxmlformats.org/officeDocument/2006/relationships/hyperlink" Target="http://www.wowhead.com/spell=193796" TargetMode="External"/><Relationship Id="rId56" Type="http://schemas.openxmlformats.org/officeDocument/2006/relationships/hyperlink" Target="http://www.wowhead.com/spell=42650" TargetMode="External"/><Relationship Id="rId359" Type="http://schemas.openxmlformats.org/officeDocument/2006/relationships/hyperlink" Target="http://www.wowhead.com/spell=114050" TargetMode="External"/><Relationship Id="rId566" Type="http://schemas.openxmlformats.org/officeDocument/2006/relationships/hyperlink" Target="http://www.wowhead.com/spell=115072" TargetMode="External"/><Relationship Id="rId773" Type="http://schemas.openxmlformats.org/officeDocument/2006/relationships/hyperlink" Target="http://www.wowhead.com/spell=34428" TargetMode="External"/><Relationship Id="rId1196" Type="http://schemas.openxmlformats.org/officeDocument/2006/relationships/hyperlink" Target="http://www.wowhead.com/spell=7328" TargetMode="External"/><Relationship Id="rId1417" Type="http://schemas.openxmlformats.org/officeDocument/2006/relationships/hyperlink" Target="https://www.wowhead.com/spell=5938/shiv" TargetMode="External"/><Relationship Id="rId1624" Type="http://schemas.openxmlformats.org/officeDocument/2006/relationships/hyperlink" Target="https://www.wowhead.com/spell=321358/focus-magic" TargetMode="External"/><Relationship Id="rId1831" Type="http://schemas.openxmlformats.org/officeDocument/2006/relationships/hyperlink" Target="http://www.wowhead.com/spell=23920" TargetMode="External"/><Relationship Id="rId121" Type="http://schemas.openxmlformats.org/officeDocument/2006/relationships/hyperlink" Target="http://www.wowhead.com/spell=596" TargetMode="External"/><Relationship Id="rId219" Type="http://schemas.openxmlformats.org/officeDocument/2006/relationships/hyperlink" Target="http://www.wowhead.com/spell=194153" TargetMode="External"/><Relationship Id="rId426" Type="http://schemas.openxmlformats.org/officeDocument/2006/relationships/hyperlink" Target="http://www.wowhead.com/spell=19434" TargetMode="External"/><Relationship Id="rId633" Type="http://schemas.openxmlformats.org/officeDocument/2006/relationships/hyperlink" Target="http://www.wowhead.com/spell=8092" TargetMode="External"/><Relationship Id="rId980" Type="http://schemas.openxmlformats.org/officeDocument/2006/relationships/hyperlink" Target="http://www.wowhead.com/spell=6544" TargetMode="External"/><Relationship Id="rId1056" Type="http://schemas.openxmlformats.org/officeDocument/2006/relationships/hyperlink" Target="http://www.wowhead.com/spell=586" TargetMode="External"/><Relationship Id="rId1263" Type="http://schemas.openxmlformats.org/officeDocument/2006/relationships/hyperlink" Target="http://www.wowhead.com/spell=49998" TargetMode="External"/><Relationship Id="rId840" Type="http://schemas.openxmlformats.org/officeDocument/2006/relationships/hyperlink" Target="http://www.wowhead.com/spell=108416/dark-pact" TargetMode="External"/><Relationship Id="rId938" Type="http://schemas.openxmlformats.org/officeDocument/2006/relationships/hyperlink" Target="http://www.wowhead.com/spell=30449" TargetMode="External"/><Relationship Id="rId1470" Type="http://schemas.openxmlformats.org/officeDocument/2006/relationships/hyperlink" Target="https://www.wowhead.com/spell=47476/strangulate" TargetMode="External"/><Relationship Id="rId1568" Type="http://schemas.openxmlformats.org/officeDocument/2006/relationships/hyperlink" Target="http://www.wowhead.com/spell=131894" TargetMode="External"/><Relationship Id="rId1775" Type="http://schemas.openxmlformats.org/officeDocument/2006/relationships/hyperlink" Target="http://www.wowhead.com/spell=196884" TargetMode="External"/><Relationship Id="rId67" Type="http://schemas.openxmlformats.org/officeDocument/2006/relationships/hyperlink" Target="http://www.wowhead.com/spell=110744" TargetMode="External"/><Relationship Id="rId272" Type="http://schemas.openxmlformats.org/officeDocument/2006/relationships/hyperlink" Target="http://www.wowhead.com/spell=190984" TargetMode="External"/><Relationship Id="rId577" Type="http://schemas.openxmlformats.org/officeDocument/2006/relationships/hyperlink" Target="http://www.wowhead.com/spell=101643" TargetMode="External"/><Relationship Id="rId700" Type="http://schemas.openxmlformats.org/officeDocument/2006/relationships/hyperlink" Target="http://www.wowhead.com/spell=185763" TargetMode="External"/><Relationship Id="rId1123" Type="http://schemas.openxmlformats.org/officeDocument/2006/relationships/hyperlink" Target="http://www.wowhead.com/spell=5277" TargetMode="External"/><Relationship Id="rId1330" Type="http://schemas.openxmlformats.org/officeDocument/2006/relationships/hyperlink" Target="http://www.wowhead.com/spell=178740" TargetMode="External"/><Relationship Id="rId1428" Type="http://schemas.openxmlformats.org/officeDocument/2006/relationships/hyperlink" Target="http://www.wowhead.com/spell=1079" TargetMode="External"/><Relationship Id="rId1635" Type="http://schemas.openxmlformats.org/officeDocument/2006/relationships/hyperlink" Target="http://www.wowhead.com/spell=243435" TargetMode="External"/><Relationship Id="rId132" Type="http://schemas.openxmlformats.org/officeDocument/2006/relationships/hyperlink" Target="http://www.wowhead.com/spell=212056" TargetMode="External"/><Relationship Id="rId784" Type="http://schemas.openxmlformats.org/officeDocument/2006/relationships/hyperlink" Target="http://www.wowhead.com/spell=199483/camouflage" TargetMode="External"/><Relationship Id="rId991" Type="http://schemas.openxmlformats.org/officeDocument/2006/relationships/hyperlink" Target="http://www.wowhead.com/spell=2645" TargetMode="External"/><Relationship Id="rId1067" Type="http://schemas.openxmlformats.org/officeDocument/2006/relationships/hyperlink" Target="http://www.wowhead.com/spell=6795" TargetMode="External"/><Relationship Id="rId1842" Type="http://schemas.openxmlformats.org/officeDocument/2006/relationships/hyperlink" Target="https://www.wowhead.com/spell=3411/intervene" TargetMode="External"/><Relationship Id="rId437" Type="http://schemas.openxmlformats.org/officeDocument/2006/relationships/hyperlink" Target="http://www.wowhead.com/spell=980" TargetMode="External"/><Relationship Id="rId644" Type="http://schemas.openxmlformats.org/officeDocument/2006/relationships/hyperlink" Target="http://www.wowhead.com/spell=1044" TargetMode="External"/><Relationship Id="rId851" Type="http://schemas.openxmlformats.org/officeDocument/2006/relationships/hyperlink" Target="http://www.wowhead.com/spell=269751/flanking-strike" TargetMode="External"/><Relationship Id="rId1274" Type="http://schemas.openxmlformats.org/officeDocument/2006/relationships/hyperlink" Target="http://www.wowhead.com/spell=234153" TargetMode="External"/><Relationship Id="rId1481" Type="http://schemas.openxmlformats.org/officeDocument/2006/relationships/hyperlink" Target="http://www.wowhead.com/spell=192081" TargetMode="External"/><Relationship Id="rId1579" Type="http://schemas.openxmlformats.org/officeDocument/2006/relationships/hyperlink" Target="https://www.wowhead.com/spell=19801/tranquilizing-shot" TargetMode="External"/><Relationship Id="rId1702" Type="http://schemas.openxmlformats.org/officeDocument/2006/relationships/hyperlink" Target="https://www.wowhead.com/spell=289655" TargetMode="External"/><Relationship Id="rId283" Type="http://schemas.openxmlformats.org/officeDocument/2006/relationships/hyperlink" Target="http://www.wowhead.com/spell=24858" TargetMode="External"/><Relationship Id="rId490" Type="http://schemas.openxmlformats.org/officeDocument/2006/relationships/hyperlink" Target="http://www.wowhead.com/spell=235219" TargetMode="External"/><Relationship Id="rId504" Type="http://schemas.openxmlformats.org/officeDocument/2006/relationships/hyperlink" Target="http://www.wowhead.com/spell=224869" TargetMode="External"/><Relationship Id="rId711" Type="http://schemas.openxmlformats.org/officeDocument/2006/relationships/hyperlink" Target="http://www.wowhead.com/spell=12975" TargetMode="External"/><Relationship Id="rId949" Type="http://schemas.openxmlformats.org/officeDocument/2006/relationships/hyperlink" Target="http://www.wowhead.com/spell=190784" TargetMode="External"/><Relationship Id="rId1134" Type="http://schemas.openxmlformats.org/officeDocument/2006/relationships/hyperlink" Target="http://www.wowhead.com/spell=108271" TargetMode="External"/><Relationship Id="rId1341" Type="http://schemas.openxmlformats.org/officeDocument/2006/relationships/hyperlink" Target="http://www.wowhead.com/spell=1706" TargetMode="External"/><Relationship Id="rId1786" Type="http://schemas.openxmlformats.org/officeDocument/2006/relationships/hyperlink" Target="http://www.wowhead.com/spell=108416/dark-pact" TargetMode="External"/><Relationship Id="rId78" Type="http://schemas.openxmlformats.org/officeDocument/2006/relationships/hyperlink" Target="http://www.wowhead.com/spell=32375" TargetMode="External"/><Relationship Id="rId143" Type="http://schemas.openxmlformats.org/officeDocument/2006/relationships/hyperlink" Target="http://www.wowhead.com/spell=35395" TargetMode="External"/><Relationship Id="rId350" Type="http://schemas.openxmlformats.org/officeDocument/2006/relationships/hyperlink" Target="http://www.wowhead.com/spell=228920" TargetMode="External"/><Relationship Id="rId588" Type="http://schemas.openxmlformats.org/officeDocument/2006/relationships/hyperlink" Target="http://www.wowhead.com/spell=116849" TargetMode="External"/><Relationship Id="rId795" Type="http://schemas.openxmlformats.org/officeDocument/2006/relationships/hyperlink" Target="http://www.wowhead.com/spell=260402/double-tap" TargetMode="External"/><Relationship Id="rId809" Type="http://schemas.openxmlformats.org/officeDocument/2006/relationships/hyperlink" Target="http://www.wowhead.com/spell=113858/dark-soul:-instability" TargetMode="External"/><Relationship Id="rId1201" Type="http://schemas.openxmlformats.org/officeDocument/2006/relationships/hyperlink" Target="http://www.wowhead.com/spell=2008" TargetMode="External"/><Relationship Id="rId1439" Type="http://schemas.openxmlformats.org/officeDocument/2006/relationships/hyperlink" Target="https://www.wowhead.com/spell=320341/bulk-extraction" TargetMode="External"/><Relationship Id="rId1646" Type="http://schemas.openxmlformats.org/officeDocument/2006/relationships/hyperlink" Target="https://www.wowhead.com/spell=202370/mighty-ox-kick" TargetMode="External"/><Relationship Id="rId1853" Type="http://schemas.openxmlformats.org/officeDocument/2006/relationships/hyperlink" Target="https://www.wowhead.com/spell=198817/sharpen-blade" TargetMode="External"/><Relationship Id="rId9" Type="http://schemas.openxmlformats.org/officeDocument/2006/relationships/hyperlink" Target="http://www.wowhead.com/spell=50977" TargetMode="External"/><Relationship Id="rId210" Type="http://schemas.openxmlformats.org/officeDocument/2006/relationships/hyperlink" Target="http://www.wowhead.com/spell=339" TargetMode="External"/><Relationship Id="rId448" Type="http://schemas.openxmlformats.org/officeDocument/2006/relationships/hyperlink" Target="http://www.wowhead.com/spell=30108" TargetMode="External"/><Relationship Id="rId655" Type="http://schemas.openxmlformats.org/officeDocument/2006/relationships/hyperlink" Target="http://www.wowhead.com/spell=115098" TargetMode="External"/><Relationship Id="rId862" Type="http://schemas.openxmlformats.org/officeDocument/2006/relationships/hyperlink" Target="http://www.wowhead.com/spell=8921" TargetMode="External"/><Relationship Id="rId1078" Type="http://schemas.openxmlformats.org/officeDocument/2006/relationships/hyperlink" Target="http://www.wowhead.com/spell=9484" TargetMode="External"/><Relationship Id="rId1285" Type="http://schemas.openxmlformats.org/officeDocument/2006/relationships/hyperlink" Target="http://www.wowhead.com/spell=194153" TargetMode="External"/><Relationship Id="rId1492" Type="http://schemas.openxmlformats.org/officeDocument/2006/relationships/hyperlink" Target="http://www.wowhead.com/spell=132469" TargetMode="External"/><Relationship Id="rId1506" Type="http://schemas.openxmlformats.org/officeDocument/2006/relationships/hyperlink" Target="http://www.wowhead.com/spell=99" TargetMode="External"/><Relationship Id="rId1713" Type="http://schemas.openxmlformats.org/officeDocument/2006/relationships/hyperlink" Target="https://www.wowhead.com/spell=316262/thoughtsteal" TargetMode="External"/><Relationship Id="rId294" Type="http://schemas.openxmlformats.org/officeDocument/2006/relationships/hyperlink" Target="http://www.wowhead.com/spell=33917" TargetMode="External"/><Relationship Id="rId308" Type="http://schemas.openxmlformats.org/officeDocument/2006/relationships/hyperlink" Target="http://www.wowhead.com/spell=197721" TargetMode="External"/><Relationship Id="rId515" Type="http://schemas.openxmlformats.org/officeDocument/2006/relationships/hyperlink" Target="http://www.wowhead.com/spell=1766" TargetMode="External"/><Relationship Id="rId722" Type="http://schemas.openxmlformats.org/officeDocument/2006/relationships/hyperlink" Target="http://www.wowhead.com/spell=73325" TargetMode="External"/><Relationship Id="rId1145" Type="http://schemas.openxmlformats.org/officeDocument/2006/relationships/hyperlink" Target="http://www.wowhead.com/spell=642" TargetMode="External"/><Relationship Id="rId1352" Type="http://schemas.openxmlformats.org/officeDocument/2006/relationships/hyperlink" Target="http://www.wowhead.com/spell=21562" TargetMode="External"/><Relationship Id="rId1797" Type="http://schemas.openxmlformats.org/officeDocument/2006/relationships/hyperlink" Target="https://www.wowhead.com/spell=333889/fel-domination" TargetMode="External"/><Relationship Id="rId89" Type="http://schemas.openxmlformats.org/officeDocument/2006/relationships/hyperlink" Target="http://www.wowhead.com/spell=129250" TargetMode="External"/><Relationship Id="rId154" Type="http://schemas.openxmlformats.org/officeDocument/2006/relationships/hyperlink" Target="http://www.wowhead.com/spell=853" TargetMode="External"/><Relationship Id="rId361" Type="http://schemas.openxmlformats.org/officeDocument/2006/relationships/hyperlink" Target="http://www.wowhead.com/spell=114052" TargetMode="External"/><Relationship Id="rId599" Type="http://schemas.openxmlformats.org/officeDocument/2006/relationships/hyperlink" Target="http://www.wowhead.com/spell=179057" TargetMode="External"/><Relationship Id="rId1005" Type="http://schemas.openxmlformats.org/officeDocument/2006/relationships/hyperlink" Target="http://www.wowhead.com/spell=1715" TargetMode="External"/><Relationship Id="rId1212" Type="http://schemas.openxmlformats.org/officeDocument/2006/relationships/hyperlink" Target="http://www.wowhead.com/spell=64843" TargetMode="External"/><Relationship Id="rId1657" Type="http://schemas.openxmlformats.org/officeDocument/2006/relationships/hyperlink" Target="http://www.wowhead.com/spell=31884" TargetMode="External"/><Relationship Id="rId1864" Type="http://schemas.openxmlformats.org/officeDocument/2006/relationships/hyperlink" Target="https://www.wowhead.com/spell=8512/windfury-totem" TargetMode="External"/><Relationship Id="rId459" Type="http://schemas.openxmlformats.org/officeDocument/2006/relationships/hyperlink" Target="http://www.wowhead.com/spell=5143" TargetMode="External"/><Relationship Id="rId666" Type="http://schemas.openxmlformats.org/officeDocument/2006/relationships/hyperlink" Target="http://www.wowhead.com/spell=116847" TargetMode="External"/><Relationship Id="rId873" Type="http://schemas.openxmlformats.org/officeDocument/2006/relationships/hyperlink" Target="http://www.wowhead.com/spell=150544/summon-random-favorite-mount" TargetMode="External"/><Relationship Id="rId1089" Type="http://schemas.openxmlformats.org/officeDocument/2006/relationships/hyperlink" Target="http://www.wowhead.com/spell=2637" TargetMode="External"/><Relationship Id="rId1296" Type="http://schemas.openxmlformats.org/officeDocument/2006/relationships/hyperlink" Target="http://www.wowhead.com/spell=1449" TargetMode="External"/><Relationship Id="rId1517" Type="http://schemas.openxmlformats.org/officeDocument/2006/relationships/hyperlink" Target="http://www.wowhead.com/spell=205636" TargetMode="External"/><Relationship Id="rId1724" Type="http://schemas.openxmlformats.org/officeDocument/2006/relationships/hyperlink" Target="http://www.wowhead.com/spell=8679" TargetMode="External"/><Relationship Id="rId16" Type="http://schemas.openxmlformats.org/officeDocument/2006/relationships/hyperlink" Target="http://www.wowhead.com/spell=48707" TargetMode="External"/><Relationship Id="rId221" Type="http://schemas.openxmlformats.org/officeDocument/2006/relationships/hyperlink" Target="http://www.wowhead.com/spell=8921" TargetMode="External"/><Relationship Id="rId319" Type="http://schemas.openxmlformats.org/officeDocument/2006/relationships/hyperlink" Target="http://www.wowhead.com/spell=1715" TargetMode="External"/><Relationship Id="rId526" Type="http://schemas.openxmlformats.org/officeDocument/2006/relationships/hyperlink" Target="http://www.wowhead.com/spell=1856" TargetMode="External"/><Relationship Id="rId1156" Type="http://schemas.openxmlformats.org/officeDocument/2006/relationships/hyperlink" Target="http://www.wowhead.com/spell=122281" TargetMode="External"/><Relationship Id="rId1363" Type="http://schemas.openxmlformats.org/officeDocument/2006/relationships/hyperlink" Target="http://www.wowhead.com/spell=22842" TargetMode="External"/><Relationship Id="rId733" Type="http://schemas.openxmlformats.org/officeDocument/2006/relationships/hyperlink" Target="http://www.wowhead.com/spell=191634/stormkeeper" TargetMode="External"/><Relationship Id="rId940" Type="http://schemas.openxmlformats.org/officeDocument/2006/relationships/hyperlink" Target="http://www.wowhead.com/spell=2908" TargetMode="External"/><Relationship Id="rId1016" Type="http://schemas.openxmlformats.org/officeDocument/2006/relationships/hyperlink" Target="http://www.wowhead.com/spell=116095" TargetMode="External"/><Relationship Id="rId1570" Type="http://schemas.openxmlformats.org/officeDocument/2006/relationships/hyperlink" Target="http://www.wowhead.com/spell=199483/camouflage" TargetMode="External"/><Relationship Id="rId1668" Type="http://schemas.openxmlformats.org/officeDocument/2006/relationships/hyperlink" Target="http://www.wowhead.com/spell=115750" TargetMode="External"/><Relationship Id="rId1875" Type="http://schemas.openxmlformats.org/officeDocument/2006/relationships/hyperlink" Target="https://www.wowhead.com/spell=204336/grounding-totem" TargetMode="External"/><Relationship Id="rId165" Type="http://schemas.openxmlformats.org/officeDocument/2006/relationships/hyperlink" Target="http://www.wowhead.com/spell=20271" TargetMode="External"/><Relationship Id="rId372" Type="http://schemas.openxmlformats.org/officeDocument/2006/relationships/hyperlink" Target="http://www.wowhead.com/spell=61882" TargetMode="External"/><Relationship Id="rId677" Type="http://schemas.openxmlformats.org/officeDocument/2006/relationships/hyperlink" Target="http://www.wowhead.com/spell=192081" TargetMode="External"/><Relationship Id="rId800" Type="http://schemas.openxmlformats.org/officeDocument/2006/relationships/hyperlink" Target="http://www.wowhead.com/spell=55233" TargetMode="External"/><Relationship Id="rId1223" Type="http://schemas.openxmlformats.org/officeDocument/2006/relationships/hyperlink" Target="http://www.wowhead.com/spell=97462" TargetMode="External"/><Relationship Id="rId1430" Type="http://schemas.openxmlformats.org/officeDocument/2006/relationships/hyperlink" Target="http://www.wowhead.com/spell=22568" TargetMode="External"/><Relationship Id="rId1528" Type="http://schemas.openxmlformats.org/officeDocument/2006/relationships/hyperlink" Target="http://www.wowhead.com/spell=1079" TargetMode="External"/><Relationship Id="rId232" Type="http://schemas.openxmlformats.org/officeDocument/2006/relationships/hyperlink" Target="http://www.wowhead.com/spell=20484" TargetMode="External"/><Relationship Id="rId884" Type="http://schemas.openxmlformats.org/officeDocument/2006/relationships/hyperlink" Target="http://www.wowhead.com/spell=21562" TargetMode="External"/><Relationship Id="rId1735" Type="http://schemas.openxmlformats.org/officeDocument/2006/relationships/hyperlink" Target="https://www.wowhead.com/spell=56814/detection" TargetMode="External"/><Relationship Id="rId27" Type="http://schemas.openxmlformats.org/officeDocument/2006/relationships/hyperlink" Target="http://www.wowhead.com/spell=48792" TargetMode="External"/><Relationship Id="rId537" Type="http://schemas.openxmlformats.org/officeDocument/2006/relationships/hyperlink" Target="http://www.wowhead.com/spell=185438" TargetMode="External"/><Relationship Id="rId744" Type="http://schemas.openxmlformats.org/officeDocument/2006/relationships/hyperlink" Target="http://www.wowhead.com/spell=108271" TargetMode="External"/><Relationship Id="rId951" Type="http://schemas.openxmlformats.org/officeDocument/2006/relationships/hyperlink" Target="http://www.wowhead.com/spell=100" TargetMode="External"/><Relationship Id="rId1167" Type="http://schemas.openxmlformats.org/officeDocument/2006/relationships/hyperlink" Target="http://www.wowhead.com/spell=6552" TargetMode="External"/><Relationship Id="rId1374" Type="http://schemas.openxmlformats.org/officeDocument/2006/relationships/hyperlink" Target="http://www.wowhead.com/spell=603" TargetMode="External"/><Relationship Id="rId1581" Type="http://schemas.openxmlformats.org/officeDocument/2006/relationships/hyperlink" Target="https://www.wowhead.com/spell=19801/tranquilizing-shot" TargetMode="External"/><Relationship Id="rId1679" Type="http://schemas.openxmlformats.org/officeDocument/2006/relationships/hyperlink" Target="https://www.wowhead.com/spell=183435/retribution-aura" TargetMode="External"/><Relationship Id="rId1802" Type="http://schemas.openxmlformats.org/officeDocument/2006/relationships/hyperlink" Target="https://www.wowhead.com/spell=1714/curse-of-tongues" TargetMode="External"/><Relationship Id="rId80" Type="http://schemas.openxmlformats.org/officeDocument/2006/relationships/hyperlink" Target="http://www.wowhead.com/spell=32375" TargetMode="External"/><Relationship Id="rId176" Type="http://schemas.openxmlformats.org/officeDocument/2006/relationships/hyperlink" Target="http://www.wowhead.com/spell=213644" TargetMode="External"/><Relationship Id="rId383" Type="http://schemas.openxmlformats.org/officeDocument/2006/relationships/hyperlink" Target="http://www.wowhead.com/spell=51490" TargetMode="External"/><Relationship Id="rId590" Type="http://schemas.openxmlformats.org/officeDocument/2006/relationships/hyperlink" Target="http://www.wowhead.com/spell=123904" TargetMode="External"/><Relationship Id="rId604" Type="http://schemas.openxmlformats.org/officeDocument/2006/relationships/hyperlink" Target="http://www.wowhead.com/spell=258925" TargetMode="External"/><Relationship Id="rId811" Type="http://schemas.openxmlformats.org/officeDocument/2006/relationships/hyperlink" Target="http://www.wowhead.com/spell=264106/deathbolt" TargetMode="External"/><Relationship Id="rId1027" Type="http://schemas.openxmlformats.org/officeDocument/2006/relationships/hyperlink" Target="http://www.wowhead.com/spell=355" TargetMode="External"/><Relationship Id="rId1234" Type="http://schemas.openxmlformats.org/officeDocument/2006/relationships/hyperlink" Target="http://www.wowhead.com/spell=82326" TargetMode="External"/><Relationship Id="rId1441" Type="http://schemas.openxmlformats.org/officeDocument/2006/relationships/hyperlink" Target="https://www.wowhead.com/spell=205604/reverse-magic" TargetMode="External"/><Relationship Id="rId1886" Type="http://schemas.openxmlformats.org/officeDocument/2006/relationships/hyperlink" Target="http://www.wowhead.com/spell=188443" TargetMode="External"/><Relationship Id="rId243" Type="http://schemas.openxmlformats.org/officeDocument/2006/relationships/hyperlink" Target="http://www.wowhead.com/spell=50769" TargetMode="External"/><Relationship Id="rId450" Type="http://schemas.openxmlformats.org/officeDocument/2006/relationships/hyperlink" Target="http://www.wowhead.com/spell=686" TargetMode="External"/><Relationship Id="rId688" Type="http://schemas.openxmlformats.org/officeDocument/2006/relationships/hyperlink" Target="http://www.wowhead.com/spell=202425" TargetMode="External"/><Relationship Id="rId895" Type="http://schemas.openxmlformats.org/officeDocument/2006/relationships/hyperlink" Target="http://www.wowhead.com/spell=46584" TargetMode="External"/><Relationship Id="rId909" Type="http://schemas.openxmlformats.org/officeDocument/2006/relationships/hyperlink" Target="http://www.wowhead.com/spell=3408" TargetMode="External"/><Relationship Id="rId1080" Type="http://schemas.openxmlformats.org/officeDocument/2006/relationships/hyperlink" Target="http://www.wowhead.com/spell=20066" TargetMode="External"/><Relationship Id="rId1301" Type="http://schemas.openxmlformats.org/officeDocument/2006/relationships/hyperlink" Target="http://www.wowhead.com/spell=197835" TargetMode="External"/><Relationship Id="rId1539" Type="http://schemas.openxmlformats.org/officeDocument/2006/relationships/hyperlink" Target="https://www.wowhead.com/spell=33786/cyclone" TargetMode="External"/><Relationship Id="rId1746" Type="http://schemas.openxmlformats.org/officeDocument/2006/relationships/hyperlink" Target="https://www.wowhead.com/spell=207736/shadowy-duel" TargetMode="External"/><Relationship Id="rId38" Type="http://schemas.openxmlformats.org/officeDocument/2006/relationships/hyperlink" Target="http://www.wowhead.com/spell=61999" TargetMode="External"/><Relationship Id="rId103" Type="http://schemas.openxmlformats.org/officeDocument/2006/relationships/hyperlink" Target="http://www.wowhead.com/spell=186263" TargetMode="External"/><Relationship Id="rId310" Type="http://schemas.openxmlformats.org/officeDocument/2006/relationships/hyperlink" Target="http://www.wowhead.com/spell=18499" TargetMode="External"/><Relationship Id="rId548" Type="http://schemas.openxmlformats.org/officeDocument/2006/relationships/hyperlink" Target="http://www.wowhead.com/spell=1943" TargetMode="External"/><Relationship Id="rId755" Type="http://schemas.openxmlformats.org/officeDocument/2006/relationships/hyperlink" Target="http://www.wowhead.com/spell=207778/downpour" TargetMode="External"/><Relationship Id="rId962" Type="http://schemas.openxmlformats.org/officeDocument/2006/relationships/hyperlink" Target="http://www.wowhead.com/spell=195072" TargetMode="External"/><Relationship Id="rId1178" Type="http://schemas.openxmlformats.org/officeDocument/2006/relationships/hyperlink" Target="http://www.wowhead.com/spell=183752" TargetMode="External"/><Relationship Id="rId1385" Type="http://schemas.openxmlformats.org/officeDocument/2006/relationships/hyperlink" Target="http://www.wowhead.com/spell=408" TargetMode="External"/><Relationship Id="rId1592" Type="http://schemas.openxmlformats.org/officeDocument/2006/relationships/hyperlink" Target="https://www.wowhead.com/spell=213691/scatter-shot" TargetMode="External"/><Relationship Id="rId1606" Type="http://schemas.openxmlformats.org/officeDocument/2006/relationships/hyperlink" Target="https://www.wowhead.com/spell=212638/trackers-net" TargetMode="External"/><Relationship Id="rId1813" Type="http://schemas.openxmlformats.org/officeDocument/2006/relationships/hyperlink" Target="https://www.wowhead.com/spell=234877/bane-of-shadows" TargetMode="External"/><Relationship Id="rId91" Type="http://schemas.openxmlformats.org/officeDocument/2006/relationships/hyperlink" Target="http://www.wowhead.com/spell=8122" TargetMode="External"/><Relationship Id="rId187" Type="http://schemas.openxmlformats.org/officeDocument/2006/relationships/hyperlink" Target="http://www.wowhead.com/spell=184662" TargetMode="External"/><Relationship Id="rId394" Type="http://schemas.openxmlformats.org/officeDocument/2006/relationships/hyperlink" Target="http://www.wowhead.com/spell=98008" TargetMode="External"/><Relationship Id="rId408" Type="http://schemas.openxmlformats.org/officeDocument/2006/relationships/hyperlink" Target="http://www.wowhead.com/spell=147362" TargetMode="External"/><Relationship Id="rId615" Type="http://schemas.openxmlformats.org/officeDocument/2006/relationships/hyperlink" Target="http://www.wowhead.com/spell=187827" TargetMode="External"/><Relationship Id="rId822" Type="http://schemas.openxmlformats.org/officeDocument/2006/relationships/hyperlink" Target="http://www.wowhead.com/item=5512/healthstone" TargetMode="External"/><Relationship Id="rId1038" Type="http://schemas.openxmlformats.org/officeDocument/2006/relationships/hyperlink" Target="http://www.wowhead.com/spell=4987" TargetMode="External"/><Relationship Id="rId1245" Type="http://schemas.openxmlformats.org/officeDocument/2006/relationships/hyperlink" Target="http://www.wowhead.com/spell=8004" TargetMode="External"/><Relationship Id="rId1452" Type="http://schemas.openxmlformats.org/officeDocument/2006/relationships/hyperlink" Target="https://www.wowhead.com/spell=51052/anti-magic-zone" TargetMode="External"/><Relationship Id="rId1897" Type="http://schemas.openxmlformats.org/officeDocument/2006/relationships/hyperlink" Target="http://www.wowhead.com/spell=58875" TargetMode="External"/><Relationship Id="rId254" Type="http://schemas.openxmlformats.org/officeDocument/2006/relationships/hyperlink" Target="http://www.wowhead.com/spell=106951" TargetMode="External"/><Relationship Id="rId699" Type="http://schemas.openxmlformats.org/officeDocument/2006/relationships/hyperlink" Target="http://www.wowhead.com/spell=1776" TargetMode="External"/><Relationship Id="rId1091" Type="http://schemas.openxmlformats.org/officeDocument/2006/relationships/hyperlink" Target="http://www.wowhead.com/spell=2637" TargetMode="External"/><Relationship Id="rId1105" Type="http://schemas.openxmlformats.org/officeDocument/2006/relationships/hyperlink" Target="http://www.wowhead.com/spell=272651" TargetMode="External"/><Relationship Id="rId1312" Type="http://schemas.openxmlformats.org/officeDocument/2006/relationships/hyperlink" Target="http://www.wowhead.com/spell=213764" TargetMode="External"/><Relationship Id="rId1757" Type="http://schemas.openxmlformats.org/officeDocument/2006/relationships/hyperlink" Target="https://www.wowhead.com/spell=5938/shiv" TargetMode="External"/><Relationship Id="rId49" Type="http://schemas.openxmlformats.org/officeDocument/2006/relationships/hyperlink" Target="http://www.wowhead.com/spell=49184" TargetMode="External"/><Relationship Id="rId114" Type="http://schemas.openxmlformats.org/officeDocument/2006/relationships/hyperlink" Target="http://www.wowhead.com/spell=64843" TargetMode="External"/><Relationship Id="rId461" Type="http://schemas.openxmlformats.org/officeDocument/2006/relationships/hyperlink" Target="http://www.wowhead.com/spell=12042" TargetMode="External"/><Relationship Id="rId559" Type="http://schemas.openxmlformats.org/officeDocument/2006/relationships/hyperlink" Target="http://www.wowhead.com/spell=114014" TargetMode="External"/><Relationship Id="rId766" Type="http://schemas.openxmlformats.org/officeDocument/2006/relationships/hyperlink" Target="http://www.wowhead.com/spell=97462" TargetMode="External"/><Relationship Id="rId1189" Type="http://schemas.openxmlformats.org/officeDocument/2006/relationships/hyperlink" Target="http://www.wowhead.com/spell=556" TargetMode="External"/><Relationship Id="rId1396" Type="http://schemas.openxmlformats.org/officeDocument/2006/relationships/hyperlink" Target="http://www.wowhead.com/spell=186387" TargetMode="External"/><Relationship Id="rId1617" Type="http://schemas.openxmlformats.org/officeDocument/2006/relationships/hyperlink" Target="http://www.wowhead.com/spell=113724" TargetMode="External"/><Relationship Id="rId1824" Type="http://schemas.openxmlformats.org/officeDocument/2006/relationships/hyperlink" Target="https://www.wowhead.com/spell=328774/amplify-curse" TargetMode="External"/><Relationship Id="rId198" Type="http://schemas.openxmlformats.org/officeDocument/2006/relationships/hyperlink" Target="http://www.wowhead.com/spell=5019" TargetMode="External"/><Relationship Id="rId321" Type="http://schemas.openxmlformats.org/officeDocument/2006/relationships/hyperlink" Target="http://www.wowhead.com/spell=6544" TargetMode="External"/><Relationship Id="rId419" Type="http://schemas.openxmlformats.org/officeDocument/2006/relationships/hyperlink" Target="http://www.wowhead.com/spell=201430" TargetMode="External"/><Relationship Id="rId626" Type="http://schemas.openxmlformats.org/officeDocument/2006/relationships/hyperlink" Target="http://www.wowhead.com/spell=12294" TargetMode="External"/><Relationship Id="rId973" Type="http://schemas.openxmlformats.org/officeDocument/2006/relationships/hyperlink" Target="http://www.wowhead.com/spell=73325" TargetMode="External"/><Relationship Id="rId1049" Type="http://schemas.openxmlformats.org/officeDocument/2006/relationships/hyperlink" Target="http://www.wowhead.com/spell=115450" TargetMode="External"/><Relationship Id="rId1256" Type="http://schemas.openxmlformats.org/officeDocument/2006/relationships/hyperlink" Target="http://www.wowhead.com/spell=116670" TargetMode="External"/><Relationship Id="rId833" Type="http://schemas.openxmlformats.org/officeDocument/2006/relationships/hyperlink" Target="http://www.wowhead.com/spell=475" TargetMode="External"/><Relationship Id="rId1116" Type="http://schemas.openxmlformats.org/officeDocument/2006/relationships/hyperlink" Target="http://www.wowhead.com/spell=22812" TargetMode="External"/><Relationship Id="rId1463" Type="http://schemas.openxmlformats.org/officeDocument/2006/relationships/hyperlink" Target="https://www.wowhead.com/spell=321995/hypothermic-presence" TargetMode="External"/><Relationship Id="rId1670" Type="http://schemas.openxmlformats.org/officeDocument/2006/relationships/hyperlink" Target="https://www.wowhead.com/spell=32223/crusader-aura" TargetMode="External"/><Relationship Id="rId1768" Type="http://schemas.openxmlformats.org/officeDocument/2006/relationships/hyperlink" Target="http://www.wowhead.com/spell=117014" TargetMode="External"/><Relationship Id="rId265" Type="http://schemas.openxmlformats.org/officeDocument/2006/relationships/hyperlink" Target="http://www.wowhead.com/spell=102359" TargetMode="External"/><Relationship Id="rId472" Type="http://schemas.openxmlformats.org/officeDocument/2006/relationships/hyperlink" Target="http://www.wowhead.com/spell=235450" TargetMode="External"/><Relationship Id="rId900" Type="http://schemas.openxmlformats.org/officeDocument/2006/relationships/hyperlink" Target="http://www.wowhead.com/spell=768" TargetMode="External"/><Relationship Id="rId1323" Type="http://schemas.openxmlformats.org/officeDocument/2006/relationships/hyperlink" Target="http://www.wowhead.com/spell=188389" TargetMode="External"/><Relationship Id="rId1530" Type="http://schemas.openxmlformats.org/officeDocument/2006/relationships/hyperlink" Target="http://www.wowhead.com/spell=5221" TargetMode="External"/><Relationship Id="rId1628" Type="http://schemas.openxmlformats.org/officeDocument/2006/relationships/hyperlink" Target="https://www.wowhead.com/spell=198158/mass-invisibility" TargetMode="External"/><Relationship Id="rId125" Type="http://schemas.openxmlformats.org/officeDocument/2006/relationships/hyperlink" Target="http://www.wowhead.com/spell=15407" TargetMode="External"/><Relationship Id="rId332" Type="http://schemas.openxmlformats.org/officeDocument/2006/relationships/hyperlink" Target="http://www.wowhead.com/spell=772" TargetMode="External"/><Relationship Id="rId777" Type="http://schemas.openxmlformats.org/officeDocument/2006/relationships/hyperlink" Target="http://www.wowhead.com/spell=183752" TargetMode="External"/><Relationship Id="rId984" Type="http://schemas.openxmlformats.org/officeDocument/2006/relationships/hyperlink" Target="http://www.wowhead.com/spell=2983" TargetMode="External"/><Relationship Id="rId1835" Type="http://schemas.openxmlformats.org/officeDocument/2006/relationships/hyperlink" Target="http://www.wowhead.com/spell=23922" TargetMode="External"/><Relationship Id="rId637" Type="http://schemas.openxmlformats.org/officeDocument/2006/relationships/hyperlink" Target="http://www.wowhead.com/spell=26573" TargetMode="External"/><Relationship Id="rId844" Type="http://schemas.openxmlformats.org/officeDocument/2006/relationships/hyperlink" Target="http://www.wowhead.com/spell=108194/asphyxiate" TargetMode="External"/><Relationship Id="rId1267" Type="http://schemas.openxmlformats.org/officeDocument/2006/relationships/hyperlink" Target="http://www.wowhead.com/spell=234153" TargetMode="External"/><Relationship Id="rId1474" Type="http://schemas.openxmlformats.org/officeDocument/2006/relationships/hyperlink" Target="https://www.wowhead.com/spell=210128/reanimation" TargetMode="External"/><Relationship Id="rId1681" Type="http://schemas.openxmlformats.org/officeDocument/2006/relationships/hyperlink" Target="https://www.wowhead.com/spell=183435/retribution-aura" TargetMode="External"/><Relationship Id="rId276" Type="http://schemas.openxmlformats.org/officeDocument/2006/relationships/hyperlink" Target="http://www.wowhead.com/spell=93402" TargetMode="External"/><Relationship Id="rId483" Type="http://schemas.openxmlformats.org/officeDocument/2006/relationships/hyperlink" Target="http://www.wowhead.com/spell=133" TargetMode="External"/><Relationship Id="rId690" Type="http://schemas.openxmlformats.org/officeDocument/2006/relationships/hyperlink" Target="http://www.wowhead.com/spell=119582" TargetMode="External"/><Relationship Id="rId704" Type="http://schemas.openxmlformats.org/officeDocument/2006/relationships/hyperlink" Target="http://www.wowhead.com/spell=116680" TargetMode="External"/><Relationship Id="rId911" Type="http://schemas.openxmlformats.org/officeDocument/2006/relationships/hyperlink" Target="http://www.wowhead.com/spell=108503" TargetMode="External"/><Relationship Id="rId1127" Type="http://schemas.openxmlformats.org/officeDocument/2006/relationships/hyperlink" Target="http://www.wowhead.com/spell=104773" TargetMode="External"/><Relationship Id="rId1334" Type="http://schemas.openxmlformats.org/officeDocument/2006/relationships/hyperlink" Target="http://www.wowhead.com/spell=703" TargetMode="External"/><Relationship Id="rId1541" Type="http://schemas.openxmlformats.org/officeDocument/2006/relationships/hyperlink" Target="https://www.wowhead.com/spell=33786/cyclone" TargetMode="External"/><Relationship Id="rId1779" Type="http://schemas.openxmlformats.org/officeDocument/2006/relationships/hyperlink" Target="http://www.wowhead.com/spell=1098" TargetMode="External"/><Relationship Id="rId40" Type="http://schemas.openxmlformats.org/officeDocument/2006/relationships/hyperlink" Target="http://www.wowhead.com/spell=53428" TargetMode="External"/><Relationship Id="rId136" Type="http://schemas.openxmlformats.org/officeDocument/2006/relationships/hyperlink" Target="http://www.wowhead.com/spell=1022" TargetMode="External"/><Relationship Id="rId343" Type="http://schemas.openxmlformats.org/officeDocument/2006/relationships/hyperlink" Target="http://www.wowhead.com/spell=184364" TargetMode="External"/><Relationship Id="rId550" Type="http://schemas.openxmlformats.org/officeDocument/2006/relationships/hyperlink" Target="http://www.wowhead.com/spell=1766" TargetMode="External"/><Relationship Id="rId788" Type="http://schemas.openxmlformats.org/officeDocument/2006/relationships/hyperlink" Target="http://www.wowhead.com/spell=34477" TargetMode="External"/><Relationship Id="rId995" Type="http://schemas.openxmlformats.org/officeDocument/2006/relationships/hyperlink" Target="http://www.wowhead.com/spell=48020/demonic-circle:-teleport" TargetMode="External"/><Relationship Id="rId1180" Type="http://schemas.openxmlformats.org/officeDocument/2006/relationships/hyperlink" Target="http://www.wowhead.com/spell=50977" TargetMode="External"/><Relationship Id="rId1401" Type="http://schemas.openxmlformats.org/officeDocument/2006/relationships/hyperlink" Target="http://www.wowhead.com/spell=119381" TargetMode="External"/><Relationship Id="rId1639" Type="http://schemas.openxmlformats.org/officeDocument/2006/relationships/hyperlink" Target="https://www.wowhead.com/spell=324312/clash" TargetMode="External"/><Relationship Id="rId1846" Type="http://schemas.openxmlformats.org/officeDocument/2006/relationships/hyperlink" Target="https://www.wowhead.com/spell=64382/shattering-throw" TargetMode="External"/><Relationship Id="rId203" Type="http://schemas.openxmlformats.org/officeDocument/2006/relationships/hyperlink" Target="http://www.wowhead.com/spell=22812" TargetMode="External"/><Relationship Id="rId648" Type="http://schemas.openxmlformats.org/officeDocument/2006/relationships/hyperlink" Target="http://www.wowhead.com/spell=73685" TargetMode="External"/><Relationship Id="rId855" Type="http://schemas.openxmlformats.org/officeDocument/2006/relationships/hyperlink" Target="http://www.wowhead.com/spell=192058" TargetMode="External"/><Relationship Id="rId1040" Type="http://schemas.openxmlformats.org/officeDocument/2006/relationships/hyperlink" Target="http://www.wowhead.com/spell=213644" TargetMode="External"/><Relationship Id="rId1278" Type="http://schemas.openxmlformats.org/officeDocument/2006/relationships/hyperlink" Target="http://www.wowhead.com/spell=122783" TargetMode="External"/><Relationship Id="rId1485" Type="http://schemas.openxmlformats.org/officeDocument/2006/relationships/hyperlink" Target="http://www.wowhead.com/spell=22568" TargetMode="External"/><Relationship Id="rId1692" Type="http://schemas.openxmlformats.org/officeDocument/2006/relationships/hyperlink" Target="http://www.wowhead.com/spell=14914" TargetMode="External"/><Relationship Id="rId1706" Type="http://schemas.openxmlformats.org/officeDocument/2006/relationships/hyperlink" Target="https://www.wowhead.com/spell=10060/power-infusion" TargetMode="External"/><Relationship Id="rId287" Type="http://schemas.openxmlformats.org/officeDocument/2006/relationships/hyperlink" Target="http://www.wowhead.com/spell=213764" TargetMode="External"/><Relationship Id="rId410" Type="http://schemas.openxmlformats.org/officeDocument/2006/relationships/hyperlink" Target="http://www.wowhead.com/spell=2641" TargetMode="External"/><Relationship Id="rId494" Type="http://schemas.openxmlformats.org/officeDocument/2006/relationships/hyperlink" Target="http://www.wowhead.com/spell=84714" TargetMode="External"/><Relationship Id="rId508" Type="http://schemas.openxmlformats.org/officeDocument/2006/relationships/hyperlink" Target="http://www.wowhead.com/spell=185311" TargetMode="External"/><Relationship Id="rId715" Type="http://schemas.openxmlformats.org/officeDocument/2006/relationships/hyperlink" Target="http://www.wowhead.com/spell=2096" TargetMode="External"/><Relationship Id="rId922" Type="http://schemas.openxmlformats.org/officeDocument/2006/relationships/hyperlink" Target="http://www.wowhead.com/spell=106898" TargetMode="External"/><Relationship Id="rId1138" Type="http://schemas.openxmlformats.org/officeDocument/2006/relationships/hyperlink" Target="http://www.wowhead.com/spell=108416/dark-pact" TargetMode="External"/><Relationship Id="rId1345" Type="http://schemas.openxmlformats.org/officeDocument/2006/relationships/hyperlink" Target="http://www.wowhead.com/spell=188501" TargetMode="External"/><Relationship Id="rId1552" Type="http://schemas.openxmlformats.org/officeDocument/2006/relationships/hyperlink" Target="https://www.wowhead.com/spell=289318/mark-of-the-wild" TargetMode="External"/><Relationship Id="rId147" Type="http://schemas.openxmlformats.org/officeDocument/2006/relationships/hyperlink" Target="http://www.wowhead.com/spell=642" TargetMode="External"/><Relationship Id="rId354" Type="http://schemas.openxmlformats.org/officeDocument/2006/relationships/hyperlink" Target="http://www.wowhead.com/spell=6572" TargetMode="External"/><Relationship Id="rId799" Type="http://schemas.openxmlformats.org/officeDocument/2006/relationships/hyperlink" Target="http://www.wowhead.com/spell=30283" TargetMode="External"/><Relationship Id="rId1191" Type="http://schemas.openxmlformats.org/officeDocument/2006/relationships/hyperlink" Target="http://www.wowhead.com/spell=2006" TargetMode="External"/><Relationship Id="rId1205" Type="http://schemas.openxmlformats.org/officeDocument/2006/relationships/hyperlink" Target="http://www.wowhead.com/spell=212036" TargetMode="External"/><Relationship Id="rId1857" Type="http://schemas.openxmlformats.org/officeDocument/2006/relationships/hyperlink" Target="https://www.wowhead.com/spell=236273/duel" TargetMode="External"/><Relationship Id="rId51" Type="http://schemas.openxmlformats.org/officeDocument/2006/relationships/hyperlink" Target="http://www.wowhead.com/spell=49020" TargetMode="External"/><Relationship Id="rId561" Type="http://schemas.openxmlformats.org/officeDocument/2006/relationships/hyperlink" Target="http://www.wowhead.com/spell=115181" TargetMode="External"/><Relationship Id="rId659" Type="http://schemas.openxmlformats.org/officeDocument/2006/relationships/hyperlink" Target="http://www.wowhead.com/spell=152108" TargetMode="External"/><Relationship Id="rId866" Type="http://schemas.openxmlformats.org/officeDocument/2006/relationships/hyperlink" Target="http://www.wowhead.com/spell=2637" TargetMode="External"/><Relationship Id="rId1289" Type="http://schemas.openxmlformats.org/officeDocument/2006/relationships/hyperlink" Target="http://www.wowhead.com/spell=188443" TargetMode="External"/><Relationship Id="rId1412" Type="http://schemas.openxmlformats.org/officeDocument/2006/relationships/hyperlink" Target="http://www.wowhead.com/spell=192081" TargetMode="External"/><Relationship Id="rId1496" Type="http://schemas.openxmlformats.org/officeDocument/2006/relationships/hyperlink" Target="http://www.wowhead.com/spell=102793" TargetMode="External"/><Relationship Id="rId1717" Type="http://schemas.openxmlformats.org/officeDocument/2006/relationships/hyperlink" Target="https://www.wowhead.com/spell=211522/psyfiend" TargetMode="External"/><Relationship Id="rId214" Type="http://schemas.openxmlformats.org/officeDocument/2006/relationships/hyperlink" Target="http://www.wowhead.com/spell=202770" TargetMode="External"/><Relationship Id="rId298" Type="http://schemas.openxmlformats.org/officeDocument/2006/relationships/hyperlink" Target="http://www.wowhead.com/spell=102342" TargetMode="External"/><Relationship Id="rId421" Type="http://schemas.openxmlformats.org/officeDocument/2006/relationships/hyperlink" Target="http://www.wowhead.com/spell=34477" TargetMode="External"/><Relationship Id="rId519" Type="http://schemas.openxmlformats.org/officeDocument/2006/relationships/hyperlink" Target="http://www.wowhead.com/spell=1804" TargetMode="External"/><Relationship Id="rId1051" Type="http://schemas.openxmlformats.org/officeDocument/2006/relationships/hyperlink" Target="http://www.wowhead.com/spell=475" TargetMode="External"/><Relationship Id="rId1149" Type="http://schemas.openxmlformats.org/officeDocument/2006/relationships/hyperlink" Target="http://www.wowhead.com/spell=31224" TargetMode="External"/><Relationship Id="rId1356" Type="http://schemas.openxmlformats.org/officeDocument/2006/relationships/hyperlink" Target="http://www.wowhead.com/spell=6673" TargetMode="External"/><Relationship Id="rId158" Type="http://schemas.openxmlformats.org/officeDocument/2006/relationships/hyperlink" Target="http://www.wowhead.com/spell=62124" TargetMode="External"/><Relationship Id="rId726" Type="http://schemas.openxmlformats.org/officeDocument/2006/relationships/hyperlink" Target="http://www.wowhead.com/spell=84963/inquisition" TargetMode="External"/><Relationship Id="rId933" Type="http://schemas.openxmlformats.org/officeDocument/2006/relationships/hyperlink" Target="http://www.wowhead.com/spell=78675" TargetMode="External"/><Relationship Id="rId1009" Type="http://schemas.openxmlformats.org/officeDocument/2006/relationships/hyperlink" Target="http://www.wowhead.com/spell=196834" TargetMode="External"/><Relationship Id="rId1563" Type="http://schemas.openxmlformats.org/officeDocument/2006/relationships/hyperlink" Target="http://www.wowhead.com/spell=257284/hunters-mark" TargetMode="External"/><Relationship Id="rId1770" Type="http://schemas.openxmlformats.org/officeDocument/2006/relationships/hyperlink" Target="http://www.wowhead.com/spell=193796" TargetMode="External"/><Relationship Id="rId1868" Type="http://schemas.openxmlformats.org/officeDocument/2006/relationships/hyperlink" Target="https://www.wowhead.com/spell=320125/echoing-shock" TargetMode="External"/><Relationship Id="rId62" Type="http://schemas.openxmlformats.org/officeDocument/2006/relationships/hyperlink" Target="http://www.wowhead.com/spell=121536" TargetMode="External"/><Relationship Id="rId365" Type="http://schemas.openxmlformats.org/officeDocument/2006/relationships/hyperlink" Target="http://www.wowhead.com/spell=187874" TargetMode="External"/><Relationship Id="rId572" Type="http://schemas.openxmlformats.org/officeDocument/2006/relationships/hyperlink" Target="http://www.wowhead.com/spell=115178" TargetMode="External"/><Relationship Id="rId1216" Type="http://schemas.openxmlformats.org/officeDocument/2006/relationships/hyperlink" Target="http://www.wowhead.com/spell=108280" TargetMode="External"/><Relationship Id="rId1423" Type="http://schemas.openxmlformats.org/officeDocument/2006/relationships/hyperlink" Target="http://www.wowhead.com/spell=228477" TargetMode="External"/><Relationship Id="rId1630" Type="http://schemas.openxmlformats.org/officeDocument/2006/relationships/hyperlink" Target="http://www.wowhead.com/spell=115072" TargetMode="External"/><Relationship Id="rId225" Type="http://schemas.openxmlformats.org/officeDocument/2006/relationships/hyperlink" Target="http://www.wowhead.com/spell=8921" TargetMode="External"/><Relationship Id="rId432" Type="http://schemas.openxmlformats.org/officeDocument/2006/relationships/hyperlink" Target="http://www.wowhead.com/spell=186270" TargetMode="External"/><Relationship Id="rId877" Type="http://schemas.openxmlformats.org/officeDocument/2006/relationships/hyperlink" Target="http://www.wowhead.com/spell=29166" TargetMode="External"/><Relationship Id="rId1062" Type="http://schemas.openxmlformats.org/officeDocument/2006/relationships/hyperlink" Target="http://www.wowhead.com/spell=697" TargetMode="External"/><Relationship Id="rId1728" Type="http://schemas.openxmlformats.org/officeDocument/2006/relationships/hyperlink" Target="http://www.wowhead.com/spell=5277" TargetMode="External"/><Relationship Id="rId737" Type="http://schemas.openxmlformats.org/officeDocument/2006/relationships/hyperlink" Target="http://www.wowhead.com/spell=2008" TargetMode="External"/><Relationship Id="rId944" Type="http://schemas.openxmlformats.org/officeDocument/2006/relationships/hyperlink" Target="http://www.wowhead.com/spell=278326" TargetMode="External"/><Relationship Id="rId1367" Type="http://schemas.openxmlformats.org/officeDocument/2006/relationships/hyperlink" Target="http://www.wowhead.com/spell=100784" TargetMode="External"/><Relationship Id="rId1574" Type="http://schemas.openxmlformats.org/officeDocument/2006/relationships/hyperlink" Target="https://www.wowhead.com/spell=61648/aspect-of-the-chameleon" TargetMode="External"/><Relationship Id="rId1781" Type="http://schemas.openxmlformats.org/officeDocument/2006/relationships/hyperlink" Target="http://www.wowhead.com/spell=48020/demonic-circle:-teleport" TargetMode="External"/><Relationship Id="rId73" Type="http://schemas.openxmlformats.org/officeDocument/2006/relationships/hyperlink" Target="http://www.wowhead.com/spell=73325" TargetMode="External"/><Relationship Id="rId169" Type="http://schemas.openxmlformats.org/officeDocument/2006/relationships/hyperlink" Target="http://www.wowhead.com/spell=7328" TargetMode="External"/><Relationship Id="rId376" Type="http://schemas.openxmlformats.org/officeDocument/2006/relationships/hyperlink" Target="http://www.wowhead.com/spell=188389" TargetMode="External"/><Relationship Id="rId583" Type="http://schemas.openxmlformats.org/officeDocument/2006/relationships/hyperlink" Target="http://www.wowhead.com/spell=212051" TargetMode="External"/><Relationship Id="rId790" Type="http://schemas.openxmlformats.org/officeDocument/2006/relationships/hyperlink" Target="http://www.wowhead.com/spell=217200" TargetMode="External"/><Relationship Id="rId804" Type="http://schemas.openxmlformats.org/officeDocument/2006/relationships/hyperlink" Target="http://www.wowhead.com/spell=6789" TargetMode="External"/><Relationship Id="rId1227" Type="http://schemas.openxmlformats.org/officeDocument/2006/relationships/hyperlink" Target="http://www.wowhead.com/spell=186263" TargetMode="External"/><Relationship Id="rId1434" Type="http://schemas.openxmlformats.org/officeDocument/2006/relationships/hyperlink" Target="https://www.wowhead.com/spell=235903/mana-rift" TargetMode="External"/><Relationship Id="rId1641" Type="http://schemas.openxmlformats.org/officeDocument/2006/relationships/hyperlink" Target="https://www.wowhead.com/spell=247483/tigereye-brew" TargetMode="External"/><Relationship Id="rId1879" Type="http://schemas.openxmlformats.org/officeDocument/2006/relationships/hyperlink" Target="https://www.wowhead.com/spell=204331/counterstrike-totem" TargetMode="External"/><Relationship Id="rId4" Type="http://schemas.openxmlformats.org/officeDocument/2006/relationships/hyperlink" Target="http://www.wowhead.com/spell=43265" TargetMode="External"/><Relationship Id="rId236" Type="http://schemas.openxmlformats.org/officeDocument/2006/relationships/hyperlink" Target="http://www.wowhead.com/spell=8936" TargetMode="External"/><Relationship Id="rId443" Type="http://schemas.openxmlformats.org/officeDocument/2006/relationships/hyperlink" Target="http://www.wowhead.com/spell=5782" TargetMode="External"/><Relationship Id="rId650" Type="http://schemas.openxmlformats.org/officeDocument/2006/relationships/hyperlink" Target="https://www.wowhead.com/spell=26573/consecration" TargetMode="External"/><Relationship Id="rId888" Type="http://schemas.openxmlformats.org/officeDocument/2006/relationships/hyperlink" Target="http://www.wowhead.com/spell=1459" TargetMode="External"/><Relationship Id="rId1073" Type="http://schemas.openxmlformats.org/officeDocument/2006/relationships/hyperlink" Target="http://www.wowhead.com/spell=111673" TargetMode="External"/><Relationship Id="rId1280" Type="http://schemas.openxmlformats.org/officeDocument/2006/relationships/hyperlink" Target="http://www.wowhead.com/spell=43265" TargetMode="External"/><Relationship Id="rId1501" Type="http://schemas.openxmlformats.org/officeDocument/2006/relationships/hyperlink" Target="http://www.wowhead.com/spell=22570" TargetMode="External"/><Relationship Id="rId1739" Type="http://schemas.openxmlformats.org/officeDocument/2006/relationships/hyperlink" Target="https://www.wowhead.com/spell=315496/slice-and-dice" TargetMode="External"/><Relationship Id="rId303" Type="http://schemas.openxmlformats.org/officeDocument/2006/relationships/hyperlink" Target="http://www.wowhead.com/spell=774" TargetMode="External"/><Relationship Id="rId748" Type="http://schemas.openxmlformats.org/officeDocument/2006/relationships/hyperlink" Target="http://www.wowhead.com/spell=57994" TargetMode="External"/><Relationship Id="rId955" Type="http://schemas.openxmlformats.org/officeDocument/2006/relationships/hyperlink" Target="http://www.wowhead.com/spell=79206" TargetMode="External"/><Relationship Id="rId1140" Type="http://schemas.openxmlformats.org/officeDocument/2006/relationships/hyperlink" Target="http://www.wowhead.com/spell=108238/renewal" TargetMode="External"/><Relationship Id="rId1378" Type="http://schemas.openxmlformats.org/officeDocument/2006/relationships/hyperlink" Target="http://www.wowhead.com/spell=853" TargetMode="External"/><Relationship Id="rId1585" Type="http://schemas.openxmlformats.org/officeDocument/2006/relationships/hyperlink" Target="https://www.wowhead.com/spell=1513/scare-beast" TargetMode="External"/><Relationship Id="rId1792" Type="http://schemas.openxmlformats.org/officeDocument/2006/relationships/hyperlink" Target="https://www.wowhead.com/spell=702/curse-of-weakness" TargetMode="External"/><Relationship Id="rId1806" Type="http://schemas.openxmlformats.org/officeDocument/2006/relationships/hyperlink" Target="https://www.wowhead.com/spell=212295/nether-ward" TargetMode="External"/><Relationship Id="rId84" Type="http://schemas.openxmlformats.org/officeDocument/2006/relationships/hyperlink" Target="http://www.wowhead.com/spell=605" TargetMode="External"/><Relationship Id="rId387" Type="http://schemas.openxmlformats.org/officeDocument/2006/relationships/hyperlink" Target="http://www.wowhead.com/spell=60103" TargetMode="External"/><Relationship Id="rId510" Type="http://schemas.openxmlformats.org/officeDocument/2006/relationships/hyperlink" Target="http://www.wowhead.com/spell=5277" TargetMode="External"/><Relationship Id="rId594" Type="http://schemas.openxmlformats.org/officeDocument/2006/relationships/hyperlink" Target="http://www.wowhead.com/spell=115080" TargetMode="External"/><Relationship Id="rId608" Type="http://schemas.openxmlformats.org/officeDocument/2006/relationships/hyperlink" Target="http://www.wowhead.com/spell=191427" TargetMode="External"/><Relationship Id="rId815" Type="http://schemas.openxmlformats.org/officeDocument/2006/relationships/hyperlink" Target="http://www.wowhead.com/spell=63106/siphon-life" TargetMode="External"/><Relationship Id="rId1238" Type="http://schemas.openxmlformats.org/officeDocument/2006/relationships/hyperlink" Target="http://www.wowhead.com/spell=8936" TargetMode="External"/><Relationship Id="rId1445" Type="http://schemas.openxmlformats.org/officeDocument/2006/relationships/hyperlink" Target="http://www.wowhead.com/spell=207230" TargetMode="External"/><Relationship Id="rId1652" Type="http://schemas.openxmlformats.org/officeDocument/2006/relationships/hyperlink" Target="https://www.wowhead.com/spell=209749/faerie-swarm" TargetMode="External"/><Relationship Id="rId247" Type="http://schemas.openxmlformats.org/officeDocument/2006/relationships/hyperlink" Target="http://www.wowhead.com/spell=78674" TargetMode="External"/><Relationship Id="rId899" Type="http://schemas.openxmlformats.org/officeDocument/2006/relationships/hyperlink" Target="http://www.wowhead.com/spell=1725" TargetMode="External"/><Relationship Id="rId1000" Type="http://schemas.openxmlformats.org/officeDocument/2006/relationships/hyperlink" Target="http://www.wowhead.com/spell=183218" TargetMode="External"/><Relationship Id="rId1084" Type="http://schemas.openxmlformats.org/officeDocument/2006/relationships/hyperlink" Target="http://www.wowhead.com/spell=118" TargetMode="External"/><Relationship Id="rId1305" Type="http://schemas.openxmlformats.org/officeDocument/2006/relationships/hyperlink" Target="http://www.wowhead.com/spell=204596" TargetMode="External"/><Relationship Id="rId107" Type="http://schemas.openxmlformats.org/officeDocument/2006/relationships/hyperlink" Target="http://www.wowhead.com/spell=34433" TargetMode="External"/><Relationship Id="rId454" Type="http://schemas.openxmlformats.org/officeDocument/2006/relationships/hyperlink" Target="http://www.wowhead.com/spell=17962" TargetMode="External"/><Relationship Id="rId661" Type="http://schemas.openxmlformats.org/officeDocument/2006/relationships/hyperlink" Target="http://www.wowhead.com/spell=111898" TargetMode="External"/><Relationship Id="rId759" Type="http://schemas.openxmlformats.org/officeDocument/2006/relationships/hyperlink" Target="http://www.wowhead.com/spell=115315/summon-black-ox-statue" TargetMode="External"/><Relationship Id="rId966" Type="http://schemas.openxmlformats.org/officeDocument/2006/relationships/hyperlink" Target="http://www.wowhead.com/spell=111400/burning-rush" TargetMode="External"/><Relationship Id="rId1291" Type="http://schemas.openxmlformats.org/officeDocument/2006/relationships/hyperlink" Target="http://www.wowhead.com/spell=421" TargetMode="External"/><Relationship Id="rId1389" Type="http://schemas.openxmlformats.org/officeDocument/2006/relationships/hyperlink" Target="http://www.wowhead.com/spell=30283" TargetMode="External"/><Relationship Id="rId1512" Type="http://schemas.openxmlformats.org/officeDocument/2006/relationships/hyperlink" Target="http://www.wowhead.com/spell=78674" TargetMode="External"/><Relationship Id="rId1596" Type="http://schemas.openxmlformats.org/officeDocument/2006/relationships/hyperlink" Target="https://www.wowhead.com/spell=202900/scorpid-sting" TargetMode="External"/><Relationship Id="rId1817" Type="http://schemas.openxmlformats.org/officeDocument/2006/relationships/hyperlink" Target="https://www.wowhead.com/spell=212459/call-fel-lord" TargetMode="External"/><Relationship Id="rId11" Type="http://schemas.openxmlformats.org/officeDocument/2006/relationships/hyperlink" Target="http://www.wowhead.com/spell=50977" TargetMode="External"/><Relationship Id="rId314" Type="http://schemas.openxmlformats.org/officeDocument/2006/relationships/hyperlink" Target="http://www.wowhead.com/spell=100" TargetMode="External"/><Relationship Id="rId398" Type="http://schemas.openxmlformats.org/officeDocument/2006/relationships/hyperlink" Target="http://www.wowhead.com/spell=131894" TargetMode="External"/><Relationship Id="rId521" Type="http://schemas.openxmlformats.org/officeDocument/2006/relationships/hyperlink" Target="http://www.wowhead.com/spell=185565" TargetMode="External"/><Relationship Id="rId619" Type="http://schemas.openxmlformats.org/officeDocument/2006/relationships/hyperlink" Target="http://www.wowhead.com/spell=203782" TargetMode="External"/><Relationship Id="rId1151" Type="http://schemas.openxmlformats.org/officeDocument/2006/relationships/hyperlink" Target="http://www.wowhead.com/spell=115203" TargetMode="External"/><Relationship Id="rId1249" Type="http://schemas.openxmlformats.org/officeDocument/2006/relationships/hyperlink" Target="http://www.wowhead.com/spell=115151" TargetMode="External"/><Relationship Id="rId95" Type="http://schemas.openxmlformats.org/officeDocument/2006/relationships/hyperlink" Target="http://www.wowhead.com/spell=2006" TargetMode="External"/><Relationship Id="rId160" Type="http://schemas.openxmlformats.org/officeDocument/2006/relationships/hyperlink" Target="http://www.wowhead.com/spell=105809" TargetMode="External"/><Relationship Id="rId826" Type="http://schemas.openxmlformats.org/officeDocument/2006/relationships/hyperlink" Target="http://www.wowhead.com/spell=275699" TargetMode="External"/><Relationship Id="rId1011" Type="http://schemas.openxmlformats.org/officeDocument/2006/relationships/hyperlink" Target="http://www.wowhead.com/spell=5116" TargetMode="External"/><Relationship Id="rId1109" Type="http://schemas.openxmlformats.org/officeDocument/2006/relationships/hyperlink" Target="http://www.wowhead.com/spell=33206" TargetMode="External"/><Relationship Id="rId1456" Type="http://schemas.openxmlformats.org/officeDocument/2006/relationships/hyperlink" Target="https://www.wowhead.com/spell=49039/lichborne" TargetMode="External"/><Relationship Id="rId1663" Type="http://schemas.openxmlformats.org/officeDocument/2006/relationships/hyperlink" Target="http://www.wowhead.com/spell=152262" TargetMode="External"/><Relationship Id="rId1870" Type="http://schemas.openxmlformats.org/officeDocument/2006/relationships/hyperlink" Target="https://www.wowhead.com/spell=320746/surge-of-earth" TargetMode="External"/><Relationship Id="rId258" Type="http://schemas.openxmlformats.org/officeDocument/2006/relationships/hyperlink" Target="http://www.wowhead.com/spell=106839" TargetMode="External"/><Relationship Id="rId465" Type="http://schemas.openxmlformats.org/officeDocument/2006/relationships/hyperlink" Target="http://www.wowhead.com/spell=12051" TargetMode="External"/><Relationship Id="rId672" Type="http://schemas.openxmlformats.org/officeDocument/2006/relationships/hyperlink" Target="http://www.wowhead.com/spell=688" TargetMode="External"/><Relationship Id="rId1095" Type="http://schemas.openxmlformats.org/officeDocument/2006/relationships/hyperlink" Target="http://www.wowhead.com/spell=61999" TargetMode="External"/><Relationship Id="rId1316" Type="http://schemas.openxmlformats.org/officeDocument/2006/relationships/hyperlink" Target="http://www.wowhead.com/spell=589" TargetMode="External"/><Relationship Id="rId1523" Type="http://schemas.openxmlformats.org/officeDocument/2006/relationships/hyperlink" Target="http://www.wowhead.com/spell=48438" TargetMode="External"/><Relationship Id="rId1730" Type="http://schemas.openxmlformats.org/officeDocument/2006/relationships/hyperlink" Target="http://www.wowhead.com/spell=408" TargetMode="External"/><Relationship Id="rId22" Type="http://schemas.openxmlformats.org/officeDocument/2006/relationships/hyperlink" Target="http://www.wowhead.com/spell=50842" TargetMode="External"/><Relationship Id="rId118" Type="http://schemas.openxmlformats.org/officeDocument/2006/relationships/hyperlink" Target="http://www.wowhead.com/spell=88625" TargetMode="External"/><Relationship Id="rId325" Type="http://schemas.openxmlformats.org/officeDocument/2006/relationships/hyperlink" Target="http://www.wowhead.com/spell=57755" TargetMode="External"/><Relationship Id="rId532" Type="http://schemas.openxmlformats.org/officeDocument/2006/relationships/hyperlink" Target="http://www.wowhead.com/spell=196937" TargetMode="External"/><Relationship Id="rId977" Type="http://schemas.openxmlformats.org/officeDocument/2006/relationships/hyperlink" Target="http://www.wowhead.com/spell=1850" TargetMode="External"/><Relationship Id="rId1162" Type="http://schemas.openxmlformats.org/officeDocument/2006/relationships/hyperlink" Target="http://www.wowhead.com/spell=15487" TargetMode="External"/><Relationship Id="rId1828" Type="http://schemas.openxmlformats.org/officeDocument/2006/relationships/hyperlink" Target="http://www.wowhead.com/spell=1715" TargetMode="External"/><Relationship Id="rId171" Type="http://schemas.openxmlformats.org/officeDocument/2006/relationships/hyperlink" Target="http://www.wowhead.com/spell=214202" TargetMode="External"/><Relationship Id="rId837" Type="http://schemas.openxmlformats.org/officeDocument/2006/relationships/hyperlink" Target="http://www.wowhead.com/spell=271877/blade-rush" TargetMode="External"/><Relationship Id="rId1022" Type="http://schemas.openxmlformats.org/officeDocument/2006/relationships/hyperlink" Target="http://www.wowhead.com/spell=62124" TargetMode="External"/><Relationship Id="rId1467" Type="http://schemas.openxmlformats.org/officeDocument/2006/relationships/hyperlink" Target="https://www.wowhead.com/spell=77606/dark-simulacrum" TargetMode="External"/><Relationship Id="rId1674" Type="http://schemas.openxmlformats.org/officeDocument/2006/relationships/hyperlink" Target="https://www.wowhead.com/spell=317920/concentration-aura" TargetMode="External"/><Relationship Id="rId1881" Type="http://schemas.openxmlformats.org/officeDocument/2006/relationships/hyperlink" Target="https://www.wowhead.com/spell=204366/thundercharge" TargetMode="External"/><Relationship Id="rId269" Type="http://schemas.openxmlformats.org/officeDocument/2006/relationships/hyperlink" Target="http://www.wowhead.com/spell=190984" TargetMode="External"/><Relationship Id="rId476" Type="http://schemas.openxmlformats.org/officeDocument/2006/relationships/hyperlink" Target="http://www.wowhead.com/spell=130" TargetMode="External"/><Relationship Id="rId683" Type="http://schemas.openxmlformats.org/officeDocument/2006/relationships/hyperlink" Target="http://www.wowhead.com/spell=155835" TargetMode="External"/><Relationship Id="rId890" Type="http://schemas.openxmlformats.org/officeDocument/2006/relationships/hyperlink" Target="http://www.wowhead.com/spell=1459" TargetMode="External"/><Relationship Id="rId904" Type="http://schemas.openxmlformats.org/officeDocument/2006/relationships/hyperlink" Target="http://www.wowhead.com/spell=5487" TargetMode="External"/><Relationship Id="rId1327" Type="http://schemas.openxmlformats.org/officeDocument/2006/relationships/hyperlink" Target="http://www.wowhead.com/spell=603" TargetMode="External"/><Relationship Id="rId1534" Type="http://schemas.openxmlformats.org/officeDocument/2006/relationships/hyperlink" Target="https://www.wowhead.com/spell=319454/heart-of-the-wild" TargetMode="External"/><Relationship Id="rId1741" Type="http://schemas.openxmlformats.org/officeDocument/2006/relationships/hyperlink" Target="https://www.wowhead.com/spell=5761/numbing-poison" TargetMode="External"/><Relationship Id="rId33" Type="http://schemas.openxmlformats.org/officeDocument/2006/relationships/hyperlink" Target="http://www.wowhead.com/spell=3714" TargetMode="External"/><Relationship Id="rId129" Type="http://schemas.openxmlformats.org/officeDocument/2006/relationships/hyperlink" Target="http://www.wowhead.com/spell=32379" TargetMode="External"/><Relationship Id="rId336" Type="http://schemas.openxmlformats.org/officeDocument/2006/relationships/hyperlink" Target="http://www.wowhead.com/spell=355" TargetMode="External"/><Relationship Id="rId543" Type="http://schemas.openxmlformats.org/officeDocument/2006/relationships/hyperlink" Target="http://www.wowhead.com/spell=51723" TargetMode="External"/><Relationship Id="rId988" Type="http://schemas.openxmlformats.org/officeDocument/2006/relationships/hyperlink" Target="http://www.wowhead.com/spell=1044" TargetMode="External"/><Relationship Id="rId1173" Type="http://schemas.openxmlformats.org/officeDocument/2006/relationships/hyperlink" Target="http://www.wowhead.com/spell=116705" TargetMode="External"/><Relationship Id="rId1380" Type="http://schemas.openxmlformats.org/officeDocument/2006/relationships/hyperlink" Target="http://www.wowhead.com/spell=853" TargetMode="External"/><Relationship Id="rId1601" Type="http://schemas.openxmlformats.org/officeDocument/2006/relationships/hyperlink" Target="https://www.wowhead.com/spell=202914/spider-sting" TargetMode="External"/><Relationship Id="rId1839" Type="http://schemas.openxmlformats.org/officeDocument/2006/relationships/hyperlink" Target="http://www.wowhead.com/spell=5308" TargetMode="External"/><Relationship Id="rId182" Type="http://schemas.openxmlformats.org/officeDocument/2006/relationships/hyperlink" Target="http://www.wowhead.com/spell=96231" TargetMode="External"/><Relationship Id="rId403" Type="http://schemas.openxmlformats.org/officeDocument/2006/relationships/hyperlink" Target="http://www.wowhead.com/spell=120360" TargetMode="External"/><Relationship Id="rId750" Type="http://schemas.openxmlformats.org/officeDocument/2006/relationships/hyperlink" Target="http://www.wowhead.com/spell=192058" TargetMode="External"/><Relationship Id="rId848" Type="http://schemas.openxmlformats.org/officeDocument/2006/relationships/hyperlink" Target="http://www.wowhead.com/spell=137619/marked-for-death" TargetMode="External"/><Relationship Id="rId1033" Type="http://schemas.openxmlformats.org/officeDocument/2006/relationships/hyperlink" Target="http://www.wowhead.com/spell=281854" TargetMode="External"/><Relationship Id="rId1478" Type="http://schemas.openxmlformats.org/officeDocument/2006/relationships/hyperlink" Target="https://www.wowhead.com/spell=327574/sacrificial-pact" TargetMode="External"/><Relationship Id="rId1685" Type="http://schemas.openxmlformats.org/officeDocument/2006/relationships/hyperlink" Target="https://www.wowhead.com/spell=5502/sense-undead" TargetMode="External"/><Relationship Id="rId1892" Type="http://schemas.openxmlformats.org/officeDocument/2006/relationships/hyperlink" Target="http://www.wowhead.com/spell=120517" TargetMode="External"/><Relationship Id="rId487" Type="http://schemas.openxmlformats.org/officeDocument/2006/relationships/hyperlink" Target="http://www.wowhead.com/spell=11366" TargetMode="External"/><Relationship Id="rId610" Type="http://schemas.openxmlformats.org/officeDocument/2006/relationships/hyperlink" Target="http://www.wowhead.com/spell=196555" TargetMode="External"/><Relationship Id="rId694" Type="http://schemas.openxmlformats.org/officeDocument/2006/relationships/hyperlink" Target="http://www.wowhead.com/spell=157980" TargetMode="External"/><Relationship Id="rId708" Type="http://schemas.openxmlformats.org/officeDocument/2006/relationships/hyperlink" Target="http://www.wowhead.com/spell=122278" TargetMode="External"/><Relationship Id="rId915" Type="http://schemas.openxmlformats.org/officeDocument/2006/relationships/hyperlink" Target="http://www.wowhead.com/spell=49576" TargetMode="External"/><Relationship Id="rId1240" Type="http://schemas.openxmlformats.org/officeDocument/2006/relationships/hyperlink" Target="http://www.wowhead.com/spell=8936" TargetMode="External"/><Relationship Id="rId1338" Type="http://schemas.openxmlformats.org/officeDocument/2006/relationships/hyperlink" Target="http://www.wowhead.com/spell=3714" TargetMode="External"/><Relationship Id="rId1545" Type="http://schemas.openxmlformats.org/officeDocument/2006/relationships/hyperlink" Target="https://www.wowhead.com/spell=102401/wild-charge" TargetMode="External"/><Relationship Id="rId347" Type="http://schemas.openxmlformats.org/officeDocument/2006/relationships/hyperlink" Target="http://www.wowhead.com/spell=85288" TargetMode="External"/><Relationship Id="rId999" Type="http://schemas.openxmlformats.org/officeDocument/2006/relationships/hyperlink" Target="http://www.wowhead.com/spell=45524" TargetMode="External"/><Relationship Id="rId1100" Type="http://schemas.openxmlformats.org/officeDocument/2006/relationships/hyperlink" Target="http://www.wowhead.com/spell=20484" TargetMode="External"/><Relationship Id="rId1184" Type="http://schemas.openxmlformats.org/officeDocument/2006/relationships/hyperlink" Target="http://www.wowhead.com/spell=193753" TargetMode="External"/><Relationship Id="rId1405" Type="http://schemas.openxmlformats.org/officeDocument/2006/relationships/hyperlink" Target="http://www.wowhead.com/spell=107570" TargetMode="External"/><Relationship Id="rId1752" Type="http://schemas.openxmlformats.org/officeDocument/2006/relationships/hyperlink" Target="https://www.wowhead.com/spell=198529/plunder-armor" TargetMode="External"/><Relationship Id="rId44" Type="http://schemas.openxmlformats.org/officeDocument/2006/relationships/hyperlink" Target="http://www.wowhead.com/spell=45524" TargetMode="External"/><Relationship Id="rId554" Type="http://schemas.openxmlformats.org/officeDocument/2006/relationships/hyperlink" Target="http://www.wowhead.com/spell=1766" TargetMode="External"/><Relationship Id="rId761" Type="http://schemas.openxmlformats.org/officeDocument/2006/relationships/hyperlink" Target="http://www.wowhead.com/spell=115175" TargetMode="External"/><Relationship Id="rId859" Type="http://schemas.openxmlformats.org/officeDocument/2006/relationships/hyperlink" Target="http://www.wowhead.com/spell=974/earth-shield" TargetMode="External"/><Relationship Id="rId1391" Type="http://schemas.openxmlformats.org/officeDocument/2006/relationships/hyperlink" Target="http://www.wowhead.com/spell=221562" TargetMode="External"/><Relationship Id="rId1489" Type="http://schemas.openxmlformats.org/officeDocument/2006/relationships/hyperlink" Target="http://www.wowhead.com/spell=193753" TargetMode="External"/><Relationship Id="rId1612" Type="http://schemas.openxmlformats.org/officeDocument/2006/relationships/hyperlink" Target="http://www.wowhead.com/spell=108853" TargetMode="External"/><Relationship Id="rId1696" Type="http://schemas.openxmlformats.org/officeDocument/2006/relationships/hyperlink" Target="http://www.wowhead.com/spell=32379" TargetMode="External"/><Relationship Id="rId193" Type="http://schemas.openxmlformats.org/officeDocument/2006/relationships/hyperlink" Target="http://www.wowhead.com/spell=5019" TargetMode="External"/><Relationship Id="rId207" Type="http://schemas.openxmlformats.org/officeDocument/2006/relationships/hyperlink" Target="http://www.wowhead.com/spell=1850" TargetMode="External"/><Relationship Id="rId414" Type="http://schemas.openxmlformats.org/officeDocument/2006/relationships/hyperlink" Target="http://www.wowhead.com/spell=5384" TargetMode="External"/><Relationship Id="rId498" Type="http://schemas.openxmlformats.org/officeDocument/2006/relationships/hyperlink" Target="http://www.wowhead.com/spell=30455" TargetMode="External"/><Relationship Id="rId621" Type="http://schemas.openxmlformats.org/officeDocument/2006/relationships/hyperlink" Target="http://www.wowhead.com/spell=202137" TargetMode="External"/><Relationship Id="rId1044" Type="http://schemas.openxmlformats.org/officeDocument/2006/relationships/hyperlink" Target="http://www.wowhead.com/spell=88423" TargetMode="External"/><Relationship Id="rId1251" Type="http://schemas.openxmlformats.org/officeDocument/2006/relationships/hyperlink" Target="http://www.wowhead.com/spell=1064" TargetMode="External"/><Relationship Id="rId1349" Type="http://schemas.openxmlformats.org/officeDocument/2006/relationships/hyperlink" Target="http://www.wowhead.com/spell=1044" TargetMode="External"/><Relationship Id="rId260" Type="http://schemas.openxmlformats.org/officeDocument/2006/relationships/hyperlink" Target="http://www.wowhead.com/spell=77758" TargetMode="External"/><Relationship Id="rId719" Type="http://schemas.openxmlformats.org/officeDocument/2006/relationships/hyperlink" Target="http://www.wowhead.com/spell=132157" TargetMode="External"/><Relationship Id="rId926" Type="http://schemas.openxmlformats.org/officeDocument/2006/relationships/hyperlink" Target="http://www.wowhead.com/spell=48020/demonic-circle:-teleport" TargetMode="External"/><Relationship Id="rId1111" Type="http://schemas.openxmlformats.org/officeDocument/2006/relationships/hyperlink" Target="http://www.wowhead.com/spell=47788" TargetMode="External"/><Relationship Id="rId1556" Type="http://schemas.openxmlformats.org/officeDocument/2006/relationships/hyperlink" Target="https://www.wowhead.com/spell=203242/rip-and-tear" TargetMode="External"/><Relationship Id="rId1763" Type="http://schemas.openxmlformats.org/officeDocument/2006/relationships/hyperlink" Target="http://www.wowhead.com/spell=5394" TargetMode="External"/><Relationship Id="rId55" Type="http://schemas.openxmlformats.org/officeDocument/2006/relationships/hyperlink" Target="http://www.wowhead.com/spell=63560" TargetMode="External"/><Relationship Id="rId120" Type="http://schemas.openxmlformats.org/officeDocument/2006/relationships/hyperlink" Target="http://www.wowhead.com/spell=2050" TargetMode="External"/><Relationship Id="rId358" Type="http://schemas.openxmlformats.org/officeDocument/2006/relationships/hyperlink" Target="http://www.wowhead.com/spell=2008" TargetMode="External"/><Relationship Id="rId565" Type="http://schemas.openxmlformats.org/officeDocument/2006/relationships/hyperlink" Target="http://www.wowhead.com/spell=218164" TargetMode="External"/><Relationship Id="rId772" Type="http://schemas.openxmlformats.org/officeDocument/2006/relationships/hyperlink" Target="http://www.wowhead.com/spell=280772/siegebreaker" TargetMode="External"/><Relationship Id="rId1195" Type="http://schemas.openxmlformats.org/officeDocument/2006/relationships/hyperlink" Target="http://www.wowhead.com/spell=7328" TargetMode="External"/><Relationship Id="rId1209" Type="http://schemas.openxmlformats.org/officeDocument/2006/relationships/hyperlink" Target="http://www.wowhead.com/spell=212048" TargetMode="External"/><Relationship Id="rId1416" Type="http://schemas.openxmlformats.org/officeDocument/2006/relationships/hyperlink" Target="http://www.wowhead.com/spell=195182" TargetMode="External"/><Relationship Id="rId1623" Type="http://schemas.openxmlformats.org/officeDocument/2006/relationships/hyperlink" Target="https://www.wowhead.com/spell=321507/touch-of-the-magi" TargetMode="External"/><Relationship Id="rId1830" Type="http://schemas.openxmlformats.org/officeDocument/2006/relationships/hyperlink" Target="http://www.wowhead.com/spell=1680" TargetMode="External"/><Relationship Id="rId218" Type="http://schemas.openxmlformats.org/officeDocument/2006/relationships/hyperlink" Target="http://www.wowhead.com/spell=6795" TargetMode="External"/><Relationship Id="rId425" Type="http://schemas.openxmlformats.org/officeDocument/2006/relationships/hyperlink" Target="http://www.wowhead.com/spell=1462" TargetMode="External"/><Relationship Id="rId632" Type="http://schemas.openxmlformats.org/officeDocument/2006/relationships/hyperlink" Target="http://www.wowhead.com/spell=17" TargetMode="External"/><Relationship Id="rId1055" Type="http://schemas.openxmlformats.org/officeDocument/2006/relationships/hyperlink" Target="http://www.wowhead.com/spell=586" TargetMode="External"/><Relationship Id="rId1262" Type="http://schemas.openxmlformats.org/officeDocument/2006/relationships/hyperlink" Target="http://www.wowhead.com/spell=49998" TargetMode="External"/><Relationship Id="rId271" Type="http://schemas.openxmlformats.org/officeDocument/2006/relationships/hyperlink" Target="http://www.wowhead.com/spell=190984" TargetMode="External"/><Relationship Id="rId937" Type="http://schemas.openxmlformats.org/officeDocument/2006/relationships/hyperlink" Target="http://www.wowhead.com/spell=528" TargetMode="External"/><Relationship Id="rId1122" Type="http://schemas.openxmlformats.org/officeDocument/2006/relationships/hyperlink" Target="http://www.wowhead.com/spell=5277" TargetMode="External"/><Relationship Id="rId1567" Type="http://schemas.openxmlformats.org/officeDocument/2006/relationships/hyperlink" Target="http://www.wowhead.com/spell=109248" TargetMode="External"/><Relationship Id="rId1774" Type="http://schemas.openxmlformats.org/officeDocument/2006/relationships/hyperlink" Target="http://www.wowhead.com/spell=192106" TargetMode="External"/><Relationship Id="rId66" Type="http://schemas.openxmlformats.org/officeDocument/2006/relationships/hyperlink" Target="http://www.wowhead.com/spell=528" TargetMode="External"/><Relationship Id="rId131" Type="http://schemas.openxmlformats.org/officeDocument/2006/relationships/hyperlink" Target="http://www.wowhead.com/spell=193223" TargetMode="External"/><Relationship Id="rId369" Type="http://schemas.openxmlformats.org/officeDocument/2006/relationships/hyperlink" Target="http://www.wowhead.com/spell=8042" TargetMode="External"/><Relationship Id="rId576" Type="http://schemas.openxmlformats.org/officeDocument/2006/relationships/hyperlink" Target="http://www.wowhead.com/spell=100780" TargetMode="External"/><Relationship Id="rId783" Type="http://schemas.openxmlformats.org/officeDocument/2006/relationships/hyperlink" Target="http://www.wowhead.com/spell=781" TargetMode="External"/><Relationship Id="rId990" Type="http://schemas.openxmlformats.org/officeDocument/2006/relationships/hyperlink" Target="http://www.wowhead.com/spell=73325" TargetMode="External"/><Relationship Id="rId1427" Type="http://schemas.openxmlformats.org/officeDocument/2006/relationships/hyperlink" Target="https://www.wowhead.com/spell=343527/execution-sentence" TargetMode="External"/><Relationship Id="rId1634" Type="http://schemas.openxmlformats.org/officeDocument/2006/relationships/hyperlink" Target="http://www.wowhead.com/spell=122470" TargetMode="External"/><Relationship Id="rId1841" Type="http://schemas.openxmlformats.org/officeDocument/2006/relationships/hyperlink" Target="http://www.wowhead.com/spell=100" TargetMode="External"/><Relationship Id="rId229" Type="http://schemas.openxmlformats.org/officeDocument/2006/relationships/hyperlink" Target="http://www.wowhead.com/spell=8921" TargetMode="External"/><Relationship Id="rId436" Type="http://schemas.openxmlformats.org/officeDocument/2006/relationships/hyperlink" Target="http://www.wowhead.com/spell=75" TargetMode="External"/><Relationship Id="rId643" Type="http://schemas.openxmlformats.org/officeDocument/2006/relationships/hyperlink" Target="http://www.wowhead.com/spell=1044" TargetMode="External"/><Relationship Id="rId1066" Type="http://schemas.openxmlformats.org/officeDocument/2006/relationships/hyperlink" Target="http://www.wowhead.com/spell=198103" TargetMode="External"/><Relationship Id="rId1273" Type="http://schemas.openxmlformats.org/officeDocument/2006/relationships/hyperlink" Target="http://www.wowhead.com/spell=34428" TargetMode="External"/><Relationship Id="rId1480" Type="http://schemas.openxmlformats.org/officeDocument/2006/relationships/hyperlink" Target="http://www.wowhead.com/spell=192081" TargetMode="External"/><Relationship Id="rId850" Type="http://schemas.openxmlformats.org/officeDocument/2006/relationships/hyperlink" Target="http://www.wowhead.com/spell=272651" TargetMode="External"/><Relationship Id="rId948" Type="http://schemas.openxmlformats.org/officeDocument/2006/relationships/hyperlink" Target="http://www.wowhead.com/spell=190784" TargetMode="External"/><Relationship Id="rId1133" Type="http://schemas.openxmlformats.org/officeDocument/2006/relationships/hyperlink" Target="http://www.wowhead.com/spell=108271" TargetMode="External"/><Relationship Id="rId1578" Type="http://schemas.openxmlformats.org/officeDocument/2006/relationships/hyperlink" Target="https://www.wowhead.com/spell=321297/eyes-of-the-beast" TargetMode="External"/><Relationship Id="rId1701" Type="http://schemas.openxmlformats.org/officeDocument/2006/relationships/hyperlink" Target="http://www.wowhead.com/spell=17" TargetMode="External"/><Relationship Id="rId1785" Type="http://schemas.openxmlformats.org/officeDocument/2006/relationships/hyperlink" Target="http://www.wowhead.com/spell=108416/dark-pact" TargetMode="External"/><Relationship Id="rId77" Type="http://schemas.openxmlformats.org/officeDocument/2006/relationships/hyperlink" Target="http://www.wowhead.com/spell=1706" TargetMode="External"/><Relationship Id="rId282" Type="http://schemas.openxmlformats.org/officeDocument/2006/relationships/hyperlink" Target="http://www.wowhead.com/spell=106830" TargetMode="External"/><Relationship Id="rId503" Type="http://schemas.openxmlformats.org/officeDocument/2006/relationships/hyperlink" Target="http://www.wowhead.com/spell=224871" TargetMode="External"/><Relationship Id="rId587" Type="http://schemas.openxmlformats.org/officeDocument/2006/relationships/hyperlink" Target="http://www.wowhead.com/spell=101546" TargetMode="External"/><Relationship Id="rId710" Type="http://schemas.openxmlformats.org/officeDocument/2006/relationships/hyperlink" Target="http://www.wowhead.com/spell=871" TargetMode="External"/><Relationship Id="rId808" Type="http://schemas.openxmlformats.org/officeDocument/2006/relationships/hyperlink" Target="http://www.wowhead.com/spell=113860/dark-soul:-misery" TargetMode="External"/><Relationship Id="rId1340" Type="http://schemas.openxmlformats.org/officeDocument/2006/relationships/hyperlink" Target="http://www.wowhead.com/spell=1706" TargetMode="External"/><Relationship Id="rId1438" Type="http://schemas.openxmlformats.org/officeDocument/2006/relationships/hyperlink" Target="https://www.wowhead.com/spell=263648/soul-barrier" TargetMode="External"/><Relationship Id="rId1645" Type="http://schemas.openxmlformats.org/officeDocument/2006/relationships/hyperlink" Target="https://www.wowhead.com/spell=227344/surging-mist" TargetMode="External"/><Relationship Id="rId8" Type="http://schemas.openxmlformats.org/officeDocument/2006/relationships/hyperlink" Target="http://www.wowhead.com/spell=56222" TargetMode="External"/><Relationship Id="rId142" Type="http://schemas.openxmlformats.org/officeDocument/2006/relationships/hyperlink" Target="http://www.wowhead.com/spell=35395" TargetMode="External"/><Relationship Id="rId447" Type="http://schemas.openxmlformats.org/officeDocument/2006/relationships/hyperlink" Target="http://www.wowhead.com/spell=5697" TargetMode="External"/><Relationship Id="rId794" Type="http://schemas.openxmlformats.org/officeDocument/2006/relationships/hyperlink" Target="http://www.wowhead.com/spell=194407/spitting-cobra" TargetMode="External"/><Relationship Id="rId1077" Type="http://schemas.openxmlformats.org/officeDocument/2006/relationships/hyperlink" Target="http://www.wowhead.com/spell=9484" TargetMode="External"/><Relationship Id="rId1200" Type="http://schemas.openxmlformats.org/officeDocument/2006/relationships/hyperlink" Target="http://www.wowhead.com/spell=50769" TargetMode="External"/><Relationship Id="rId1852" Type="http://schemas.openxmlformats.org/officeDocument/2006/relationships/hyperlink" Target="https://www.wowhead.com/spell=199261/death-wish" TargetMode="External"/><Relationship Id="rId654" Type="http://schemas.openxmlformats.org/officeDocument/2006/relationships/hyperlink" Target="http://www.wowhead.com/spell=48438" TargetMode="External"/><Relationship Id="rId861" Type="http://schemas.openxmlformats.org/officeDocument/2006/relationships/hyperlink" Target="http://www.wowhead.com/spell=119381" TargetMode="External"/><Relationship Id="rId959" Type="http://schemas.openxmlformats.org/officeDocument/2006/relationships/hyperlink" Target="http://www.wowhead.com/spell=36554" TargetMode="External"/><Relationship Id="rId1284" Type="http://schemas.openxmlformats.org/officeDocument/2006/relationships/hyperlink" Target="http://www.wowhead.com/spell=194153" TargetMode="External"/><Relationship Id="rId1491" Type="http://schemas.openxmlformats.org/officeDocument/2006/relationships/hyperlink" Target="http://www.wowhead.com/spell=132469" TargetMode="External"/><Relationship Id="rId1505" Type="http://schemas.openxmlformats.org/officeDocument/2006/relationships/hyperlink" Target="http://www.wowhead.com/spell=99" TargetMode="External"/><Relationship Id="rId1589" Type="http://schemas.openxmlformats.org/officeDocument/2006/relationships/hyperlink" Target="https://www.wowhead.com/spell=212640/mending-bandage" TargetMode="External"/><Relationship Id="rId1712" Type="http://schemas.openxmlformats.org/officeDocument/2006/relationships/hyperlink" Target="https://www.wowhead.com/spell=316262/thoughtsteal" TargetMode="External"/><Relationship Id="rId293" Type="http://schemas.openxmlformats.org/officeDocument/2006/relationships/hyperlink" Target="http://www.wowhead.com/spell=99" TargetMode="External"/><Relationship Id="rId307" Type="http://schemas.openxmlformats.org/officeDocument/2006/relationships/hyperlink" Target="http://www.wowhead.com/spell=88423" TargetMode="External"/><Relationship Id="rId514" Type="http://schemas.openxmlformats.org/officeDocument/2006/relationships/hyperlink" Target="http://www.wowhead.com/spell=703" TargetMode="External"/><Relationship Id="rId721" Type="http://schemas.openxmlformats.org/officeDocument/2006/relationships/hyperlink" Target="http://www.wowhead.com/spell=64044/psychic-horror" TargetMode="External"/><Relationship Id="rId1144" Type="http://schemas.openxmlformats.org/officeDocument/2006/relationships/hyperlink" Target="http://www.wowhead.com/spell=642" TargetMode="External"/><Relationship Id="rId1351" Type="http://schemas.openxmlformats.org/officeDocument/2006/relationships/hyperlink" Target="http://www.wowhead.com/spell=116841" TargetMode="External"/><Relationship Id="rId1449" Type="http://schemas.openxmlformats.org/officeDocument/2006/relationships/hyperlink" Target="http://www.wowhead.com/spell=47541" TargetMode="External"/><Relationship Id="rId1796" Type="http://schemas.openxmlformats.org/officeDocument/2006/relationships/hyperlink" Target="https://www.wowhead.com/spell=333889/fel-domination" TargetMode="External"/><Relationship Id="rId88" Type="http://schemas.openxmlformats.org/officeDocument/2006/relationships/hyperlink" Target="http://www.wowhead.com/spell=194509" TargetMode="External"/><Relationship Id="rId153" Type="http://schemas.openxmlformats.org/officeDocument/2006/relationships/hyperlink" Target="http://www.wowhead.com/spell=19750" TargetMode="External"/><Relationship Id="rId360" Type="http://schemas.openxmlformats.org/officeDocument/2006/relationships/hyperlink" Target="http://www.wowhead.com/spell=114051" TargetMode="External"/><Relationship Id="rId598" Type="http://schemas.openxmlformats.org/officeDocument/2006/relationships/hyperlink" Target="http://www.wowhead.com/spell=198589" TargetMode="External"/><Relationship Id="rId819" Type="http://schemas.openxmlformats.org/officeDocument/2006/relationships/hyperlink" Target="http://www.wowhead.com/spell=6603/auto-attack" TargetMode="External"/><Relationship Id="rId1004" Type="http://schemas.openxmlformats.org/officeDocument/2006/relationships/hyperlink" Target="http://www.wowhead.com/spell=339" TargetMode="External"/><Relationship Id="rId1211" Type="http://schemas.openxmlformats.org/officeDocument/2006/relationships/hyperlink" Target="http://www.wowhead.com/spell=62618" TargetMode="External"/><Relationship Id="rId1656" Type="http://schemas.openxmlformats.org/officeDocument/2006/relationships/hyperlink" Target="http://www.wowhead.com/spell=24275/hammer-of-wrath" TargetMode="External"/><Relationship Id="rId1863" Type="http://schemas.openxmlformats.org/officeDocument/2006/relationships/hyperlink" Target="https://www.wowhead.com/spell=73899/primal-strike" TargetMode="External"/><Relationship Id="rId220" Type="http://schemas.openxmlformats.org/officeDocument/2006/relationships/hyperlink" Target="http://www.wowhead.com/spell=8921" TargetMode="External"/><Relationship Id="rId458" Type="http://schemas.openxmlformats.org/officeDocument/2006/relationships/hyperlink" Target="http://www.wowhead.com/spell=1449" TargetMode="External"/><Relationship Id="rId665" Type="http://schemas.openxmlformats.org/officeDocument/2006/relationships/hyperlink" Target="http://www.wowhead.com/spell=6789" TargetMode="External"/><Relationship Id="rId872" Type="http://schemas.openxmlformats.org/officeDocument/2006/relationships/hyperlink" Target="http://www.wowhead.com/spell=195710/honorable-medallion" TargetMode="External"/><Relationship Id="rId1088" Type="http://schemas.openxmlformats.org/officeDocument/2006/relationships/hyperlink" Target="http://www.wowhead.com/spell=51514" TargetMode="External"/><Relationship Id="rId1295" Type="http://schemas.openxmlformats.org/officeDocument/2006/relationships/hyperlink" Target="http://www.wowhead.com/spell=5740" TargetMode="External"/><Relationship Id="rId1309" Type="http://schemas.openxmlformats.org/officeDocument/2006/relationships/hyperlink" Target="http://www.wowhead.com/spell=48045" TargetMode="External"/><Relationship Id="rId1516" Type="http://schemas.openxmlformats.org/officeDocument/2006/relationships/hyperlink" Target="http://www.wowhead.com/spell=108238/renewal" TargetMode="External"/><Relationship Id="rId1723" Type="http://schemas.openxmlformats.org/officeDocument/2006/relationships/hyperlink" Target="http://www.wowhead.com/spell=3408" TargetMode="External"/><Relationship Id="rId15" Type="http://schemas.openxmlformats.org/officeDocument/2006/relationships/hyperlink" Target="http://www.wowhead.com/spell=48707" TargetMode="External"/><Relationship Id="rId318" Type="http://schemas.openxmlformats.org/officeDocument/2006/relationships/hyperlink" Target="http://www.wowhead.com/spell=5308" TargetMode="External"/><Relationship Id="rId525" Type="http://schemas.openxmlformats.org/officeDocument/2006/relationships/hyperlink" Target="http://www.wowhead.com/spell=2983" TargetMode="External"/><Relationship Id="rId732" Type="http://schemas.openxmlformats.org/officeDocument/2006/relationships/hyperlink" Target="http://www.wowhead.com/spell=274837/feral-frenzy" TargetMode="External"/><Relationship Id="rId1155" Type="http://schemas.openxmlformats.org/officeDocument/2006/relationships/hyperlink" Target="http://www.wowhead.com/spell=122281" TargetMode="External"/><Relationship Id="rId1362" Type="http://schemas.openxmlformats.org/officeDocument/2006/relationships/hyperlink" Target="http://www.wowhead.com/spell=22842" TargetMode="External"/><Relationship Id="rId99" Type="http://schemas.openxmlformats.org/officeDocument/2006/relationships/hyperlink" Target="http://www.wowhead.com/spell=9484" TargetMode="External"/><Relationship Id="rId164" Type="http://schemas.openxmlformats.org/officeDocument/2006/relationships/hyperlink" Target="https://www.wowhead.com/spell=275779/judgment" TargetMode="External"/><Relationship Id="rId371" Type="http://schemas.openxmlformats.org/officeDocument/2006/relationships/hyperlink" Target="http://www.wowhead.com/spell=51485" TargetMode="External"/><Relationship Id="rId1015" Type="http://schemas.openxmlformats.org/officeDocument/2006/relationships/hyperlink" Target="http://www.wowhead.com/spell=120" TargetMode="External"/><Relationship Id="rId1222" Type="http://schemas.openxmlformats.org/officeDocument/2006/relationships/hyperlink" Target="http://www.wowhead.com/spell=97462" TargetMode="External"/><Relationship Id="rId1667" Type="http://schemas.openxmlformats.org/officeDocument/2006/relationships/hyperlink" Target="http://www.wowhead.com/spell=20066" TargetMode="External"/><Relationship Id="rId1874" Type="http://schemas.openxmlformats.org/officeDocument/2006/relationships/hyperlink" Target="https://www.wowhead.com/spell=204336/grounding-totem" TargetMode="External"/><Relationship Id="rId469" Type="http://schemas.openxmlformats.org/officeDocument/2006/relationships/hyperlink" Target="http://www.wowhead.com/spell=114923" TargetMode="External"/><Relationship Id="rId676" Type="http://schemas.openxmlformats.org/officeDocument/2006/relationships/hyperlink" Target="http://www.wowhead.com/spell=5215" TargetMode="External"/><Relationship Id="rId883" Type="http://schemas.openxmlformats.org/officeDocument/2006/relationships/hyperlink" Target="http://www.wowhead.com/spell=21562" TargetMode="External"/><Relationship Id="rId1099" Type="http://schemas.openxmlformats.org/officeDocument/2006/relationships/hyperlink" Target="http://www.wowhead.com/spell=20484" TargetMode="External"/><Relationship Id="rId1527" Type="http://schemas.openxmlformats.org/officeDocument/2006/relationships/hyperlink" Target="http://www.wowhead.com/spell=1822" TargetMode="External"/><Relationship Id="rId1734" Type="http://schemas.openxmlformats.org/officeDocument/2006/relationships/hyperlink" Target="https://www.wowhead.com/spell=56814/detection" TargetMode="External"/><Relationship Id="rId26" Type="http://schemas.openxmlformats.org/officeDocument/2006/relationships/hyperlink" Target="http://www.wowhead.com/spell=48792" TargetMode="External"/><Relationship Id="rId231" Type="http://schemas.openxmlformats.org/officeDocument/2006/relationships/hyperlink" Target="http://www.wowhead.com/spell=8921" TargetMode="External"/><Relationship Id="rId329" Type="http://schemas.openxmlformats.org/officeDocument/2006/relationships/hyperlink" Target="http://www.wowhead.com/spell=6552" TargetMode="External"/><Relationship Id="rId536" Type="http://schemas.openxmlformats.org/officeDocument/2006/relationships/hyperlink" Target="http://www.wowhead.com/spell=185313" TargetMode="External"/><Relationship Id="rId1166" Type="http://schemas.openxmlformats.org/officeDocument/2006/relationships/hyperlink" Target="http://www.wowhead.com/spell=6552" TargetMode="External"/><Relationship Id="rId1373" Type="http://schemas.openxmlformats.org/officeDocument/2006/relationships/hyperlink" Target="http://www.wowhead.com/spell=104316" TargetMode="External"/><Relationship Id="rId175" Type="http://schemas.openxmlformats.org/officeDocument/2006/relationships/hyperlink" Target="http://www.wowhead.com/spell=31884" TargetMode="External"/><Relationship Id="rId743" Type="http://schemas.openxmlformats.org/officeDocument/2006/relationships/hyperlink" Target="http://www.wowhead.com/spell=556" TargetMode="External"/><Relationship Id="rId950" Type="http://schemas.openxmlformats.org/officeDocument/2006/relationships/hyperlink" Target="http://www.wowhead.com/spell=190784" TargetMode="External"/><Relationship Id="rId1026" Type="http://schemas.openxmlformats.org/officeDocument/2006/relationships/hyperlink" Target="http://www.wowhead.com/spell=355" TargetMode="External"/><Relationship Id="rId1580" Type="http://schemas.openxmlformats.org/officeDocument/2006/relationships/hyperlink" Target="https://www.wowhead.com/spell=19801/tranquilizing-shot" TargetMode="External"/><Relationship Id="rId1678" Type="http://schemas.openxmlformats.org/officeDocument/2006/relationships/hyperlink" Target="https://www.wowhead.com/spell=465/devotion-aura" TargetMode="External"/><Relationship Id="rId1801" Type="http://schemas.openxmlformats.org/officeDocument/2006/relationships/hyperlink" Target="https://www.wowhead.com/spell=1714/curse-of-tongues" TargetMode="External"/><Relationship Id="rId1885" Type="http://schemas.openxmlformats.org/officeDocument/2006/relationships/hyperlink" Target="http://www.wowhead.com/spell=188389" TargetMode="External"/><Relationship Id="rId382" Type="http://schemas.openxmlformats.org/officeDocument/2006/relationships/hyperlink" Target="http://www.wowhead.com/spell=192222" TargetMode="External"/><Relationship Id="rId603" Type="http://schemas.openxmlformats.org/officeDocument/2006/relationships/hyperlink" Target="http://www.wowhead.com/spell=198013" TargetMode="External"/><Relationship Id="rId687" Type="http://schemas.openxmlformats.org/officeDocument/2006/relationships/hyperlink" Target="http://www.wowhead.com/spell=202347" TargetMode="External"/><Relationship Id="rId810" Type="http://schemas.openxmlformats.org/officeDocument/2006/relationships/hyperlink" Target="http://www.wowhead.com/spell=267217/nether-portal" TargetMode="External"/><Relationship Id="rId908" Type="http://schemas.openxmlformats.org/officeDocument/2006/relationships/hyperlink" Target="https://www.wowhead.com/spell=315584/instant-poison" TargetMode="External"/><Relationship Id="rId1233" Type="http://schemas.openxmlformats.org/officeDocument/2006/relationships/hyperlink" Target="http://www.wowhead.com/spell=19750" TargetMode="External"/><Relationship Id="rId1440" Type="http://schemas.openxmlformats.org/officeDocument/2006/relationships/hyperlink" Target="https://www.wowhead.com/spell=205630/illidans-grasp" TargetMode="External"/><Relationship Id="rId1538" Type="http://schemas.openxmlformats.org/officeDocument/2006/relationships/hyperlink" Target="https://www.wowhead.com/spell=33786/cyclone" TargetMode="External"/><Relationship Id="rId242" Type="http://schemas.openxmlformats.org/officeDocument/2006/relationships/hyperlink" Target="http://www.wowhead.com/spell=2782" TargetMode="External"/><Relationship Id="rId894" Type="http://schemas.openxmlformats.org/officeDocument/2006/relationships/hyperlink" Target="http://www.wowhead.com/spell=1966" TargetMode="External"/><Relationship Id="rId1177" Type="http://schemas.openxmlformats.org/officeDocument/2006/relationships/hyperlink" Target="http://www.wowhead.com/spell=183752" TargetMode="External"/><Relationship Id="rId1300" Type="http://schemas.openxmlformats.org/officeDocument/2006/relationships/hyperlink" Target="http://www.wowhead.com/spell=13877" TargetMode="External"/><Relationship Id="rId1745" Type="http://schemas.openxmlformats.org/officeDocument/2006/relationships/hyperlink" Target="https://www.wowhead.com/spell=343142/dreadblades" TargetMode="External"/><Relationship Id="rId37" Type="http://schemas.openxmlformats.org/officeDocument/2006/relationships/hyperlink" Target="http://www.wowhead.com/spell=61999" TargetMode="External"/><Relationship Id="rId102" Type="http://schemas.openxmlformats.org/officeDocument/2006/relationships/hyperlink" Target="http://www.wowhead.com/spell=186263" TargetMode="External"/><Relationship Id="rId547" Type="http://schemas.openxmlformats.org/officeDocument/2006/relationships/hyperlink" Target="http://www.wowhead.com/spell=185565" TargetMode="External"/><Relationship Id="rId754" Type="http://schemas.openxmlformats.org/officeDocument/2006/relationships/hyperlink" Target="http://www.wowhead.com/spell=198103" TargetMode="External"/><Relationship Id="rId961" Type="http://schemas.openxmlformats.org/officeDocument/2006/relationships/hyperlink" Target="http://www.wowhead.com/spell=109132" TargetMode="External"/><Relationship Id="rId1384" Type="http://schemas.openxmlformats.org/officeDocument/2006/relationships/hyperlink" Target="http://www.wowhead.com/spell=19577" TargetMode="External"/><Relationship Id="rId1591" Type="http://schemas.openxmlformats.org/officeDocument/2006/relationships/hyperlink" Target="https://www.wowhead.com/spell=203155/sniper-shot" TargetMode="External"/><Relationship Id="rId1605" Type="http://schemas.openxmlformats.org/officeDocument/2006/relationships/hyperlink" Target="https://www.wowhead.com/spell=208652/dire-beast-hawk" TargetMode="External"/><Relationship Id="rId1689" Type="http://schemas.openxmlformats.org/officeDocument/2006/relationships/hyperlink" Target="https://www.wowhead.com/spell=210294/divine-favor" TargetMode="External"/><Relationship Id="rId1812" Type="http://schemas.openxmlformats.org/officeDocument/2006/relationships/hyperlink" Target="https://www.wowhead.com/spell=285933/demon-armor" TargetMode="External"/><Relationship Id="rId90" Type="http://schemas.openxmlformats.org/officeDocument/2006/relationships/hyperlink" Target="http://www.wowhead.com/spell=8122" TargetMode="External"/><Relationship Id="rId186" Type="http://schemas.openxmlformats.org/officeDocument/2006/relationships/hyperlink" Target="http://www.wowhead.com/spell=53385" TargetMode="External"/><Relationship Id="rId393" Type="http://schemas.openxmlformats.org/officeDocument/2006/relationships/hyperlink" Target="http://www.wowhead.com/spell=77472" TargetMode="External"/><Relationship Id="rId407" Type="http://schemas.openxmlformats.org/officeDocument/2006/relationships/hyperlink" Target="http://www.wowhead.com/spell=5116" TargetMode="External"/><Relationship Id="rId614" Type="http://schemas.openxmlformats.org/officeDocument/2006/relationships/hyperlink" Target="http://www.wowhead.com/spell=198793" TargetMode="External"/><Relationship Id="rId821" Type="http://schemas.openxmlformats.org/officeDocument/2006/relationships/hyperlink" Target="http://www.wowhead.com/item=5512/healthstone" TargetMode="External"/><Relationship Id="rId1037" Type="http://schemas.openxmlformats.org/officeDocument/2006/relationships/hyperlink" Target="http://www.wowhead.com/spell=213634" TargetMode="External"/><Relationship Id="rId1244" Type="http://schemas.openxmlformats.org/officeDocument/2006/relationships/hyperlink" Target="http://www.wowhead.com/spell=774" TargetMode="External"/><Relationship Id="rId1451" Type="http://schemas.openxmlformats.org/officeDocument/2006/relationships/hyperlink" Target="http://www.wowhead.com/spell=46584" TargetMode="External"/><Relationship Id="rId1896" Type="http://schemas.openxmlformats.org/officeDocument/2006/relationships/hyperlink" Target="http://www.wowhead.com/spell=79206" TargetMode="External"/><Relationship Id="rId253" Type="http://schemas.openxmlformats.org/officeDocument/2006/relationships/hyperlink" Target="http://www.wowhead.com/spell=191034" TargetMode="External"/><Relationship Id="rId460" Type="http://schemas.openxmlformats.org/officeDocument/2006/relationships/hyperlink" Target="http://www.wowhead.com/spell=153626" TargetMode="External"/><Relationship Id="rId698" Type="http://schemas.openxmlformats.org/officeDocument/2006/relationships/hyperlink" Target="http://www.wowhead.com/spell=193316" TargetMode="External"/><Relationship Id="rId919" Type="http://schemas.openxmlformats.org/officeDocument/2006/relationships/hyperlink" Target="http://www.wowhead.com/spell=212552/wraith-walk" TargetMode="External"/><Relationship Id="rId1090" Type="http://schemas.openxmlformats.org/officeDocument/2006/relationships/hyperlink" Target="http://www.wowhead.com/spell=2637" TargetMode="External"/><Relationship Id="rId1104" Type="http://schemas.openxmlformats.org/officeDocument/2006/relationships/hyperlink" Target="http://www.wowhead.com/spell=272651" TargetMode="External"/><Relationship Id="rId1311" Type="http://schemas.openxmlformats.org/officeDocument/2006/relationships/hyperlink" Target="http://www.wowhead.com/spell=213764" TargetMode="External"/><Relationship Id="rId1549" Type="http://schemas.openxmlformats.org/officeDocument/2006/relationships/hyperlink" Target="http://www.wowhead.com/spell=106830" TargetMode="External"/><Relationship Id="rId1756" Type="http://schemas.openxmlformats.org/officeDocument/2006/relationships/hyperlink" Target="https://www.wowhead.com/spell=212205/create-crimson-vial" TargetMode="External"/><Relationship Id="rId48" Type="http://schemas.openxmlformats.org/officeDocument/2006/relationships/hyperlink" Target="http://www.wowhead.com/spell=152279" TargetMode="External"/><Relationship Id="rId113" Type="http://schemas.openxmlformats.org/officeDocument/2006/relationships/hyperlink" Target="http://www.wowhead.com/spell=204883" TargetMode="External"/><Relationship Id="rId320" Type="http://schemas.openxmlformats.org/officeDocument/2006/relationships/hyperlink" Target="http://www.wowhead.com/spell=6544" TargetMode="External"/><Relationship Id="rId558" Type="http://schemas.openxmlformats.org/officeDocument/2006/relationships/hyperlink" Target="http://www.wowhead.com/spell=197835" TargetMode="External"/><Relationship Id="rId765" Type="http://schemas.openxmlformats.org/officeDocument/2006/relationships/hyperlink" Target="http://www.wowhead.com/spell=5246" TargetMode="External"/><Relationship Id="rId972" Type="http://schemas.openxmlformats.org/officeDocument/2006/relationships/hyperlink" Target="http://www.wowhead.com/spell=73325" TargetMode="External"/><Relationship Id="rId1188" Type="http://schemas.openxmlformats.org/officeDocument/2006/relationships/hyperlink" Target="http://www.wowhead.com/spell=126892" TargetMode="External"/><Relationship Id="rId1395" Type="http://schemas.openxmlformats.org/officeDocument/2006/relationships/hyperlink" Target="http://www.wowhead.com/spell=19577" TargetMode="External"/><Relationship Id="rId1409" Type="http://schemas.openxmlformats.org/officeDocument/2006/relationships/hyperlink" Target="http://www.wowhead.com/spell=115308" TargetMode="External"/><Relationship Id="rId1616" Type="http://schemas.openxmlformats.org/officeDocument/2006/relationships/hyperlink" Target="http://www.wowhead.com/spell=116011" TargetMode="External"/><Relationship Id="rId1823" Type="http://schemas.openxmlformats.org/officeDocument/2006/relationships/hyperlink" Target="https://www.wowhead.com/spell=328774/amplify-curse" TargetMode="External"/><Relationship Id="rId197" Type="http://schemas.openxmlformats.org/officeDocument/2006/relationships/hyperlink" Target="http://www.wowhead.com/spell=5019" TargetMode="External"/><Relationship Id="rId418" Type="http://schemas.openxmlformats.org/officeDocument/2006/relationships/hyperlink" Target="http://www.wowhead.com/spell=982" TargetMode="External"/><Relationship Id="rId625" Type="http://schemas.openxmlformats.org/officeDocument/2006/relationships/hyperlink" Target="http://www.wowhead.com/spell=51533" TargetMode="External"/><Relationship Id="rId832" Type="http://schemas.openxmlformats.org/officeDocument/2006/relationships/hyperlink" Target="http://www.wowhead.com/spell=49206/summon-gargoyle" TargetMode="External"/><Relationship Id="rId1048" Type="http://schemas.openxmlformats.org/officeDocument/2006/relationships/hyperlink" Target="http://www.wowhead.com/spell=218164" TargetMode="External"/><Relationship Id="rId1255" Type="http://schemas.openxmlformats.org/officeDocument/2006/relationships/hyperlink" Target="http://www.wowhead.com/spell=116670" TargetMode="External"/><Relationship Id="rId1462" Type="http://schemas.openxmlformats.org/officeDocument/2006/relationships/hyperlink" Target="http://www.wowhead.com/spell=207167" TargetMode="External"/><Relationship Id="rId264" Type="http://schemas.openxmlformats.org/officeDocument/2006/relationships/hyperlink" Target="http://www.wowhead.com/spell=213764" TargetMode="External"/><Relationship Id="rId471" Type="http://schemas.openxmlformats.org/officeDocument/2006/relationships/hyperlink" Target="http://www.wowhead.com/spell=205025" TargetMode="External"/><Relationship Id="rId1115" Type="http://schemas.openxmlformats.org/officeDocument/2006/relationships/hyperlink" Target="http://www.wowhead.com/spell=184662" TargetMode="External"/><Relationship Id="rId1322" Type="http://schemas.openxmlformats.org/officeDocument/2006/relationships/hyperlink" Target="http://www.wowhead.com/spell=8921" TargetMode="External"/><Relationship Id="rId1767" Type="http://schemas.openxmlformats.org/officeDocument/2006/relationships/hyperlink" Target="http://www.wowhead.com/spell=974/earth-shield" TargetMode="External"/><Relationship Id="rId59" Type="http://schemas.openxmlformats.org/officeDocument/2006/relationships/hyperlink" Target="http://www.wowhead.com/spell=77575" TargetMode="External"/><Relationship Id="rId124" Type="http://schemas.openxmlformats.org/officeDocument/2006/relationships/hyperlink" Target="http://www.wowhead.com/spell=47585" TargetMode="External"/><Relationship Id="rId569" Type="http://schemas.openxmlformats.org/officeDocument/2006/relationships/hyperlink" Target="http://www.wowhead.com/spell=121253" TargetMode="External"/><Relationship Id="rId776" Type="http://schemas.openxmlformats.org/officeDocument/2006/relationships/hyperlink" Target="https://www.wowhead.com/spell=185245/torment" TargetMode="External"/><Relationship Id="rId983" Type="http://schemas.openxmlformats.org/officeDocument/2006/relationships/hyperlink" Target="http://www.wowhead.com/spell=108839" TargetMode="External"/><Relationship Id="rId1199" Type="http://schemas.openxmlformats.org/officeDocument/2006/relationships/hyperlink" Target="http://www.wowhead.com/spell=50769" TargetMode="External"/><Relationship Id="rId1627" Type="http://schemas.openxmlformats.org/officeDocument/2006/relationships/hyperlink" Target="https://www.wowhead.com/spell=203286/greater-pyroblast" TargetMode="External"/><Relationship Id="rId1834" Type="http://schemas.openxmlformats.org/officeDocument/2006/relationships/hyperlink" Target="http://www.wowhead.com/spell=190456" TargetMode="External"/><Relationship Id="rId331" Type="http://schemas.openxmlformats.org/officeDocument/2006/relationships/hyperlink" Target="http://www.wowhead.com/spell=6552" TargetMode="External"/><Relationship Id="rId429" Type="http://schemas.openxmlformats.org/officeDocument/2006/relationships/hyperlink" Target="https://www.wowhead.com/spell=288613/trueshot" TargetMode="External"/><Relationship Id="rId636" Type="http://schemas.openxmlformats.org/officeDocument/2006/relationships/hyperlink" Target="http://www.wowhead.com/spell=246287" TargetMode="External"/><Relationship Id="rId1059" Type="http://schemas.openxmlformats.org/officeDocument/2006/relationships/hyperlink" Target="http://www.wowhead.com/spell=62124" TargetMode="External"/><Relationship Id="rId1266" Type="http://schemas.openxmlformats.org/officeDocument/2006/relationships/hyperlink" Target="http://www.wowhead.com/spell=982" TargetMode="External"/><Relationship Id="rId1473" Type="http://schemas.openxmlformats.org/officeDocument/2006/relationships/hyperlink" Target="https://www.wowhead.com/spell=203173/death-chain" TargetMode="External"/><Relationship Id="rId843" Type="http://schemas.openxmlformats.org/officeDocument/2006/relationships/hyperlink" Target="http://www.wowhead.com/spell=30283" TargetMode="External"/><Relationship Id="rId1126" Type="http://schemas.openxmlformats.org/officeDocument/2006/relationships/hyperlink" Target="http://www.wowhead.com/spell=227225" TargetMode="External"/><Relationship Id="rId1680" Type="http://schemas.openxmlformats.org/officeDocument/2006/relationships/hyperlink" Target="https://www.wowhead.com/spell=183435/retribution-aura" TargetMode="External"/><Relationship Id="rId1778" Type="http://schemas.openxmlformats.org/officeDocument/2006/relationships/hyperlink" Target="http://www.wowhead.com/spell=268358/demonic-circle" TargetMode="External"/><Relationship Id="rId275" Type="http://schemas.openxmlformats.org/officeDocument/2006/relationships/hyperlink" Target="http://www.wowhead.com/spell=93402" TargetMode="External"/><Relationship Id="rId482" Type="http://schemas.openxmlformats.org/officeDocument/2006/relationships/hyperlink" Target="http://www.wowhead.com/spell=108853" TargetMode="External"/><Relationship Id="rId703" Type="http://schemas.openxmlformats.org/officeDocument/2006/relationships/hyperlink" Target="http://www.wowhead.com/spell=199786" TargetMode="External"/><Relationship Id="rId910" Type="http://schemas.openxmlformats.org/officeDocument/2006/relationships/hyperlink" Target="http://www.wowhead.com/spell=8679" TargetMode="External"/><Relationship Id="rId1333" Type="http://schemas.openxmlformats.org/officeDocument/2006/relationships/hyperlink" Target="http://www.wowhead.com/spell=271788/serpent-sting" TargetMode="External"/><Relationship Id="rId1540" Type="http://schemas.openxmlformats.org/officeDocument/2006/relationships/hyperlink" Target="https://www.wowhead.com/spell=33786/cyclone" TargetMode="External"/><Relationship Id="rId1638" Type="http://schemas.openxmlformats.org/officeDocument/2006/relationships/hyperlink" Target="https://www.wowhead.com/spell=322507/celestial-brew" TargetMode="External"/><Relationship Id="rId135" Type="http://schemas.openxmlformats.org/officeDocument/2006/relationships/hyperlink" Target="http://www.wowhead.com/spell=1022" TargetMode="External"/><Relationship Id="rId342" Type="http://schemas.openxmlformats.org/officeDocument/2006/relationships/hyperlink" Target="http://www.wowhead.com/spell=107574" TargetMode="External"/><Relationship Id="rId787" Type="http://schemas.openxmlformats.org/officeDocument/2006/relationships/hyperlink" Target="http://www.wowhead.com/spell=259495" TargetMode="External"/><Relationship Id="rId994" Type="http://schemas.openxmlformats.org/officeDocument/2006/relationships/hyperlink" Target="http://www.wowhead.com/spell=212552/wraith-walk" TargetMode="External"/><Relationship Id="rId1400" Type="http://schemas.openxmlformats.org/officeDocument/2006/relationships/hyperlink" Target="http://www.wowhead.com/spell=119381" TargetMode="External"/><Relationship Id="rId1845" Type="http://schemas.openxmlformats.org/officeDocument/2006/relationships/hyperlink" Target="https://www.wowhead.com/spell=64382/shattering-throw" TargetMode="External"/><Relationship Id="rId202" Type="http://schemas.openxmlformats.org/officeDocument/2006/relationships/hyperlink" Target="http://www.wowhead.com/spell=22812" TargetMode="External"/><Relationship Id="rId647" Type="http://schemas.openxmlformats.org/officeDocument/2006/relationships/hyperlink" Target="http://www.wowhead.com/spell=1064" TargetMode="External"/><Relationship Id="rId854" Type="http://schemas.openxmlformats.org/officeDocument/2006/relationships/hyperlink" Target="http://www.wowhead.com/spell=118000/dragon-roar" TargetMode="External"/><Relationship Id="rId1277" Type="http://schemas.openxmlformats.org/officeDocument/2006/relationships/hyperlink" Target="http://www.wowhead.com/spell=191837" TargetMode="External"/><Relationship Id="rId1484" Type="http://schemas.openxmlformats.org/officeDocument/2006/relationships/hyperlink" Target="http://www.wowhead.com/spell=22568" TargetMode="External"/><Relationship Id="rId1691" Type="http://schemas.openxmlformats.org/officeDocument/2006/relationships/hyperlink" Target="https://www.wowhead.com/spell=210256/blessing-of-sanctuary" TargetMode="External"/><Relationship Id="rId1705" Type="http://schemas.openxmlformats.org/officeDocument/2006/relationships/hyperlink" Target="https://www.wowhead.com/spell=453/mind-soothe" TargetMode="External"/><Relationship Id="rId286" Type="http://schemas.openxmlformats.org/officeDocument/2006/relationships/hyperlink" Target="http://www.wowhead.com/spell=213764" TargetMode="External"/><Relationship Id="rId493" Type="http://schemas.openxmlformats.org/officeDocument/2006/relationships/hyperlink" Target="http://www.wowhead.com/spell=116" TargetMode="External"/><Relationship Id="rId507" Type="http://schemas.openxmlformats.org/officeDocument/2006/relationships/hyperlink" Target="http://www.wowhead.com/spell=31224" TargetMode="External"/><Relationship Id="rId714" Type="http://schemas.openxmlformats.org/officeDocument/2006/relationships/hyperlink" Target="http://www.wowhead.com/spell=46968" TargetMode="External"/><Relationship Id="rId921" Type="http://schemas.openxmlformats.org/officeDocument/2006/relationships/hyperlink" Target="http://www.wowhead.com/spell=106898" TargetMode="External"/><Relationship Id="rId1137" Type="http://schemas.openxmlformats.org/officeDocument/2006/relationships/hyperlink" Target="http://www.wowhead.com/spell=108416/dark-pact" TargetMode="External"/><Relationship Id="rId1344" Type="http://schemas.openxmlformats.org/officeDocument/2006/relationships/hyperlink" Target="http://www.wowhead.com/spell=130" TargetMode="External"/><Relationship Id="rId1551" Type="http://schemas.openxmlformats.org/officeDocument/2006/relationships/hyperlink" Target="http://www.wowhead.com/spell=236716/enraged-maul" TargetMode="External"/><Relationship Id="rId1789" Type="http://schemas.openxmlformats.org/officeDocument/2006/relationships/hyperlink" Target="https://www.wowhead.com/spell=334275/curse-of-exhaustion" TargetMode="External"/><Relationship Id="rId50" Type="http://schemas.openxmlformats.org/officeDocument/2006/relationships/hyperlink" Target="http://www.wowhead.com/spell=57330" TargetMode="External"/><Relationship Id="rId146" Type="http://schemas.openxmlformats.org/officeDocument/2006/relationships/hyperlink" Target="http://www.wowhead.com/spell=642" TargetMode="External"/><Relationship Id="rId353" Type="http://schemas.openxmlformats.org/officeDocument/2006/relationships/hyperlink" Target="http://www.wowhead.com/spell=23922" TargetMode="External"/><Relationship Id="rId560" Type="http://schemas.openxmlformats.org/officeDocument/2006/relationships/hyperlink" Target="http://www.wowhead.com/spell=205523" TargetMode="External"/><Relationship Id="rId798" Type="http://schemas.openxmlformats.org/officeDocument/2006/relationships/hyperlink" Target="http://www.wowhead.com/spell=232670" TargetMode="External"/><Relationship Id="rId1190" Type="http://schemas.openxmlformats.org/officeDocument/2006/relationships/hyperlink" Target="http://www.wowhead.com/spell=556" TargetMode="External"/><Relationship Id="rId1204" Type="http://schemas.openxmlformats.org/officeDocument/2006/relationships/hyperlink" Target="http://www.wowhead.com/spell=2008" TargetMode="External"/><Relationship Id="rId1411" Type="http://schemas.openxmlformats.org/officeDocument/2006/relationships/hyperlink" Target="http://www.wowhead.com/spell=192081" TargetMode="External"/><Relationship Id="rId1649" Type="http://schemas.openxmlformats.org/officeDocument/2006/relationships/hyperlink" Target="https://www.wowhead.com/spell=202335/double-barrel" TargetMode="External"/><Relationship Id="rId1856" Type="http://schemas.openxmlformats.org/officeDocument/2006/relationships/hyperlink" Target="https://www.wowhead.com/spell=236077/disarm" TargetMode="External"/><Relationship Id="rId213" Type="http://schemas.openxmlformats.org/officeDocument/2006/relationships/hyperlink" Target="http://www.wowhead.com/spell=339" TargetMode="External"/><Relationship Id="rId420" Type="http://schemas.openxmlformats.org/officeDocument/2006/relationships/hyperlink" Target="http://www.wowhead.com/spell=2643" TargetMode="External"/><Relationship Id="rId658" Type="http://schemas.openxmlformats.org/officeDocument/2006/relationships/hyperlink" Target="http://www.wowhead.com/spell=205179" TargetMode="External"/><Relationship Id="rId865" Type="http://schemas.openxmlformats.org/officeDocument/2006/relationships/hyperlink" Target="http://www.wowhead.com/spell=2637" TargetMode="External"/><Relationship Id="rId1050" Type="http://schemas.openxmlformats.org/officeDocument/2006/relationships/hyperlink" Target="http://www.wowhead.com/spell=688" TargetMode="External"/><Relationship Id="rId1288" Type="http://schemas.openxmlformats.org/officeDocument/2006/relationships/hyperlink" Target="http://www.wowhead.com/spell=6343" TargetMode="External"/><Relationship Id="rId1495" Type="http://schemas.openxmlformats.org/officeDocument/2006/relationships/hyperlink" Target="http://www.wowhead.com/spell=24858" TargetMode="External"/><Relationship Id="rId1509" Type="http://schemas.openxmlformats.org/officeDocument/2006/relationships/hyperlink" Target="http://www.wowhead.com/spell=194153" TargetMode="External"/><Relationship Id="rId1716" Type="http://schemas.openxmlformats.org/officeDocument/2006/relationships/hyperlink" Target="https://www.wowhead.com/spell=328530/divine-ascension" TargetMode="External"/><Relationship Id="rId297" Type="http://schemas.openxmlformats.org/officeDocument/2006/relationships/hyperlink" Target="http://www.wowhead.com/spell=33763" TargetMode="External"/><Relationship Id="rId518" Type="http://schemas.openxmlformats.org/officeDocument/2006/relationships/hyperlink" Target="http://www.wowhead.com/spell=1329" TargetMode="External"/><Relationship Id="rId725" Type="http://schemas.openxmlformats.org/officeDocument/2006/relationships/hyperlink" Target="http://www.wowhead.com/spell=265202/holy-word:-salvation" TargetMode="External"/><Relationship Id="rId932" Type="http://schemas.openxmlformats.org/officeDocument/2006/relationships/hyperlink" Target="http://www.wowhead.com/spell=78675" TargetMode="External"/><Relationship Id="rId1148" Type="http://schemas.openxmlformats.org/officeDocument/2006/relationships/hyperlink" Target="http://www.wowhead.com/spell=45438" TargetMode="External"/><Relationship Id="rId1355" Type="http://schemas.openxmlformats.org/officeDocument/2006/relationships/hyperlink" Target="http://www.wowhead.com/spell=6673" TargetMode="External"/><Relationship Id="rId1562" Type="http://schemas.openxmlformats.org/officeDocument/2006/relationships/hyperlink" Target="http://www.wowhead.com/spell=257284/hunters-mark" TargetMode="External"/><Relationship Id="rId157" Type="http://schemas.openxmlformats.org/officeDocument/2006/relationships/hyperlink" Target="http://www.wowhead.com/spell=62124" TargetMode="External"/><Relationship Id="rId364" Type="http://schemas.openxmlformats.org/officeDocument/2006/relationships/hyperlink" Target="http://www.wowhead.com/spell=188443" TargetMode="External"/><Relationship Id="rId1008" Type="http://schemas.openxmlformats.org/officeDocument/2006/relationships/hyperlink" Target="http://www.wowhead.com/spell=196840" TargetMode="External"/><Relationship Id="rId1215" Type="http://schemas.openxmlformats.org/officeDocument/2006/relationships/hyperlink" Target="http://www.wowhead.com/spell=740" TargetMode="External"/><Relationship Id="rId1422" Type="http://schemas.openxmlformats.org/officeDocument/2006/relationships/hyperlink" Target="http://www.wowhead.com/spell=258920" TargetMode="External"/><Relationship Id="rId1867" Type="http://schemas.openxmlformats.org/officeDocument/2006/relationships/hyperlink" Target="https://www.wowhead.com/spell=16191/mana-tide-totem" TargetMode="External"/><Relationship Id="rId61" Type="http://schemas.openxmlformats.org/officeDocument/2006/relationships/hyperlink" Target="https://www.wowhead.com/spell=343294/soul-reaper" TargetMode="External"/><Relationship Id="rId571" Type="http://schemas.openxmlformats.org/officeDocument/2006/relationships/hyperlink" Target="http://www.wowhead.com/spell=115546" TargetMode="External"/><Relationship Id="rId669" Type="http://schemas.openxmlformats.org/officeDocument/2006/relationships/hyperlink" Target="http://www.wowhead.com/spell=697" TargetMode="External"/><Relationship Id="rId876" Type="http://schemas.openxmlformats.org/officeDocument/2006/relationships/hyperlink" Target="http://www.wowhead.com/spell=122708/grand-expedition-yak" TargetMode="External"/><Relationship Id="rId1299" Type="http://schemas.openxmlformats.org/officeDocument/2006/relationships/hyperlink" Target="http://www.wowhead.com/spell=51723" TargetMode="External"/><Relationship Id="rId1727" Type="http://schemas.openxmlformats.org/officeDocument/2006/relationships/hyperlink" Target="http://www.wowhead.com/spell=137619/marked-for-death" TargetMode="External"/><Relationship Id="rId19" Type="http://schemas.openxmlformats.org/officeDocument/2006/relationships/hyperlink" Target="http://www.wowhead.com/spell=111673" TargetMode="External"/><Relationship Id="rId224" Type="http://schemas.openxmlformats.org/officeDocument/2006/relationships/hyperlink" Target="http://www.wowhead.com/spell=8921" TargetMode="External"/><Relationship Id="rId431" Type="http://schemas.openxmlformats.org/officeDocument/2006/relationships/hyperlink" Target="http://www.wowhead.com/spell=195645" TargetMode="External"/><Relationship Id="rId529" Type="http://schemas.openxmlformats.org/officeDocument/2006/relationships/hyperlink" Target="http://www.wowhead.com/spell=8676" TargetMode="External"/><Relationship Id="rId736" Type="http://schemas.openxmlformats.org/officeDocument/2006/relationships/hyperlink" Target="http://www.wowhead.com/spell=370" TargetMode="External"/><Relationship Id="rId1061" Type="http://schemas.openxmlformats.org/officeDocument/2006/relationships/hyperlink" Target="http://www.wowhead.com/spell=34477" TargetMode="External"/><Relationship Id="rId1159" Type="http://schemas.openxmlformats.org/officeDocument/2006/relationships/hyperlink" Target="http://www.wowhead.com/spell=47528" TargetMode="External"/><Relationship Id="rId1366" Type="http://schemas.openxmlformats.org/officeDocument/2006/relationships/hyperlink" Target="http://www.wowhead.com/spell=107428" TargetMode="External"/><Relationship Id="rId168" Type="http://schemas.openxmlformats.org/officeDocument/2006/relationships/hyperlink" Target="http://www.wowhead.com/spell=7328" TargetMode="External"/><Relationship Id="rId943" Type="http://schemas.openxmlformats.org/officeDocument/2006/relationships/hyperlink" Target="http://www.wowhead.com/spell=370" TargetMode="External"/><Relationship Id="rId1019" Type="http://schemas.openxmlformats.org/officeDocument/2006/relationships/hyperlink" Target="http://www.wowhead.com/spell=56222" TargetMode="External"/><Relationship Id="rId1573" Type="http://schemas.openxmlformats.org/officeDocument/2006/relationships/hyperlink" Target="https://www.wowhead.com/spell=61648/aspect-of-the-chameleon" TargetMode="External"/><Relationship Id="rId1780" Type="http://schemas.openxmlformats.org/officeDocument/2006/relationships/hyperlink" Target="http://www.wowhead.com/spell=48020/demonic-circle:-teleport" TargetMode="External"/><Relationship Id="rId1878" Type="http://schemas.openxmlformats.org/officeDocument/2006/relationships/hyperlink" Target="https://www.wowhead.com/spell=204331/counterstrike-totem" TargetMode="External"/><Relationship Id="rId72" Type="http://schemas.openxmlformats.org/officeDocument/2006/relationships/hyperlink" Target="http://www.wowhead.com/spell=120517" TargetMode="External"/><Relationship Id="rId375" Type="http://schemas.openxmlformats.org/officeDocument/2006/relationships/hyperlink" Target="http://www.wowhead.com/spell=198067" TargetMode="External"/><Relationship Id="rId582" Type="http://schemas.openxmlformats.org/officeDocument/2006/relationships/hyperlink" Target="http://www.wowhead.com/spell=243435" TargetMode="External"/><Relationship Id="rId803" Type="http://schemas.openxmlformats.org/officeDocument/2006/relationships/hyperlink" Target="http://www.wowhead.com/spell=234153" TargetMode="External"/><Relationship Id="rId1226" Type="http://schemas.openxmlformats.org/officeDocument/2006/relationships/hyperlink" Target="http://www.wowhead.com/spell=186263" TargetMode="External"/><Relationship Id="rId1433" Type="http://schemas.openxmlformats.org/officeDocument/2006/relationships/hyperlink" Target="https://www.wowhead.com/spell=206803/rain-from-above" TargetMode="External"/><Relationship Id="rId1640" Type="http://schemas.openxmlformats.org/officeDocument/2006/relationships/hyperlink" Target="https://www.wowhead.com/spell=322118/invoke-yulon-the-jade-serpent" TargetMode="External"/><Relationship Id="rId1738" Type="http://schemas.openxmlformats.org/officeDocument/2006/relationships/hyperlink" Target="https://www.wowhead.com/spell=315496/slice-and-dice" TargetMode="External"/><Relationship Id="rId3" Type="http://schemas.openxmlformats.org/officeDocument/2006/relationships/hyperlink" Target="http://www.wowhead.com/spell=49998" TargetMode="External"/><Relationship Id="rId235" Type="http://schemas.openxmlformats.org/officeDocument/2006/relationships/hyperlink" Target="http://www.wowhead.com/spell=20484" TargetMode="External"/><Relationship Id="rId442" Type="http://schemas.openxmlformats.org/officeDocument/2006/relationships/hyperlink" Target="http://www.wowhead.com/spell=126" TargetMode="External"/><Relationship Id="rId887" Type="http://schemas.openxmlformats.org/officeDocument/2006/relationships/hyperlink" Target="http://www.wowhead.com/spell=6673" TargetMode="External"/><Relationship Id="rId1072" Type="http://schemas.openxmlformats.org/officeDocument/2006/relationships/hyperlink" Target="http://www.wowhead.com/spell=66" TargetMode="External"/><Relationship Id="rId1500" Type="http://schemas.openxmlformats.org/officeDocument/2006/relationships/hyperlink" Target="http://www.wowhead.com/spell=22570" TargetMode="External"/><Relationship Id="rId302" Type="http://schemas.openxmlformats.org/officeDocument/2006/relationships/hyperlink" Target="http://www.wowhead.com/spell=774" TargetMode="External"/><Relationship Id="rId747" Type="http://schemas.openxmlformats.org/officeDocument/2006/relationships/hyperlink" Target="http://www.wowhead.com/spell=2484" TargetMode="External"/><Relationship Id="rId954" Type="http://schemas.openxmlformats.org/officeDocument/2006/relationships/hyperlink" Target="http://www.wowhead.com/spell=196884" TargetMode="External"/><Relationship Id="rId1377" Type="http://schemas.openxmlformats.org/officeDocument/2006/relationships/hyperlink" Target="http://www.wowhead.com/spell=88625" TargetMode="External"/><Relationship Id="rId1584" Type="http://schemas.openxmlformats.org/officeDocument/2006/relationships/hyperlink" Target="https://www.wowhead.com/spell=1513/scare-beast" TargetMode="External"/><Relationship Id="rId1791" Type="http://schemas.openxmlformats.org/officeDocument/2006/relationships/hyperlink" Target="https://www.wowhead.com/spell=334275/curse-of-exhaustion" TargetMode="External"/><Relationship Id="rId1805" Type="http://schemas.openxmlformats.org/officeDocument/2006/relationships/hyperlink" Target="https://www.wowhead.com/spell=212295/nether-ward" TargetMode="External"/><Relationship Id="rId83" Type="http://schemas.openxmlformats.org/officeDocument/2006/relationships/hyperlink" Target="http://www.wowhead.com/spell=605" TargetMode="External"/><Relationship Id="rId179" Type="http://schemas.openxmlformats.org/officeDocument/2006/relationships/hyperlink" Target="http://www.wowhead.com/spell=53595" TargetMode="External"/><Relationship Id="rId386" Type="http://schemas.openxmlformats.org/officeDocument/2006/relationships/hyperlink" Target="http://www.wowhead.com/spell=17364" TargetMode="External"/><Relationship Id="rId593" Type="http://schemas.openxmlformats.org/officeDocument/2006/relationships/hyperlink" Target="http://www.wowhead.com/spell=125883" TargetMode="External"/><Relationship Id="rId607" Type="http://schemas.openxmlformats.org/officeDocument/2006/relationships/hyperlink" Target="http://www.wowhead.com/spell=217832" TargetMode="External"/><Relationship Id="rId814" Type="http://schemas.openxmlformats.org/officeDocument/2006/relationships/hyperlink" Target="http://www.wowhead.com/spell=267211/bilescourge-bombers" TargetMode="External"/><Relationship Id="rId1237" Type="http://schemas.openxmlformats.org/officeDocument/2006/relationships/hyperlink" Target="http://www.wowhead.com/spell=8936" TargetMode="External"/><Relationship Id="rId1444" Type="http://schemas.openxmlformats.org/officeDocument/2006/relationships/hyperlink" Target="http://www.wowhead.com/spell=45524" TargetMode="External"/><Relationship Id="rId1651" Type="http://schemas.openxmlformats.org/officeDocument/2006/relationships/hyperlink" Target="https://www.wowhead.com/spell=325153/exploding-keg" TargetMode="External"/><Relationship Id="rId1889" Type="http://schemas.openxmlformats.org/officeDocument/2006/relationships/hyperlink" Target="https://www.wowhead.com/spell=8004/healing-surge" TargetMode="External"/><Relationship Id="rId246" Type="http://schemas.openxmlformats.org/officeDocument/2006/relationships/hyperlink" Target="http://www.wowhead.com/spell=50769" TargetMode="External"/><Relationship Id="rId453" Type="http://schemas.openxmlformats.org/officeDocument/2006/relationships/hyperlink" Target="http://www.wowhead.com/spell=80240" TargetMode="External"/><Relationship Id="rId660" Type="http://schemas.openxmlformats.org/officeDocument/2006/relationships/hyperlink" Target="http://www.wowhead.com/spell=104773" TargetMode="External"/><Relationship Id="rId898" Type="http://schemas.openxmlformats.org/officeDocument/2006/relationships/hyperlink" Target="http://www.wowhead.com/spell=102793" TargetMode="External"/><Relationship Id="rId1083" Type="http://schemas.openxmlformats.org/officeDocument/2006/relationships/hyperlink" Target="http://www.wowhead.com/spell=710" TargetMode="External"/><Relationship Id="rId1290" Type="http://schemas.openxmlformats.org/officeDocument/2006/relationships/hyperlink" Target="http://www.wowhead.com/spell=187874" TargetMode="External"/><Relationship Id="rId1304" Type="http://schemas.openxmlformats.org/officeDocument/2006/relationships/hyperlink" Target="http://www.wowhead.com/spell=198013" TargetMode="External"/><Relationship Id="rId1511" Type="http://schemas.openxmlformats.org/officeDocument/2006/relationships/hyperlink" Target="http://www.wowhead.com/spell=194153" TargetMode="External"/><Relationship Id="rId1749" Type="http://schemas.openxmlformats.org/officeDocument/2006/relationships/hyperlink" Target="https://www.wowhead.com/spell=269513/death-from-above" TargetMode="External"/><Relationship Id="rId106" Type="http://schemas.openxmlformats.org/officeDocument/2006/relationships/hyperlink" Target="http://www.wowhead.com/spell=34433" TargetMode="External"/><Relationship Id="rId313" Type="http://schemas.openxmlformats.org/officeDocument/2006/relationships/hyperlink" Target="http://www.wowhead.com/spell=227847" TargetMode="External"/><Relationship Id="rId758" Type="http://schemas.openxmlformats.org/officeDocument/2006/relationships/hyperlink" Target="http://www.wowhead.com/spell=198898/song-of-chi-ji" TargetMode="External"/><Relationship Id="rId965" Type="http://schemas.openxmlformats.org/officeDocument/2006/relationships/hyperlink" Target="http://www.wowhead.com/spell=111400/burning-rush" TargetMode="External"/><Relationship Id="rId1150" Type="http://schemas.openxmlformats.org/officeDocument/2006/relationships/hyperlink" Target="http://www.wowhead.com/spell=122470" TargetMode="External"/><Relationship Id="rId1388" Type="http://schemas.openxmlformats.org/officeDocument/2006/relationships/hyperlink" Target="http://www.wowhead.com/spell=30283" TargetMode="External"/><Relationship Id="rId1595" Type="http://schemas.openxmlformats.org/officeDocument/2006/relationships/hyperlink" Target="https://www.wowhead.com/spell=202797/viper-sting" TargetMode="External"/><Relationship Id="rId1609" Type="http://schemas.openxmlformats.org/officeDocument/2006/relationships/hyperlink" Target="http://www.wowhead.com/spell=116" TargetMode="External"/><Relationship Id="rId1816" Type="http://schemas.openxmlformats.org/officeDocument/2006/relationships/hyperlink" Target="https://www.wowhead.com/spell=201996/call-observer" TargetMode="External"/><Relationship Id="rId10" Type="http://schemas.openxmlformats.org/officeDocument/2006/relationships/hyperlink" Target="http://www.wowhead.com/spell=50977" TargetMode="External"/><Relationship Id="rId94" Type="http://schemas.openxmlformats.org/officeDocument/2006/relationships/hyperlink" Target="http://www.wowhead.com/spell=47536" TargetMode="External"/><Relationship Id="rId397" Type="http://schemas.openxmlformats.org/officeDocument/2006/relationships/hyperlink" Target="http://www.wowhead.com/spell=212048" TargetMode="External"/><Relationship Id="rId520" Type="http://schemas.openxmlformats.org/officeDocument/2006/relationships/hyperlink" Target="http://www.wowhead.com/spell=921" TargetMode="External"/><Relationship Id="rId618" Type="http://schemas.openxmlformats.org/officeDocument/2006/relationships/hyperlink" Target="http://www.wowhead.com/spell=202138" TargetMode="External"/><Relationship Id="rId825" Type="http://schemas.openxmlformats.org/officeDocument/2006/relationships/hyperlink" Target="http://www.wowhead.com/spell=195710/honorable-medallion" TargetMode="External"/><Relationship Id="rId1248" Type="http://schemas.openxmlformats.org/officeDocument/2006/relationships/hyperlink" Target="http://www.wowhead.com/spell=115072" TargetMode="External"/><Relationship Id="rId1455" Type="http://schemas.openxmlformats.org/officeDocument/2006/relationships/hyperlink" Target="https://www.wowhead.com/spell=49039/lichborne" TargetMode="External"/><Relationship Id="rId1662" Type="http://schemas.openxmlformats.org/officeDocument/2006/relationships/hyperlink" Target="http://www.wowhead.com/spell=105809" TargetMode="External"/><Relationship Id="rId257" Type="http://schemas.openxmlformats.org/officeDocument/2006/relationships/hyperlink" Target="http://www.wowhead.com/spell=106839" TargetMode="External"/><Relationship Id="rId464" Type="http://schemas.openxmlformats.org/officeDocument/2006/relationships/hyperlink" Target="http://www.wowhead.com/spell=2139" TargetMode="External"/><Relationship Id="rId1010" Type="http://schemas.openxmlformats.org/officeDocument/2006/relationships/hyperlink" Target="http://www.wowhead.com/spell=5116" TargetMode="External"/><Relationship Id="rId1094" Type="http://schemas.openxmlformats.org/officeDocument/2006/relationships/hyperlink" Target="http://www.wowhead.com/spell=32182" TargetMode="External"/><Relationship Id="rId1108" Type="http://schemas.openxmlformats.org/officeDocument/2006/relationships/hyperlink" Target="http://www.wowhead.com/spell=48792" TargetMode="External"/><Relationship Id="rId1315" Type="http://schemas.openxmlformats.org/officeDocument/2006/relationships/hyperlink" Target="http://www.wowhead.com/spell=77575" TargetMode="External"/><Relationship Id="rId117" Type="http://schemas.openxmlformats.org/officeDocument/2006/relationships/hyperlink" Target="http://www.wowhead.com/spell=132157" TargetMode="External"/><Relationship Id="rId671" Type="http://schemas.openxmlformats.org/officeDocument/2006/relationships/hyperlink" Target="http://www.wowhead.com/spell=712" TargetMode="External"/><Relationship Id="rId769" Type="http://schemas.openxmlformats.org/officeDocument/2006/relationships/hyperlink" Target="http://www.wowhead.com/spell=260643/skullsplitter" TargetMode="External"/><Relationship Id="rId976" Type="http://schemas.openxmlformats.org/officeDocument/2006/relationships/hyperlink" Target="http://www.wowhead.com/spell=1850" TargetMode="External"/><Relationship Id="rId1399" Type="http://schemas.openxmlformats.org/officeDocument/2006/relationships/hyperlink" Target="http://www.wowhead.com/spell=119381" TargetMode="External"/><Relationship Id="rId324" Type="http://schemas.openxmlformats.org/officeDocument/2006/relationships/hyperlink" Target="http://www.wowhead.com/spell=57755" TargetMode="External"/><Relationship Id="rId531" Type="http://schemas.openxmlformats.org/officeDocument/2006/relationships/hyperlink" Target="http://www.wowhead.com/spell=195457" TargetMode="External"/><Relationship Id="rId629" Type="http://schemas.openxmlformats.org/officeDocument/2006/relationships/hyperlink" Target="http://www.wowhead.com/spell=255937/wake-of-ashes" TargetMode="External"/><Relationship Id="rId1161" Type="http://schemas.openxmlformats.org/officeDocument/2006/relationships/hyperlink" Target="http://www.wowhead.com/spell=88625" TargetMode="External"/><Relationship Id="rId1259" Type="http://schemas.openxmlformats.org/officeDocument/2006/relationships/hyperlink" Target="http://www.wowhead.com/spell=48438" TargetMode="External"/><Relationship Id="rId1466" Type="http://schemas.openxmlformats.org/officeDocument/2006/relationships/hyperlink" Target="https://www.wowhead.com/spell=77606/dark-simulacrum" TargetMode="External"/><Relationship Id="rId836" Type="http://schemas.openxmlformats.org/officeDocument/2006/relationships/hyperlink" Target="http://www.wowhead.com/spell=121411/crimson-tempest" TargetMode="External"/><Relationship Id="rId1021" Type="http://schemas.openxmlformats.org/officeDocument/2006/relationships/hyperlink" Target="http://www.wowhead.com/spell=56222" TargetMode="External"/><Relationship Id="rId1119" Type="http://schemas.openxmlformats.org/officeDocument/2006/relationships/hyperlink" Target="http://www.wowhead.com/spell=184364" TargetMode="External"/><Relationship Id="rId1673" Type="http://schemas.openxmlformats.org/officeDocument/2006/relationships/hyperlink" Target="https://www.wowhead.com/spell=317920/concentration-aura" TargetMode="External"/><Relationship Id="rId1880" Type="http://schemas.openxmlformats.org/officeDocument/2006/relationships/hyperlink" Target="https://www.wowhead.com/spell=305483/lightning-lasso" TargetMode="External"/><Relationship Id="rId903" Type="http://schemas.openxmlformats.org/officeDocument/2006/relationships/hyperlink" Target="http://www.wowhead.com/spell=768" TargetMode="External"/><Relationship Id="rId1326" Type="http://schemas.openxmlformats.org/officeDocument/2006/relationships/hyperlink" Target="http://www.wowhead.com/spell=172" TargetMode="External"/><Relationship Id="rId1533" Type="http://schemas.openxmlformats.org/officeDocument/2006/relationships/hyperlink" Target="http://www.wowhead.com/spell=108238/renewal" TargetMode="External"/><Relationship Id="rId1740" Type="http://schemas.openxmlformats.org/officeDocument/2006/relationships/hyperlink" Target="https://www.wowhead.com/spell=5761/numbing-poison" TargetMode="External"/><Relationship Id="rId32" Type="http://schemas.openxmlformats.org/officeDocument/2006/relationships/hyperlink" Target="http://www.wowhead.com/spell=47528" TargetMode="External"/><Relationship Id="rId1600" Type="http://schemas.openxmlformats.org/officeDocument/2006/relationships/hyperlink" Target="https://www.wowhead.com/spell=202914/spider-sting" TargetMode="External"/><Relationship Id="rId1838" Type="http://schemas.openxmlformats.org/officeDocument/2006/relationships/hyperlink" Target="http://www.wowhead.com/spell=107570" TargetMode="External"/><Relationship Id="rId181" Type="http://schemas.openxmlformats.org/officeDocument/2006/relationships/hyperlink" Target="http://www.wowhead.com/spell=96231" TargetMode="External"/><Relationship Id="rId279" Type="http://schemas.openxmlformats.org/officeDocument/2006/relationships/hyperlink" Target="http://www.wowhead.com/spell=194153" TargetMode="External"/><Relationship Id="rId486" Type="http://schemas.openxmlformats.org/officeDocument/2006/relationships/hyperlink" Target="http://www.wowhead.com/spell=66" TargetMode="External"/><Relationship Id="rId693" Type="http://schemas.openxmlformats.org/officeDocument/2006/relationships/hyperlink" Target="http://www.wowhead.com/spell=157981" TargetMode="External"/><Relationship Id="rId139" Type="http://schemas.openxmlformats.org/officeDocument/2006/relationships/hyperlink" Target="http://www.wowhead.com/spell=6940" TargetMode="External"/><Relationship Id="rId346" Type="http://schemas.openxmlformats.org/officeDocument/2006/relationships/hyperlink" Target="http://www.wowhead.com/spell=100130" TargetMode="External"/><Relationship Id="rId553" Type="http://schemas.openxmlformats.org/officeDocument/2006/relationships/hyperlink" Target="http://www.wowhead.com/spell=13877" TargetMode="External"/><Relationship Id="rId760" Type="http://schemas.openxmlformats.org/officeDocument/2006/relationships/hyperlink" Target="http://www.wowhead.com/spell=261947/fist-of-the-white-tiger" TargetMode="External"/><Relationship Id="rId998" Type="http://schemas.openxmlformats.org/officeDocument/2006/relationships/hyperlink" Target="http://www.wowhead.com/spell=45524" TargetMode="External"/><Relationship Id="rId1183" Type="http://schemas.openxmlformats.org/officeDocument/2006/relationships/hyperlink" Target="http://www.wowhead.com/spell=193753" TargetMode="External"/><Relationship Id="rId1390" Type="http://schemas.openxmlformats.org/officeDocument/2006/relationships/hyperlink" Target="http://www.wowhead.com/spell=30283" TargetMode="External"/><Relationship Id="rId206" Type="http://schemas.openxmlformats.org/officeDocument/2006/relationships/hyperlink" Target="http://www.wowhead.com/spell=1850" TargetMode="External"/><Relationship Id="rId413" Type="http://schemas.openxmlformats.org/officeDocument/2006/relationships/hyperlink" Target="http://www.wowhead.com/spell=6991" TargetMode="External"/><Relationship Id="rId858" Type="http://schemas.openxmlformats.org/officeDocument/2006/relationships/hyperlink" Target="http://www.wowhead.com/spell=8143" TargetMode="External"/><Relationship Id="rId1043" Type="http://schemas.openxmlformats.org/officeDocument/2006/relationships/hyperlink" Target="http://www.wowhead.com/spell=2782" TargetMode="External"/><Relationship Id="rId1488" Type="http://schemas.openxmlformats.org/officeDocument/2006/relationships/hyperlink" Target="http://www.wowhead.com/spell=193753" TargetMode="External"/><Relationship Id="rId1695" Type="http://schemas.openxmlformats.org/officeDocument/2006/relationships/hyperlink" Target="http://www.wowhead.com/spell=32546" TargetMode="External"/><Relationship Id="rId620" Type="http://schemas.openxmlformats.org/officeDocument/2006/relationships/hyperlink" Target="http://www.wowhead.com/spell=207684" TargetMode="External"/><Relationship Id="rId718" Type="http://schemas.openxmlformats.org/officeDocument/2006/relationships/hyperlink" Target="http://www.wowhead.com/spell=64901" TargetMode="External"/><Relationship Id="rId925" Type="http://schemas.openxmlformats.org/officeDocument/2006/relationships/hyperlink" Target="http://www.wowhead.com/spell=268358/demonic-circle" TargetMode="External"/><Relationship Id="rId1250" Type="http://schemas.openxmlformats.org/officeDocument/2006/relationships/hyperlink" Target="http://www.wowhead.com/spell=85222" TargetMode="External"/><Relationship Id="rId1348" Type="http://schemas.openxmlformats.org/officeDocument/2006/relationships/hyperlink" Target="http://www.wowhead.com/spell=1044" TargetMode="External"/><Relationship Id="rId1555" Type="http://schemas.openxmlformats.org/officeDocument/2006/relationships/hyperlink" Target="https://www.wowhead.com/spell=305497/thorns" TargetMode="External"/><Relationship Id="rId1762" Type="http://schemas.openxmlformats.org/officeDocument/2006/relationships/hyperlink" Target="http://www.wowhead.com/spell=5394" TargetMode="External"/><Relationship Id="rId1110" Type="http://schemas.openxmlformats.org/officeDocument/2006/relationships/hyperlink" Target="http://www.wowhead.com/spell=19236" TargetMode="External"/><Relationship Id="rId1208" Type="http://schemas.openxmlformats.org/officeDocument/2006/relationships/hyperlink" Target="http://www.wowhead.com/spell=212040" TargetMode="External"/><Relationship Id="rId1415" Type="http://schemas.openxmlformats.org/officeDocument/2006/relationships/hyperlink" Target="http://www.wowhead.com/spell=2565" TargetMode="External"/><Relationship Id="rId54" Type="http://schemas.openxmlformats.org/officeDocument/2006/relationships/hyperlink" Target="http://www.wowhead.com/spell=47541" TargetMode="External"/><Relationship Id="rId1622" Type="http://schemas.openxmlformats.org/officeDocument/2006/relationships/hyperlink" Target="https://www.wowhead.com/item=36799/mana-gem" TargetMode="External"/><Relationship Id="rId270" Type="http://schemas.openxmlformats.org/officeDocument/2006/relationships/hyperlink" Target="http://www.wowhead.com/spell=190984" TargetMode="External"/><Relationship Id="rId130" Type="http://schemas.openxmlformats.org/officeDocument/2006/relationships/hyperlink" Target="http://www.wowhead.com/spell=15286" TargetMode="External"/><Relationship Id="rId368" Type="http://schemas.openxmlformats.org/officeDocument/2006/relationships/hyperlink" Target="http://www.wowhead.com/spell=198103" TargetMode="External"/><Relationship Id="rId575" Type="http://schemas.openxmlformats.org/officeDocument/2006/relationships/hyperlink" Target="http://www.wowhead.com/spell=116705" TargetMode="External"/><Relationship Id="rId782" Type="http://schemas.openxmlformats.org/officeDocument/2006/relationships/hyperlink" Target="http://www.wowhead.com/spell=186289" TargetMode="External"/><Relationship Id="rId228" Type="http://schemas.openxmlformats.org/officeDocument/2006/relationships/hyperlink" Target="http://www.wowhead.com/spell=8921" TargetMode="External"/><Relationship Id="rId435" Type="http://schemas.openxmlformats.org/officeDocument/2006/relationships/hyperlink" Target="http://www.wowhead.com/spell=75" TargetMode="External"/><Relationship Id="rId642" Type="http://schemas.openxmlformats.org/officeDocument/2006/relationships/hyperlink" Target="http://www.wowhead.com/spell=47540" TargetMode="External"/><Relationship Id="rId1065" Type="http://schemas.openxmlformats.org/officeDocument/2006/relationships/hyperlink" Target="http://www.wowhead.com/spell=34477" TargetMode="External"/><Relationship Id="rId1272" Type="http://schemas.openxmlformats.org/officeDocument/2006/relationships/hyperlink" Target="http://www.wowhead.com/spell=228477" TargetMode="External"/><Relationship Id="rId502" Type="http://schemas.openxmlformats.org/officeDocument/2006/relationships/hyperlink" Target="http://www.wowhead.com/spell=205021" TargetMode="External"/><Relationship Id="rId947" Type="http://schemas.openxmlformats.org/officeDocument/2006/relationships/hyperlink" Target="http://www.wowhead.com/spell=121536" TargetMode="External"/><Relationship Id="rId1132" Type="http://schemas.openxmlformats.org/officeDocument/2006/relationships/hyperlink" Target="http://www.wowhead.com/spell=19236" TargetMode="External"/><Relationship Id="rId1577" Type="http://schemas.openxmlformats.org/officeDocument/2006/relationships/hyperlink" Target="https://www.wowhead.com/spell=321297/eyes-of-the-beast" TargetMode="External"/><Relationship Id="rId1784" Type="http://schemas.openxmlformats.org/officeDocument/2006/relationships/hyperlink" Target="http://www.wowhead.com/spell=111400/burning-rush" TargetMode="External"/><Relationship Id="rId76" Type="http://schemas.openxmlformats.org/officeDocument/2006/relationships/hyperlink" Target="http://www.wowhead.com/spell=1706" TargetMode="External"/><Relationship Id="rId807" Type="http://schemas.openxmlformats.org/officeDocument/2006/relationships/hyperlink" Target="http://www.wowhead.com/spell=1122" TargetMode="External"/><Relationship Id="rId1437" Type="http://schemas.openxmlformats.org/officeDocument/2006/relationships/hyperlink" Target="https://www.wowhead.com/spell=206649/eye-of-leotheras" TargetMode="External"/><Relationship Id="rId1644" Type="http://schemas.openxmlformats.org/officeDocument/2006/relationships/hyperlink" Target="https://www.wowhead.com/spell=233759/grapple-weapon" TargetMode="External"/><Relationship Id="rId1851" Type="http://schemas.openxmlformats.org/officeDocument/2006/relationships/hyperlink" Target="https://www.wowhead.com/spell=236320/war-banner" TargetMode="External"/><Relationship Id="rId1504" Type="http://schemas.openxmlformats.org/officeDocument/2006/relationships/hyperlink" Target="http://www.wowhead.com/spell=99" TargetMode="External"/><Relationship Id="rId1711" Type="http://schemas.openxmlformats.org/officeDocument/2006/relationships/hyperlink" Target="https://www.wowhead.com/spell=316262/thoughtsteal" TargetMode="External"/><Relationship Id="rId292" Type="http://schemas.openxmlformats.org/officeDocument/2006/relationships/hyperlink" Target="http://www.wowhead.com/spell=22842" TargetMode="External"/><Relationship Id="rId1809" Type="http://schemas.openxmlformats.org/officeDocument/2006/relationships/hyperlink" Target="https://www.wowhead.com/spell=221703/casting-circle" TargetMode="External"/><Relationship Id="rId597" Type="http://schemas.openxmlformats.org/officeDocument/2006/relationships/hyperlink" Target="http://www.wowhead.com/spell=188499" TargetMode="External"/><Relationship Id="rId152" Type="http://schemas.openxmlformats.org/officeDocument/2006/relationships/hyperlink" Target="http://www.wowhead.com/spell=19750" TargetMode="External"/><Relationship Id="rId457" Type="http://schemas.openxmlformats.org/officeDocument/2006/relationships/hyperlink" Target="http://www.wowhead.com/spell=30451" TargetMode="External"/><Relationship Id="rId1087" Type="http://schemas.openxmlformats.org/officeDocument/2006/relationships/hyperlink" Target="http://www.wowhead.com/spell=217832" TargetMode="External"/><Relationship Id="rId1294" Type="http://schemas.openxmlformats.org/officeDocument/2006/relationships/hyperlink" Target="http://www.wowhead.com/spell=27243" TargetMode="External"/><Relationship Id="rId664" Type="http://schemas.openxmlformats.org/officeDocument/2006/relationships/hyperlink" Target="http://www.wowhead.com/spell=20707" TargetMode="External"/><Relationship Id="rId871" Type="http://schemas.openxmlformats.org/officeDocument/2006/relationships/hyperlink" Target="http://www.wowhead.com/spell=150544/summon-random-favorite-mount" TargetMode="External"/><Relationship Id="rId969" Type="http://schemas.openxmlformats.org/officeDocument/2006/relationships/hyperlink" Target="http://www.wowhead.com/spell=48265/deaths-advance" TargetMode="External"/><Relationship Id="rId1599" Type="http://schemas.openxmlformats.org/officeDocument/2006/relationships/hyperlink" Target="https://www.wowhead.com/spell=202914/spider-sting" TargetMode="External"/><Relationship Id="rId317" Type="http://schemas.openxmlformats.org/officeDocument/2006/relationships/hyperlink" Target="http://www.wowhead.com/spell=163201" TargetMode="External"/><Relationship Id="rId524" Type="http://schemas.openxmlformats.org/officeDocument/2006/relationships/hyperlink" Target="http://www.wowhead.com/spell=36554" TargetMode="External"/><Relationship Id="rId731" Type="http://schemas.openxmlformats.org/officeDocument/2006/relationships/hyperlink" Target="http://www.wowhead.com/spell=274281/new-moon" TargetMode="External"/><Relationship Id="rId1154" Type="http://schemas.openxmlformats.org/officeDocument/2006/relationships/hyperlink" Target="http://www.wowhead.com/spell=55233" TargetMode="External"/><Relationship Id="rId1361" Type="http://schemas.openxmlformats.org/officeDocument/2006/relationships/hyperlink" Target="http://www.wowhead.com/spell=203539" TargetMode="External"/><Relationship Id="rId1459" Type="http://schemas.openxmlformats.org/officeDocument/2006/relationships/hyperlink" Target="http://www.wowhead.com/spell=47541" TargetMode="External"/><Relationship Id="rId98" Type="http://schemas.openxmlformats.org/officeDocument/2006/relationships/hyperlink" Target="http://www.wowhead.com/spell=9484" TargetMode="External"/><Relationship Id="rId829" Type="http://schemas.openxmlformats.org/officeDocument/2006/relationships/hyperlink" Target="http://www.wowhead.com/spell=279302/frostwyrms-fury" TargetMode="External"/><Relationship Id="rId1014" Type="http://schemas.openxmlformats.org/officeDocument/2006/relationships/hyperlink" Target="http://www.wowhead.com/spell=31661" TargetMode="External"/><Relationship Id="rId1221" Type="http://schemas.openxmlformats.org/officeDocument/2006/relationships/hyperlink" Target="http://www.wowhead.com/spell=97462" TargetMode="External"/><Relationship Id="rId1666" Type="http://schemas.openxmlformats.org/officeDocument/2006/relationships/hyperlink" Target="http://www.wowhead.com/spell=20066" TargetMode="External"/><Relationship Id="rId1873" Type="http://schemas.openxmlformats.org/officeDocument/2006/relationships/hyperlink" Target="https://www.wowhead.com/spell=204330/skyfury-totem" TargetMode="External"/><Relationship Id="rId1319" Type="http://schemas.openxmlformats.org/officeDocument/2006/relationships/hyperlink" Target="http://www.wowhead.com/spell=8921" TargetMode="External"/><Relationship Id="rId1526" Type="http://schemas.openxmlformats.org/officeDocument/2006/relationships/hyperlink" Target="http://www.wowhead.com/spell=77758" TargetMode="External"/><Relationship Id="rId1733" Type="http://schemas.openxmlformats.org/officeDocument/2006/relationships/hyperlink" Target="https://www.wowhead.com/spell=56814/detection" TargetMode="External"/><Relationship Id="rId25" Type="http://schemas.openxmlformats.org/officeDocument/2006/relationships/hyperlink" Target="http://www.wowhead.com/spell=108199" TargetMode="External"/><Relationship Id="rId1800" Type="http://schemas.openxmlformats.org/officeDocument/2006/relationships/hyperlink" Target="https://www.wowhead.com/spell=342601/ritual-of-doom" TargetMode="External"/><Relationship Id="rId174" Type="http://schemas.openxmlformats.org/officeDocument/2006/relationships/hyperlink" Target="http://www.wowhead.com/spell=31884" TargetMode="External"/><Relationship Id="rId381" Type="http://schemas.openxmlformats.org/officeDocument/2006/relationships/hyperlink" Target="http://www.wowhead.com/spell=188196" TargetMode="External"/><Relationship Id="rId241" Type="http://schemas.openxmlformats.org/officeDocument/2006/relationships/hyperlink" Target="http://www.wowhead.com/spell=2782" TargetMode="External"/><Relationship Id="rId479" Type="http://schemas.openxmlformats.org/officeDocument/2006/relationships/hyperlink" Target="http://www.wowhead.com/spell=235313" TargetMode="External"/><Relationship Id="rId686" Type="http://schemas.openxmlformats.org/officeDocument/2006/relationships/hyperlink" Target="http://www.wowhead.com/spell=52610" TargetMode="External"/><Relationship Id="rId893" Type="http://schemas.openxmlformats.org/officeDocument/2006/relationships/hyperlink" Target="http://www.wowhead.com/spell=192106" TargetMode="External"/><Relationship Id="rId339" Type="http://schemas.openxmlformats.org/officeDocument/2006/relationships/hyperlink" Target="http://www.wowhead.com/spell=1680" TargetMode="External"/><Relationship Id="rId546" Type="http://schemas.openxmlformats.org/officeDocument/2006/relationships/hyperlink" Target="http://www.wowhead.com/spell=921" TargetMode="External"/><Relationship Id="rId753" Type="http://schemas.openxmlformats.org/officeDocument/2006/relationships/hyperlink" Target="http://www.wowhead.com/spell=974/earth-shield" TargetMode="External"/><Relationship Id="rId1176" Type="http://schemas.openxmlformats.org/officeDocument/2006/relationships/hyperlink" Target="http://www.wowhead.com/spell=57994" TargetMode="External"/><Relationship Id="rId1383" Type="http://schemas.openxmlformats.org/officeDocument/2006/relationships/hyperlink" Target="http://www.wowhead.com/spell=19577" TargetMode="External"/><Relationship Id="rId101" Type="http://schemas.openxmlformats.org/officeDocument/2006/relationships/hyperlink" Target="https://www.wowhead.com/spell=314867/shadow-covenant" TargetMode="External"/><Relationship Id="rId406" Type="http://schemas.openxmlformats.org/officeDocument/2006/relationships/hyperlink" Target="http://www.wowhead.com/spell=5116" TargetMode="External"/><Relationship Id="rId960" Type="http://schemas.openxmlformats.org/officeDocument/2006/relationships/hyperlink" Target="http://www.wowhead.com/spell=195457" TargetMode="External"/><Relationship Id="rId1036" Type="http://schemas.openxmlformats.org/officeDocument/2006/relationships/hyperlink" Target="http://www.wowhead.com/spell=527" TargetMode="External"/><Relationship Id="rId1243" Type="http://schemas.openxmlformats.org/officeDocument/2006/relationships/hyperlink" Target="http://www.wowhead.com/spell=774" TargetMode="External"/><Relationship Id="rId1590" Type="http://schemas.openxmlformats.org/officeDocument/2006/relationships/hyperlink" Target="https://www.wowhead.com/spell=205691/dire-beast-basilisk" TargetMode="External"/><Relationship Id="rId1688" Type="http://schemas.openxmlformats.org/officeDocument/2006/relationships/hyperlink" Target="https://www.wowhead.com/spell=156910/beacon-of-faith" TargetMode="External"/><Relationship Id="rId1895" Type="http://schemas.openxmlformats.org/officeDocument/2006/relationships/hyperlink" Target="http://www.wowhead.com/spell=79206" TargetMode="External"/><Relationship Id="rId613" Type="http://schemas.openxmlformats.org/officeDocument/2006/relationships/hyperlink" Target="http://www.wowhead.com/spell=185123" TargetMode="External"/><Relationship Id="rId820" Type="http://schemas.openxmlformats.org/officeDocument/2006/relationships/hyperlink" Target="http://www.wowhead.com/spell=6603/auto-attack" TargetMode="External"/><Relationship Id="rId918" Type="http://schemas.openxmlformats.org/officeDocument/2006/relationships/hyperlink" Target="http://www.wowhead.com/spell=48265/deaths-advance" TargetMode="External"/><Relationship Id="rId1450" Type="http://schemas.openxmlformats.org/officeDocument/2006/relationships/hyperlink" Target="http://www.wowhead.com/spell=46584" TargetMode="External"/><Relationship Id="rId1548" Type="http://schemas.openxmlformats.org/officeDocument/2006/relationships/hyperlink" Target="http://www.wowhead.com/spell=213764" TargetMode="External"/><Relationship Id="rId1755" Type="http://schemas.openxmlformats.org/officeDocument/2006/relationships/hyperlink" Target="https://www.wowhead.com/spell=213981/cold-blood" TargetMode="External"/><Relationship Id="rId1103" Type="http://schemas.openxmlformats.org/officeDocument/2006/relationships/hyperlink" Target="http://www.wowhead.com/spell=272651" TargetMode="External"/><Relationship Id="rId1310" Type="http://schemas.openxmlformats.org/officeDocument/2006/relationships/hyperlink" Target="http://www.wowhead.com/spell=196277" TargetMode="External"/><Relationship Id="rId1408" Type="http://schemas.openxmlformats.org/officeDocument/2006/relationships/hyperlink" Target="http://www.wowhead.com/spell=585" TargetMode="External"/><Relationship Id="rId47" Type="http://schemas.openxmlformats.org/officeDocument/2006/relationships/hyperlink" Target="http://www.wowhead.com/spell=49143" TargetMode="External"/><Relationship Id="rId1615" Type="http://schemas.openxmlformats.org/officeDocument/2006/relationships/hyperlink" Target="http://www.wowhead.com/spell=55342" TargetMode="External"/><Relationship Id="rId1822" Type="http://schemas.openxmlformats.org/officeDocument/2006/relationships/hyperlink" Target="https://www.wowhead.com/spell=328774/amplify-curse" TargetMode="External"/><Relationship Id="rId196" Type="http://schemas.openxmlformats.org/officeDocument/2006/relationships/hyperlink" Target="http://www.wowhead.com/spell=5019" TargetMode="External"/><Relationship Id="rId263" Type="http://schemas.openxmlformats.org/officeDocument/2006/relationships/hyperlink" Target="http://www.wowhead.com/spell=213764" TargetMode="External"/><Relationship Id="rId470" Type="http://schemas.openxmlformats.org/officeDocument/2006/relationships/hyperlink" Target="http://www.wowhead.com/spell=118" TargetMode="External"/><Relationship Id="rId123" Type="http://schemas.openxmlformats.org/officeDocument/2006/relationships/hyperlink" Target="http://www.wowhead.com/spell=139" TargetMode="External"/><Relationship Id="rId330" Type="http://schemas.openxmlformats.org/officeDocument/2006/relationships/hyperlink" Target="http://www.wowhead.com/spell=6552" TargetMode="External"/><Relationship Id="rId568" Type="http://schemas.openxmlformats.org/officeDocument/2006/relationships/hyperlink" Target="http://www.wowhead.com/spell=132578" TargetMode="External"/><Relationship Id="rId775" Type="http://schemas.openxmlformats.org/officeDocument/2006/relationships/hyperlink" Target="http://www.wowhead.com/spell=278326" TargetMode="External"/><Relationship Id="rId982" Type="http://schemas.openxmlformats.org/officeDocument/2006/relationships/hyperlink" Target="http://www.wowhead.com/spell=212801" TargetMode="External"/><Relationship Id="rId1198" Type="http://schemas.openxmlformats.org/officeDocument/2006/relationships/hyperlink" Target="http://www.wowhead.com/spell=50769" TargetMode="External"/><Relationship Id="rId428" Type="http://schemas.openxmlformats.org/officeDocument/2006/relationships/hyperlink" Target="http://www.wowhead.com/spell=198670" TargetMode="External"/><Relationship Id="rId635" Type="http://schemas.openxmlformats.org/officeDocument/2006/relationships/hyperlink" Target="http://www.wowhead.com/spell=228260" TargetMode="External"/><Relationship Id="rId842" Type="http://schemas.openxmlformats.org/officeDocument/2006/relationships/hyperlink" Target="http://www.wowhead.com/spell=30283" TargetMode="External"/><Relationship Id="rId1058" Type="http://schemas.openxmlformats.org/officeDocument/2006/relationships/hyperlink" Target="http://www.wowhead.com/spell=62124" TargetMode="External"/><Relationship Id="rId1265" Type="http://schemas.openxmlformats.org/officeDocument/2006/relationships/hyperlink" Target="http://www.wowhead.com/spell=34428" TargetMode="External"/><Relationship Id="rId1472" Type="http://schemas.openxmlformats.org/officeDocument/2006/relationships/hyperlink" Target="https://www.wowhead.com/spell=233411/blood-for-blood" TargetMode="External"/><Relationship Id="rId702" Type="http://schemas.openxmlformats.org/officeDocument/2006/relationships/hyperlink" Target="http://www.wowhead.com/spell=185763" TargetMode="External"/><Relationship Id="rId1125" Type="http://schemas.openxmlformats.org/officeDocument/2006/relationships/hyperlink" Target="http://www.wowhead.com/spell=198589" TargetMode="External"/><Relationship Id="rId1332" Type="http://schemas.openxmlformats.org/officeDocument/2006/relationships/hyperlink" Target="http://www.wowhead.com/spell=259491" TargetMode="External"/><Relationship Id="rId1777" Type="http://schemas.openxmlformats.org/officeDocument/2006/relationships/hyperlink" Target="http://www.wowhead.com/spell=268358/demonic-circle" TargetMode="External"/><Relationship Id="rId69" Type="http://schemas.openxmlformats.org/officeDocument/2006/relationships/hyperlink" Target="http://www.wowhead.com/spell=586" TargetMode="External"/><Relationship Id="rId1637" Type="http://schemas.openxmlformats.org/officeDocument/2006/relationships/hyperlink" Target="http://www.wowhead.com/spell=115080" TargetMode="External"/><Relationship Id="rId1844" Type="http://schemas.openxmlformats.org/officeDocument/2006/relationships/hyperlink" Target="https://www.wowhead.com/spell=3411/intervene" TargetMode="External"/><Relationship Id="rId1704" Type="http://schemas.openxmlformats.org/officeDocument/2006/relationships/hyperlink" Target="https://www.wowhead.com/spell=453/mind-soothe" TargetMode="External"/><Relationship Id="rId285" Type="http://schemas.openxmlformats.org/officeDocument/2006/relationships/hyperlink" Target="http://www.wowhead.com/spell=78674" TargetMode="External"/><Relationship Id="rId492" Type="http://schemas.openxmlformats.org/officeDocument/2006/relationships/hyperlink" Target="http://www.wowhead.com/spell=44614" TargetMode="External"/><Relationship Id="rId797" Type="http://schemas.openxmlformats.org/officeDocument/2006/relationships/hyperlink" Target="http://www.wowhead.com/spell=271788/serpent-sting" TargetMode="External"/><Relationship Id="rId145" Type="http://schemas.openxmlformats.org/officeDocument/2006/relationships/hyperlink" Target="http://www.wowhead.com/spell=642" TargetMode="External"/><Relationship Id="rId352" Type="http://schemas.openxmlformats.org/officeDocument/2006/relationships/hyperlink" Target="http://www.wowhead.com/spell=2565" TargetMode="External"/><Relationship Id="rId1287" Type="http://schemas.openxmlformats.org/officeDocument/2006/relationships/hyperlink" Target="http://www.wowhead.com/spell=1680" TargetMode="External"/><Relationship Id="rId212" Type="http://schemas.openxmlformats.org/officeDocument/2006/relationships/hyperlink" Target="http://www.wowhead.com/spell=339" TargetMode="External"/><Relationship Id="rId657" Type="http://schemas.openxmlformats.org/officeDocument/2006/relationships/hyperlink" Target="http://www.wowhead.com/spell=755" TargetMode="External"/><Relationship Id="rId864" Type="http://schemas.openxmlformats.org/officeDocument/2006/relationships/hyperlink" Target="http://www.wowhead.com/spell=145205" TargetMode="External"/><Relationship Id="rId1494" Type="http://schemas.openxmlformats.org/officeDocument/2006/relationships/hyperlink" Target="http://www.wowhead.com/spell=132469" TargetMode="External"/><Relationship Id="rId1799" Type="http://schemas.openxmlformats.org/officeDocument/2006/relationships/hyperlink" Target="https://www.wowhead.com/spell=342601/ritual-of-doom" TargetMode="External"/><Relationship Id="rId517" Type="http://schemas.openxmlformats.org/officeDocument/2006/relationships/hyperlink" Target="http://www.wowhead.com/spell=408" TargetMode="External"/><Relationship Id="rId724" Type="http://schemas.openxmlformats.org/officeDocument/2006/relationships/hyperlink" Target="http://www.wowhead.com/spell=8122" TargetMode="External"/><Relationship Id="rId931" Type="http://schemas.openxmlformats.org/officeDocument/2006/relationships/hyperlink" Target="http://www.wowhead.com/spell=53480" TargetMode="External"/><Relationship Id="rId1147" Type="http://schemas.openxmlformats.org/officeDocument/2006/relationships/hyperlink" Target="http://www.wowhead.com/spell=186265" TargetMode="External"/><Relationship Id="rId1354" Type="http://schemas.openxmlformats.org/officeDocument/2006/relationships/hyperlink" Target="http://www.wowhead.com/spell=21562" TargetMode="External"/><Relationship Id="rId1561" Type="http://schemas.openxmlformats.org/officeDocument/2006/relationships/hyperlink" Target="http://www.wowhead.com/spell=257284/hunters-mark" TargetMode="External"/><Relationship Id="rId60" Type="http://schemas.openxmlformats.org/officeDocument/2006/relationships/hyperlink" Target="http://www.wowhead.com/spell=55090" TargetMode="External"/><Relationship Id="rId1007" Type="http://schemas.openxmlformats.org/officeDocument/2006/relationships/hyperlink" Target="http://www.wowhead.com/spell=51485" TargetMode="External"/><Relationship Id="rId1214" Type="http://schemas.openxmlformats.org/officeDocument/2006/relationships/hyperlink" Target="http://www.wowhead.com/spell=204150" TargetMode="External"/><Relationship Id="rId1421" Type="http://schemas.openxmlformats.org/officeDocument/2006/relationships/hyperlink" Target="http://www.wowhead.com/spell=258920" TargetMode="External"/><Relationship Id="rId1659" Type="http://schemas.openxmlformats.org/officeDocument/2006/relationships/hyperlink" Target="http://www.wowhead.com/spell=6940" TargetMode="External"/><Relationship Id="rId1866" Type="http://schemas.openxmlformats.org/officeDocument/2006/relationships/hyperlink" Target="https://www.wowhead.com/spell=33757/windfury-weapon" TargetMode="External"/><Relationship Id="rId1519" Type="http://schemas.openxmlformats.org/officeDocument/2006/relationships/hyperlink" Target="http://www.wowhead.com/spell=774" TargetMode="External"/><Relationship Id="rId1726" Type="http://schemas.openxmlformats.org/officeDocument/2006/relationships/hyperlink" Target="http://www.wowhead.com/spell=137619/marked-for-death" TargetMode="External"/><Relationship Id="rId18" Type="http://schemas.openxmlformats.org/officeDocument/2006/relationships/hyperlink" Target="http://www.wowhead.com/spell=194844" TargetMode="External"/><Relationship Id="rId167" Type="http://schemas.openxmlformats.org/officeDocument/2006/relationships/hyperlink" Target="http://www.wowhead.com/spell=7328" TargetMode="External"/><Relationship Id="rId374" Type="http://schemas.openxmlformats.org/officeDocument/2006/relationships/hyperlink" Target="http://www.wowhead.com/spell=6196" TargetMode="External"/><Relationship Id="rId581" Type="http://schemas.openxmlformats.org/officeDocument/2006/relationships/hyperlink" Target="http://www.wowhead.com/spell=115450" TargetMode="External"/><Relationship Id="rId234" Type="http://schemas.openxmlformats.org/officeDocument/2006/relationships/hyperlink" Target="http://www.wowhead.com/spell=20484" TargetMode="External"/><Relationship Id="rId679" Type="http://schemas.openxmlformats.org/officeDocument/2006/relationships/hyperlink" Target="http://www.wowhead.com/spell=22570" TargetMode="External"/><Relationship Id="rId886" Type="http://schemas.openxmlformats.org/officeDocument/2006/relationships/hyperlink" Target="http://www.wowhead.com/spell=6673" TargetMode="External"/><Relationship Id="rId2" Type="http://schemas.openxmlformats.org/officeDocument/2006/relationships/hyperlink" Target="http://www.wowhead.com/spell=49998" TargetMode="External"/><Relationship Id="rId441" Type="http://schemas.openxmlformats.org/officeDocument/2006/relationships/hyperlink" Target="http://www.wowhead.com/spell=29893" TargetMode="External"/><Relationship Id="rId539" Type="http://schemas.openxmlformats.org/officeDocument/2006/relationships/hyperlink" Target="http://www.wowhead.com/spell=197835" TargetMode="External"/><Relationship Id="rId746" Type="http://schemas.openxmlformats.org/officeDocument/2006/relationships/hyperlink" Target="http://www.wowhead.com/spell=2484" TargetMode="External"/><Relationship Id="rId1071" Type="http://schemas.openxmlformats.org/officeDocument/2006/relationships/hyperlink" Target="http://www.wowhead.com/spell=110959" TargetMode="External"/><Relationship Id="rId1169" Type="http://schemas.openxmlformats.org/officeDocument/2006/relationships/hyperlink" Target="http://www.wowhead.com/spell=147362" TargetMode="External"/><Relationship Id="rId1376" Type="http://schemas.openxmlformats.org/officeDocument/2006/relationships/hyperlink" Target="http://www.wowhead.com/spell=264057/soul-strike" TargetMode="External"/><Relationship Id="rId1583" Type="http://schemas.openxmlformats.org/officeDocument/2006/relationships/hyperlink" Target="https://www.wowhead.com/spell=53351/kill-shot" TargetMode="External"/><Relationship Id="rId301" Type="http://schemas.openxmlformats.org/officeDocument/2006/relationships/hyperlink" Target="http://www.wowhead.com/spell=18562" TargetMode="External"/><Relationship Id="rId953" Type="http://schemas.openxmlformats.org/officeDocument/2006/relationships/hyperlink" Target="http://www.wowhead.com/spell=198304" TargetMode="External"/><Relationship Id="rId1029" Type="http://schemas.openxmlformats.org/officeDocument/2006/relationships/hyperlink" Target="http://www.wowhead.com/spell=115546" TargetMode="External"/><Relationship Id="rId1236" Type="http://schemas.openxmlformats.org/officeDocument/2006/relationships/hyperlink" Target="http://www.wowhead.com/spell=184092" TargetMode="External"/><Relationship Id="rId1790" Type="http://schemas.openxmlformats.org/officeDocument/2006/relationships/hyperlink" Target="https://www.wowhead.com/spell=334275/curse-of-exhaustion" TargetMode="External"/><Relationship Id="rId1888" Type="http://schemas.openxmlformats.org/officeDocument/2006/relationships/hyperlink" Target="https://www.wowhead.com/spell=8004/healing-surge" TargetMode="External"/><Relationship Id="rId82" Type="http://schemas.openxmlformats.org/officeDocument/2006/relationships/hyperlink" Target="http://www.wowhead.com/spell=212036" TargetMode="External"/><Relationship Id="rId606" Type="http://schemas.openxmlformats.org/officeDocument/2006/relationships/hyperlink" Target="http://www.wowhead.com/spell=195072" TargetMode="External"/><Relationship Id="rId813" Type="http://schemas.openxmlformats.org/officeDocument/2006/relationships/hyperlink" Target="http://www.wowhead.com/spell=6353/soul-fire" TargetMode="External"/><Relationship Id="rId1443" Type="http://schemas.openxmlformats.org/officeDocument/2006/relationships/hyperlink" Target="http://www.wowhead.com/spell=206940" TargetMode="External"/><Relationship Id="rId1650" Type="http://schemas.openxmlformats.org/officeDocument/2006/relationships/hyperlink" Target="https://www.wowhead.com/spell=205234/healing-sphere" TargetMode="External"/><Relationship Id="rId1748" Type="http://schemas.openxmlformats.org/officeDocument/2006/relationships/hyperlink" Target="https://www.wowhead.com/spell=212182/smoke-bomb" TargetMode="External"/><Relationship Id="rId1303" Type="http://schemas.openxmlformats.org/officeDocument/2006/relationships/hyperlink" Target="http://www.wowhead.com/spell=101546" TargetMode="External"/><Relationship Id="rId1510" Type="http://schemas.openxmlformats.org/officeDocument/2006/relationships/hyperlink" Target="http://www.wowhead.com/spell=78674" TargetMode="External"/><Relationship Id="rId1608" Type="http://schemas.openxmlformats.org/officeDocument/2006/relationships/hyperlink" Target="http://www.wowhead.com/spell=1449" TargetMode="External"/><Relationship Id="rId1815" Type="http://schemas.openxmlformats.org/officeDocument/2006/relationships/hyperlink" Target="https://www.wowhead.com/spell=212619/call-felhunter" TargetMode="External"/><Relationship Id="rId189" Type="http://schemas.openxmlformats.org/officeDocument/2006/relationships/hyperlink" Target="http://www.wowhead.com/spell=205191" TargetMode="External"/><Relationship Id="rId396" Type="http://schemas.openxmlformats.org/officeDocument/2006/relationships/hyperlink" Target="http://www.wowhead.com/spell=61295" TargetMode="External"/><Relationship Id="rId256" Type="http://schemas.openxmlformats.org/officeDocument/2006/relationships/hyperlink" Target="http://www.wowhead.com/spell=106839" TargetMode="External"/><Relationship Id="rId463" Type="http://schemas.openxmlformats.org/officeDocument/2006/relationships/hyperlink" Target="http://www.wowhead.com/spell=190336" TargetMode="External"/><Relationship Id="rId670" Type="http://schemas.openxmlformats.org/officeDocument/2006/relationships/hyperlink" Target="http://www.wowhead.com/spell=30146" TargetMode="External"/><Relationship Id="rId1093" Type="http://schemas.openxmlformats.org/officeDocument/2006/relationships/hyperlink" Target="http://www.wowhead.com/spell=80353" TargetMode="External"/><Relationship Id="rId116" Type="http://schemas.openxmlformats.org/officeDocument/2006/relationships/hyperlink" Target="http://www.wowhead.com/spell=47788" TargetMode="External"/><Relationship Id="rId323" Type="http://schemas.openxmlformats.org/officeDocument/2006/relationships/hyperlink" Target="http://www.wowhead.com/spell=57755" TargetMode="External"/><Relationship Id="rId530" Type="http://schemas.openxmlformats.org/officeDocument/2006/relationships/hyperlink" Target="http://www.wowhead.com/spell=13877" TargetMode="External"/><Relationship Id="rId768" Type="http://schemas.openxmlformats.org/officeDocument/2006/relationships/hyperlink" Target="http://www.wowhead.com/spell=1719" TargetMode="External"/><Relationship Id="rId975" Type="http://schemas.openxmlformats.org/officeDocument/2006/relationships/hyperlink" Target="http://www.wowhead.com/spell=1850" TargetMode="External"/><Relationship Id="rId1160" Type="http://schemas.openxmlformats.org/officeDocument/2006/relationships/hyperlink" Target="http://www.wowhead.com/spell=47528" TargetMode="External"/><Relationship Id="rId1398" Type="http://schemas.openxmlformats.org/officeDocument/2006/relationships/hyperlink" Target="http://www.wowhead.com/spell=109248" TargetMode="External"/><Relationship Id="rId628" Type="http://schemas.openxmlformats.org/officeDocument/2006/relationships/hyperlink" Target="http://www.wowhead.com/spell=263165/void-torrent" TargetMode="External"/><Relationship Id="rId835" Type="http://schemas.openxmlformats.org/officeDocument/2006/relationships/hyperlink" Target="http://www.wowhead.com/spell=257541/phoenix-flames" TargetMode="External"/><Relationship Id="rId1258" Type="http://schemas.openxmlformats.org/officeDocument/2006/relationships/hyperlink" Target="http://www.wowhead.com/spell=48438" TargetMode="External"/><Relationship Id="rId1465" Type="http://schemas.openxmlformats.org/officeDocument/2006/relationships/hyperlink" Target="https://www.wowhead.com/spell=77606/dark-simulacrum" TargetMode="External"/><Relationship Id="rId1672" Type="http://schemas.openxmlformats.org/officeDocument/2006/relationships/hyperlink" Target="https://www.wowhead.com/spell=32223/crusader-aura" TargetMode="External"/><Relationship Id="rId1020" Type="http://schemas.openxmlformats.org/officeDocument/2006/relationships/hyperlink" Target="http://www.wowhead.com/spell=56222" TargetMode="External"/><Relationship Id="rId1118" Type="http://schemas.openxmlformats.org/officeDocument/2006/relationships/hyperlink" Target="http://www.wowhead.com/spell=22812" TargetMode="External"/><Relationship Id="rId1325" Type="http://schemas.openxmlformats.org/officeDocument/2006/relationships/hyperlink" Target="http://www.wowhead.com/spell=193796" TargetMode="External"/><Relationship Id="rId1532" Type="http://schemas.openxmlformats.org/officeDocument/2006/relationships/hyperlink" Target="http://www.wowhead.com/spell=33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0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42" sqref="J42"/>
    </sheetView>
  </sheetViews>
  <sheetFormatPr defaultColWidth="17.140625" defaultRowHeight="12.75" x14ac:dyDescent="0.2"/>
  <cols>
    <col min="1" max="1" width="4.42578125" style="1" customWidth="1"/>
    <col min="2" max="2" width="3.5703125" style="1" customWidth="1"/>
    <col min="3" max="3" width="7" style="1" bestFit="1" customWidth="1"/>
    <col min="4" max="39" width="19" style="1" customWidth="1"/>
    <col min="40" max="16384" width="17.140625" style="1"/>
  </cols>
  <sheetData>
    <row r="1" spans="1:39" x14ac:dyDescent="0.2">
      <c r="D1" s="1" t="s">
        <v>0</v>
      </c>
      <c r="E1" s="1" t="s">
        <v>0</v>
      </c>
      <c r="F1" s="1" t="s">
        <v>0</v>
      </c>
      <c r="G1" s="2" t="s">
        <v>1</v>
      </c>
      <c r="H1" s="2" t="s">
        <v>1</v>
      </c>
      <c r="I1" s="2" t="s">
        <v>1</v>
      </c>
      <c r="J1" s="3" t="s">
        <v>2</v>
      </c>
      <c r="K1" s="3" t="s">
        <v>2</v>
      </c>
      <c r="L1" s="3" t="s">
        <v>2</v>
      </c>
      <c r="M1" s="4" t="s">
        <v>3</v>
      </c>
      <c r="N1" s="4" t="s">
        <v>3</v>
      </c>
      <c r="O1" s="4" t="s">
        <v>3</v>
      </c>
      <c r="P1" s="4" t="s">
        <v>3</v>
      </c>
      <c r="Q1" s="5" t="s">
        <v>4</v>
      </c>
      <c r="R1" s="5" t="s">
        <v>4</v>
      </c>
      <c r="S1" s="5" t="s">
        <v>4</v>
      </c>
      <c r="T1" s="6" t="s">
        <v>5</v>
      </c>
      <c r="U1" s="6" t="s">
        <v>5</v>
      </c>
      <c r="V1" s="6" t="s">
        <v>5</v>
      </c>
      <c r="W1" s="7" t="s">
        <v>6</v>
      </c>
      <c r="X1" s="7" t="s">
        <v>6</v>
      </c>
      <c r="Y1" s="7" t="s">
        <v>6</v>
      </c>
      <c r="Z1" s="8" t="s">
        <v>7</v>
      </c>
      <c r="AA1" s="8" t="s">
        <v>7</v>
      </c>
      <c r="AB1" s="9" t="s">
        <v>8</v>
      </c>
      <c r="AC1" s="9" t="s">
        <v>8</v>
      </c>
      <c r="AD1" s="9" t="s">
        <v>8</v>
      </c>
      <c r="AE1" s="10" t="s">
        <v>9</v>
      </c>
      <c r="AF1" s="10" t="s">
        <v>9</v>
      </c>
      <c r="AG1" s="10" t="s">
        <v>9</v>
      </c>
      <c r="AH1" s="11" t="s">
        <v>10</v>
      </c>
      <c r="AI1" s="11" t="s">
        <v>10</v>
      </c>
      <c r="AJ1" s="11" t="s">
        <v>10</v>
      </c>
      <c r="AK1" s="12" t="s">
        <v>11</v>
      </c>
      <c r="AL1" s="12" t="s">
        <v>11</v>
      </c>
      <c r="AM1" s="12" t="s">
        <v>11</v>
      </c>
    </row>
    <row r="2" spans="1:39" s="13" customFormat="1" ht="13.5" thickBot="1" x14ac:dyDescent="0.25"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13</v>
      </c>
      <c r="K2" s="13" t="s">
        <v>18</v>
      </c>
      <c r="L2" s="13" t="s">
        <v>19</v>
      </c>
      <c r="M2" s="13" t="s">
        <v>20</v>
      </c>
      <c r="N2" s="13" t="s">
        <v>21</v>
      </c>
      <c r="O2" s="13" t="s">
        <v>22</v>
      </c>
      <c r="P2" s="13" t="s">
        <v>17</v>
      </c>
      <c r="Q2" s="13" t="s">
        <v>23</v>
      </c>
      <c r="R2" s="13" t="s">
        <v>24</v>
      </c>
      <c r="S2" s="13" t="s">
        <v>25</v>
      </c>
      <c r="T2" s="13" t="s">
        <v>26</v>
      </c>
      <c r="U2" s="13" t="s">
        <v>27</v>
      </c>
      <c r="V2" s="13" t="s">
        <v>18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  <c r="AD2" s="13" t="s">
        <v>35</v>
      </c>
      <c r="AE2" s="13" t="s">
        <v>36</v>
      </c>
      <c r="AF2" s="13" t="s">
        <v>37</v>
      </c>
      <c r="AG2" s="13" t="s">
        <v>38</v>
      </c>
      <c r="AH2" s="13" t="s">
        <v>39</v>
      </c>
      <c r="AI2" s="13" t="s">
        <v>40</v>
      </c>
      <c r="AJ2" s="13" t="s">
        <v>29</v>
      </c>
      <c r="AK2" s="13" t="s">
        <v>41</v>
      </c>
      <c r="AL2" s="13" t="s">
        <v>42</v>
      </c>
      <c r="AM2" s="13" t="s">
        <v>43</v>
      </c>
    </row>
    <row r="3" spans="1:39" x14ac:dyDescent="0.2">
      <c r="A3" s="1" t="s">
        <v>44</v>
      </c>
      <c r="B3" s="14" t="s">
        <v>45</v>
      </c>
      <c r="C3" s="1" t="s">
        <v>46</v>
      </c>
      <c r="D3" s="15" t="s">
        <v>47</v>
      </c>
      <c r="E3" s="15" t="s">
        <v>47</v>
      </c>
      <c r="F3" s="15" t="s">
        <v>48</v>
      </c>
      <c r="G3" s="15" t="s">
        <v>49</v>
      </c>
      <c r="H3" s="15" t="s">
        <v>49</v>
      </c>
      <c r="I3" s="15" t="s">
        <v>49</v>
      </c>
      <c r="J3" s="15" t="s">
        <v>50</v>
      </c>
      <c r="K3" s="15" t="s">
        <v>51</v>
      </c>
      <c r="L3" s="15" t="s">
        <v>50</v>
      </c>
      <c r="M3" s="15" t="s">
        <v>732</v>
      </c>
      <c r="N3" s="15" t="s">
        <v>732</v>
      </c>
      <c r="O3" s="15" t="s">
        <v>732</v>
      </c>
      <c r="P3" s="15" t="s">
        <v>732</v>
      </c>
      <c r="Q3" s="15" t="s">
        <v>52</v>
      </c>
      <c r="R3" s="15" t="s">
        <v>52</v>
      </c>
      <c r="S3" s="15" t="s">
        <v>52</v>
      </c>
      <c r="T3" s="15" t="s">
        <v>53</v>
      </c>
      <c r="U3" s="15" t="s">
        <v>53</v>
      </c>
      <c r="V3" s="15" t="s">
        <v>54</v>
      </c>
      <c r="W3" s="15" t="s">
        <v>55</v>
      </c>
      <c r="X3" s="15" t="s">
        <v>56</v>
      </c>
      <c r="Y3" s="15" t="s">
        <v>57</v>
      </c>
      <c r="Z3" s="15" t="s">
        <v>58</v>
      </c>
      <c r="AA3" s="15" t="s">
        <v>59</v>
      </c>
      <c r="AB3" s="15" t="s">
        <v>60</v>
      </c>
      <c r="AC3" s="15" t="s">
        <v>61</v>
      </c>
      <c r="AD3" s="15" t="s">
        <v>62</v>
      </c>
      <c r="AE3" s="15" t="s">
        <v>63</v>
      </c>
      <c r="AF3" s="15" t="s">
        <v>63</v>
      </c>
      <c r="AG3" s="15" t="s">
        <v>64</v>
      </c>
      <c r="AH3" s="15" t="s">
        <v>65</v>
      </c>
      <c r="AI3" s="15" t="s">
        <v>66</v>
      </c>
      <c r="AJ3" s="15" t="s">
        <v>67</v>
      </c>
      <c r="AK3" s="15" t="s">
        <v>68</v>
      </c>
      <c r="AL3" s="15" t="s">
        <v>69</v>
      </c>
      <c r="AM3" s="15" t="s">
        <v>70</v>
      </c>
    </row>
    <row r="4" spans="1:39" x14ac:dyDescent="0.2">
      <c r="A4" s="1" t="s">
        <v>44</v>
      </c>
      <c r="B4" s="1" t="s">
        <v>71</v>
      </c>
      <c r="C4" s="1" t="s">
        <v>72</v>
      </c>
      <c r="D4" s="15" t="s">
        <v>73</v>
      </c>
      <c r="E4" s="15" t="s">
        <v>73</v>
      </c>
      <c r="F4" s="15" t="s">
        <v>73</v>
      </c>
      <c r="G4" s="15" t="s">
        <v>75</v>
      </c>
      <c r="H4" s="15" t="s">
        <v>75</v>
      </c>
      <c r="I4" s="15" t="s">
        <v>75</v>
      </c>
      <c r="J4" s="15" t="s">
        <v>77</v>
      </c>
      <c r="K4" s="15" t="s">
        <v>78</v>
      </c>
      <c r="L4" s="15" t="s">
        <v>79</v>
      </c>
      <c r="M4" s="15" t="s">
        <v>80</v>
      </c>
      <c r="N4" s="15" t="s">
        <v>80</v>
      </c>
      <c r="O4" s="15" t="s">
        <v>80</v>
      </c>
      <c r="P4" s="15" t="s">
        <v>80</v>
      </c>
      <c r="Q4" s="15" t="s">
        <v>185</v>
      </c>
      <c r="R4" s="15" t="s">
        <v>185</v>
      </c>
      <c r="S4" s="15" t="s">
        <v>185</v>
      </c>
      <c r="T4" s="15" t="s">
        <v>83</v>
      </c>
      <c r="U4" s="15" t="s">
        <v>84</v>
      </c>
      <c r="V4" s="15" t="s">
        <v>85</v>
      </c>
      <c r="W4" s="15" t="s">
        <v>86</v>
      </c>
      <c r="X4" s="15" t="s">
        <v>87</v>
      </c>
      <c r="Y4" s="15" t="s">
        <v>88</v>
      </c>
      <c r="Z4" s="15" t="s">
        <v>89</v>
      </c>
      <c r="AA4" s="15" t="s">
        <v>90</v>
      </c>
      <c r="AB4" s="15" t="s">
        <v>91</v>
      </c>
      <c r="AC4" s="15" t="s">
        <v>92</v>
      </c>
      <c r="AD4" s="15" t="s">
        <v>93</v>
      </c>
      <c r="AE4" s="15" t="s">
        <v>94</v>
      </c>
      <c r="AF4" s="15" t="s">
        <v>94</v>
      </c>
      <c r="AG4" s="15" t="s">
        <v>94</v>
      </c>
      <c r="AH4" s="15" t="s">
        <v>192</v>
      </c>
      <c r="AI4" s="15" t="s">
        <v>193</v>
      </c>
      <c r="AJ4" s="15" t="s">
        <v>194</v>
      </c>
      <c r="AK4" s="15" t="s">
        <v>100</v>
      </c>
      <c r="AL4" s="15" t="s">
        <v>926</v>
      </c>
      <c r="AM4" s="15" t="s">
        <v>926</v>
      </c>
    </row>
    <row r="5" spans="1:39" x14ac:dyDescent="0.2">
      <c r="B5" s="1" t="s">
        <v>103</v>
      </c>
      <c r="D5" s="15" t="s">
        <v>915</v>
      </c>
      <c r="E5" s="15" t="s">
        <v>74</v>
      </c>
      <c r="F5" s="15" t="s">
        <v>105</v>
      </c>
      <c r="G5" s="15" t="s">
        <v>106</v>
      </c>
      <c r="H5" s="15" t="s">
        <v>107</v>
      </c>
      <c r="I5" s="15" t="s">
        <v>106</v>
      </c>
      <c r="J5" s="15" t="s">
        <v>108</v>
      </c>
      <c r="K5" s="15" t="s">
        <v>108</v>
      </c>
      <c r="L5" s="15" t="s">
        <v>109</v>
      </c>
      <c r="M5" s="15" t="s">
        <v>110</v>
      </c>
      <c r="N5" s="15"/>
      <c r="O5" s="15"/>
      <c r="P5" s="15" t="s">
        <v>110</v>
      </c>
      <c r="Q5" s="15" t="s">
        <v>81</v>
      </c>
      <c r="R5" s="15" t="s">
        <v>82</v>
      </c>
      <c r="S5" s="15" t="s">
        <v>82</v>
      </c>
      <c r="T5" s="15" t="s">
        <v>114</v>
      </c>
      <c r="U5" s="15" t="s">
        <v>115</v>
      </c>
      <c r="V5" s="15" t="s">
        <v>116</v>
      </c>
      <c r="W5" s="15" t="s">
        <v>117</v>
      </c>
      <c r="X5" s="15" t="s">
        <v>118</v>
      </c>
      <c r="Y5" s="15" t="s">
        <v>119</v>
      </c>
      <c r="Z5" s="15" t="s">
        <v>120</v>
      </c>
      <c r="AA5" s="15" t="s">
        <v>293</v>
      </c>
      <c r="AB5" s="15" t="s">
        <v>121</v>
      </c>
      <c r="AC5" s="15" t="s">
        <v>122</v>
      </c>
      <c r="AD5" s="15" t="s">
        <v>91</v>
      </c>
      <c r="AE5" s="15" t="s">
        <v>123</v>
      </c>
      <c r="AF5" s="15" t="s">
        <v>190</v>
      </c>
      <c r="AG5" s="15" t="s">
        <v>125</v>
      </c>
      <c r="AH5" s="15" t="s">
        <v>97</v>
      </c>
      <c r="AI5" s="15" t="s">
        <v>98</v>
      </c>
      <c r="AJ5" s="15" t="s">
        <v>99</v>
      </c>
      <c r="AK5" s="15" t="s">
        <v>127</v>
      </c>
      <c r="AL5" s="15" t="s">
        <v>128</v>
      </c>
      <c r="AM5" s="15" t="s">
        <v>127</v>
      </c>
    </row>
    <row r="6" spans="1:39" x14ac:dyDescent="0.2">
      <c r="B6" s="14" t="s">
        <v>130</v>
      </c>
      <c r="C6" s="1" t="s">
        <v>131</v>
      </c>
      <c r="D6" s="15" t="s">
        <v>133</v>
      </c>
      <c r="E6" s="15" t="s">
        <v>132</v>
      </c>
      <c r="F6" s="15" t="s">
        <v>133</v>
      </c>
      <c r="G6" s="15" t="s">
        <v>967</v>
      </c>
      <c r="H6" s="15" t="s">
        <v>950</v>
      </c>
      <c r="I6" s="15" t="s">
        <v>982</v>
      </c>
      <c r="J6" s="15" t="s">
        <v>134</v>
      </c>
      <c r="K6" s="15" t="s">
        <v>134</v>
      </c>
      <c r="L6" s="15" t="s">
        <v>134</v>
      </c>
      <c r="M6" s="15" t="s">
        <v>135</v>
      </c>
      <c r="N6" s="15" t="s">
        <v>136</v>
      </c>
      <c r="O6" s="15" t="s">
        <v>137</v>
      </c>
      <c r="P6" s="15" t="s">
        <v>746</v>
      </c>
      <c r="Q6" s="15" t="s">
        <v>138</v>
      </c>
      <c r="R6" s="15" t="s">
        <v>138</v>
      </c>
      <c r="S6" s="15" t="s">
        <v>138</v>
      </c>
      <c r="T6" s="15" t="s">
        <v>139</v>
      </c>
      <c r="U6" s="15" t="s">
        <v>139</v>
      </c>
      <c r="V6" s="15" t="s">
        <v>139</v>
      </c>
      <c r="W6" s="15" t="s">
        <v>140</v>
      </c>
      <c r="X6" s="15" t="s">
        <v>141</v>
      </c>
      <c r="Y6" s="15" t="s">
        <v>142</v>
      </c>
      <c r="Z6" s="15" t="s">
        <v>143</v>
      </c>
      <c r="AA6" s="15" t="s">
        <v>143</v>
      </c>
      <c r="AB6" s="15" t="s">
        <v>784</v>
      </c>
      <c r="AC6" s="15" t="s">
        <v>144</v>
      </c>
      <c r="AD6" s="15" t="s">
        <v>784</v>
      </c>
      <c r="AE6" s="15" t="s">
        <v>1020</v>
      </c>
      <c r="AF6" s="15" t="s">
        <v>124</v>
      </c>
      <c r="AG6" s="15" t="s">
        <v>96</v>
      </c>
      <c r="AH6" s="15"/>
      <c r="AI6" s="15" t="s">
        <v>146</v>
      </c>
      <c r="AJ6" s="15" t="s">
        <v>484</v>
      </c>
      <c r="AK6" s="15" t="s">
        <v>147</v>
      </c>
      <c r="AL6" s="15" t="s">
        <v>148</v>
      </c>
      <c r="AM6" s="15" t="s">
        <v>149</v>
      </c>
    </row>
    <row r="7" spans="1:39" x14ac:dyDescent="0.2">
      <c r="B7" s="1" t="s">
        <v>150</v>
      </c>
      <c r="C7" s="1" t="s">
        <v>151</v>
      </c>
      <c r="D7" s="15" t="s">
        <v>153</v>
      </c>
      <c r="E7" s="15" t="s">
        <v>152</v>
      </c>
      <c r="F7" s="15" t="s">
        <v>153</v>
      </c>
      <c r="G7" s="15" t="s">
        <v>154</v>
      </c>
      <c r="H7" s="15" t="s">
        <v>154</v>
      </c>
      <c r="I7" s="15" t="s">
        <v>154</v>
      </c>
      <c r="J7" s="15" t="s">
        <v>156</v>
      </c>
      <c r="K7" s="15" t="s">
        <v>156</v>
      </c>
      <c r="L7" s="15" t="s">
        <v>156</v>
      </c>
      <c r="M7" s="15" t="s">
        <v>733</v>
      </c>
      <c r="N7" s="15"/>
      <c r="O7" s="15"/>
      <c r="P7" s="15" t="s">
        <v>754</v>
      </c>
      <c r="Q7" s="15" t="s">
        <v>161</v>
      </c>
      <c r="R7" s="15" t="s">
        <v>161</v>
      </c>
      <c r="S7" s="15" t="s">
        <v>161</v>
      </c>
      <c r="T7" s="15" t="s">
        <v>162</v>
      </c>
      <c r="U7" s="15" t="s">
        <v>162</v>
      </c>
      <c r="V7" s="15" t="s">
        <v>162</v>
      </c>
      <c r="W7" s="15" t="s">
        <v>164</v>
      </c>
      <c r="X7" s="15" t="s">
        <v>164</v>
      </c>
      <c r="Y7" s="15" t="s">
        <v>164</v>
      </c>
      <c r="Z7" s="15" t="s">
        <v>166</v>
      </c>
      <c r="AA7" s="15" t="s">
        <v>695</v>
      </c>
      <c r="AB7" s="15" t="s">
        <v>168</v>
      </c>
      <c r="AC7" s="15" t="s">
        <v>168</v>
      </c>
      <c r="AD7" s="15" t="s">
        <v>169</v>
      </c>
      <c r="AE7" s="15" t="s">
        <v>170</v>
      </c>
      <c r="AF7" s="15" t="s">
        <v>171</v>
      </c>
      <c r="AG7" s="15" t="s">
        <v>172</v>
      </c>
      <c r="AH7" s="15" t="s">
        <v>173</v>
      </c>
      <c r="AI7" s="15" t="s">
        <v>174</v>
      </c>
      <c r="AJ7" s="15" t="s">
        <v>175</v>
      </c>
      <c r="AK7" s="15" t="s">
        <v>176</v>
      </c>
      <c r="AL7" s="15" t="s">
        <v>177</v>
      </c>
      <c r="AM7" s="15" t="s">
        <v>178</v>
      </c>
    </row>
    <row r="8" spans="1:39" x14ac:dyDescent="0.2">
      <c r="B8" s="1" t="s">
        <v>179</v>
      </c>
      <c r="C8" s="1" t="s">
        <v>180</v>
      </c>
      <c r="D8" s="15" t="s">
        <v>892</v>
      </c>
      <c r="E8" s="15" t="s">
        <v>892</v>
      </c>
      <c r="F8" s="15" t="s">
        <v>892</v>
      </c>
      <c r="G8" s="15" t="s">
        <v>181</v>
      </c>
      <c r="H8" s="15" t="s">
        <v>182</v>
      </c>
      <c r="I8" s="15" t="s">
        <v>976</v>
      </c>
      <c r="J8" s="15" t="s">
        <v>871</v>
      </c>
      <c r="K8" s="15" t="s">
        <v>871</v>
      </c>
      <c r="L8" s="15" t="s">
        <v>871</v>
      </c>
      <c r="M8" s="15" t="s">
        <v>183</v>
      </c>
      <c r="P8" s="15" t="s">
        <v>184</v>
      </c>
      <c r="Q8" s="21" t="s">
        <v>861</v>
      </c>
      <c r="R8" s="15" t="s">
        <v>112</v>
      </c>
      <c r="S8" s="15" t="s">
        <v>113</v>
      </c>
      <c r="T8" s="15" t="s">
        <v>186</v>
      </c>
      <c r="U8" s="15" t="s">
        <v>186</v>
      </c>
      <c r="V8" s="15" t="s">
        <v>186</v>
      </c>
      <c r="W8" s="15" t="s">
        <v>142</v>
      </c>
      <c r="X8" s="15" t="s">
        <v>142</v>
      </c>
      <c r="Y8" s="15" t="s">
        <v>703</v>
      </c>
      <c r="Z8" s="15" t="s">
        <v>681</v>
      </c>
      <c r="AA8" s="15" t="s">
        <v>681</v>
      </c>
      <c r="AB8" s="18" t="s">
        <v>785</v>
      </c>
      <c r="AC8" s="18" t="s">
        <v>785</v>
      </c>
      <c r="AD8" s="18" t="s">
        <v>785</v>
      </c>
      <c r="AE8" s="15" t="s">
        <v>189</v>
      </c>
      <c r="AF8" s="15" t="s">
        <v>145</v>
      </c>
      <c r="AG8" s="15" t="s">
        <v>191</v>
      </c>
      <c r="AH8" s="21" t="s">
        <v>828</v>
      </c>
      <c r="AJ8" s="15" t="s">
        <v>126</v>
      </c>
      <c r="AK8" s="15" t="s">
        <v>195</v>
      </c>
      <c r="AL8" s="15" t="s">
        <v>936</v>
      </c>
      <c r="AM8" s="15" t="s">
        <v>196</v>
      </c>
    </row>
    <row r="9" spans="1:39" x14ac:dyDescent="0.2">
      <c r="B9" s="14" t="s">
        <v>197</v>
      </c>
      <c r="C9" s="1" t="s">
        <v>198</v>
      </c>
      <c r="D9" s="15" t="s">
        <v>918</v>
      </c>
      <c r="E9" s="15" t="s">
        <v>199</v>
      </c>
      <c r="F9" s="15" t="s">
        <v>200</v>
      </c>
      <c r="G9" s="15" t="s">
        <v>201</v>
      </c>
      <c r="H9" s="15" t="s">
        <v>201</v>
      </c>
      <c r="I9" s="15" t="s">
        <v>201</v>
      </c>
      <c r="J9" s="15" t="s">
        <v>890</v>
      </c>
      <c r="K9" s="15" t="s">
        <v>202</v>
      </c>
      <c r="L9" s="15" t="s">
        <v>202</v>
      </c>
      <c r="M9" s="15" t="s">
        <v>203</v>
      </c>
      <c r="N9" s="15"/>
      <c r="O9" s="15"/>
      <c r="P9" s="15" t="s">
        <v>204</v>
      </c>
      <c r="Q9" s="15" t="s">
        <v>205</v>
      </c>
      <c r="R9" s="15" t="s">
        <v>206</v>
      </c>
      <c r="S9" s="15" t="s">
        <v>205</v>
      </c>
      <c r="T9" s="15" t="s">
        <v>207</v>
      </c>
      <c r="U9" s="15" t="s">
        <v>207</v>
      </c>
      <c r="V9" s="15" t="s">
        <v>207</v>
      </c>
      <c r="W9" s="15" t="s">
        <v>208</v>
      </c>
      <c r="X9" s="15" t="s">
        <v>208</v>
      </c>
      <c r="Y9" s="15" t="s">
        <v>208</v>
      </c>
      <c r="Z9" s="15" t="s">
        <v>209</v>
      </c>
      <c r="AA9" s="15" t="s">
        <v>209</v>
      </c>
      <c r="AB9" s="15" t="s">
        <v>210</v>
      </c>
      <c r="AC9" s="15" t="s">
        <v>210</v>
      </c>
      <c r="AD9" s="15" t="s">
        <v>211</v>
      </c>
      <c r="AE9" s="15" t="s">
        <v>212</v>
      </c>
      <c r="AF9" s="15" t="s">
        <v>212</v>
      </c>
      <c r="AG9" s="15" t="s">
        <v>212</v>
      </c>
      <c r="AH9" s="15" t="s">
        <v>213</v>
      </c>
      <c r="AI9" s="15" t="s">
        <v>213</v>
      </c>
      <c r="AJ9" s="15" t="s">
        <v>213</v>
      </c>
      <c r="AK9" s="15" t="s">
        <v>214</v>
      </c>
      <c r="AL9" s="15" t="s">
        <v>214</v>
      </c>
      <c r="AM9" s="15" t="s">
        <v>214</v>
      </c>
    </row>
    <row r="10" spans="1:39" x14ac:dyDescent="0.2">
      <c r="B10" s="1" t="s">
        <v>215</v>
      </c>
      <c r="C10" s="1" t="s">
        <v>216</v>
      </c>
      <c r="D10" s="15" t="s">
        <v>217</v>
      </c>
      <c r="E10" s="15" t="s">
        <v>217</v>
      </c>
      <c r="F10" s="15" t="s">
        <v>217</v>
      </c>
      <c r="G10" s="15" t="s">
        <v>218</v>
      </c>
      <c r="H10" s="15" t="s">
        <v>218</v>
      </c>
      <c r="I10" s="15" t="s">
        <v>218</v>
      </c>
      <c r="J10" s="15" t="s">
        <v>219</v>
      </c>
      <c r="K10" s="15" t="s">
        <v>219</v>
      </c>
      <c r="L10" s="15" t="s">
        <v>219</v>
      </c>
      <c r="M10" s="15" t="s">
        <v>757</v>
      </c>
      <c r="N10" s="15"/>
      <c r="O10" s="15"/>
      <c r="P10" s="15" t="s">
        <v>769</v>
      </c>
      <c r="Q10" s="15" t="s">
        <v>220</v>
      </c>
      <c r="R10" s="15" t="s">
        <v>220</v>
      </c>
      <c r="S10" s="15" t="s">
        <v>220</v>
      </c>
      <c r="T10" s="15" t="s">
        <v>216</v>
      </c>
      <c r="U10" s="15" t="s">
        <v>216</v>
      </c>
      <c r="V10" s="15" t="s">
        <v>216</v>
      </c>
      <c r="W10" s="15" t="s">
        <v>221</v>
      </c>
      <c r="X10" s="15" t="s">
        <v>221</v>
      </c>
      <c r="Y10" s="15" t="s">
        <v>221</v>
      </c>
      <c r="Z10" s="15" t="s">
        <v>222</v>
      </c>
      <c r="AA10" s="15" t="s">
        <v>222</v>
      </c>
      <c r="AB10" s="15" t="s">
        <v>223</v>
      </c>
      <c r="AC10" s="15" t="s">
        <v>223</v>
      </c>
      <c r="AD10" s="15" t="s">
        <v>223</v>
      </c>
      <c r="AE10" s="15" t="s">
        <v>224</v>
      </c>
      <c r="AF10" s="15" t="s">
        <v>224</v>
      </c>
      <c r="AG10" s="15" t="s">
        <v>224</v>
      </c>
      <c r="AH10" s="15" t="s">
        <v>67</v>
      </c>
      <c r="AI10" s="15" t="s">
        <v>67</v>
      </c>
      <c r="AJ10" s="15" t="s">
        <v>822</v>
      </c>
      <c r="AK10" s="15" t="s">
        <v>225</v>
      </c>
      <c r="AL10" s="15" t="s">
        <v>225</v>
      </c>
      <c r="AM10" s="15" t="s">
        <v>225</v>
      </c>
    </row>
    <row r="11" spans="1:39" x14ac:dyDescent="0.2">
      <c r="B11" s="16" t="s">
        <v>226</v>
      </c>
      <c r="D11" s="17" t="s">
        <v>913</v>
      </c>
      <c r="E11" s="17" t="s">
        <v>914</v>
      </c>
      <c r="F11" s="15" t="s">
        <v>902</v>
      </c>
      <c r="G11" s="15" t="s">
        <v>972</v>
      </c>
      <c r="H11" s="15" t="s">
        <v>961</v>
      </c>
      <c r="I11" s="15" t="s">
        <v>228</v>
      </c>
      <c r="J11" s="15" t="s">
        <v>880</v>
      </c>
      <c r="K11" s="15" t="s">
        <v>880</v>
      </c>
      <c r="L11" s="15" t="s">
        <v>880</v>
      </c>
      <c r="M11" s="21" t="s">
        <v>566</v>
      </c>
      <c r="N11" s="21" t="s">
        <v>566</v>
      </c>
      <c r="O11" s="21" t="s">
        <v>566</v>
      </c>
      <c r="P11" s="21" t="s">
        <v>566</v>
      </c>
      <c r="T11" s="15" t="s">
        <v>241</v>
      </c>
      <c r="U11" s="15" t="s">
        <v>241</v>
      </c>
      <c r="V11" s="15" t="s">
        <v>242</v>
      </c>
      <c r="W11" s="15" t="s">
        <v>731</v>
      </c>
      <c r="X11" s="15" t="s">
        <v>731</v>
      </c>
      <c r="Y11" s="15" t="s">
        <v>731</v>
      </c>
      <c r="AA11" s="15"/>
      <c r="AB11" s="15" t="s">
        <v>187</v>
      </c>
      <c r="AC11" s="15" t="s">
        <v>802</v>
      </c>
      <c r="AD11" s="15" t="s">
        <v>261</v>
      </c>
      <c r="AG11" s="15" t="s">
        <v>31</v>
      </c>
      <c r="AH11" s="15" t="s">
        <v>830</v>
      </c>
      <c r="AI11" s="15" t="s">
        <v>173</v>
      </c>
      <c r="AJ11" s="15" t="s">
        <v>173</v>
      </c>
      <c r="AK11" s="15" t="s">
        <v>230</v>
      </c>
      <c r="AL11" s="15" t="s">
        <v>230</v>
      </c>
      <c r="AM11" s="15" t="s">
        <v>230</v>
      </c>
    </row>
    <row r="12" spans="1:39" ht="14.25" customHeight="1" x14ac:dyDescent="0.2">
      <c r="B12" s="14" t="s">
        <v>231</v>
      </c>
      <c r="C12" s="1" t="s">
        <v>232</v>
      </c>
      <c r="D12" s="15" t="s">
        <v>233</v>
      </c>
      <c r="E12" s="15" t="s">
        <v>233</v>
      </c>
      <c r="F12" s="15" t="s">
        <v>233</v>
      </c>
      <c r="G12" s="15" t="s">
        <v>234</v>
      </c>
      <c r="H12" s="15" t="s">
        <v>234</v>
      </c>
      <c r="I12" s="15" t="s">
        <v>234</v>
      </c>
      <c r="J12" s="15" t="s">
        <v>887</v>
      </c>
      <c r="K12" s="15"/>
      <c r="L12" s="15" t="s">
        <v>237</v>
      </c>
      <c r="M12" s="15" t="s">
        <v>238</v>
      </c>
      <c r="N12" s="15" t="s">
        <v>238</v>
      </c>
      <c r="O12" s="15" t="s">
        <v>238</v>
      </c>
      <c r="P12" s="15" t="s">
        <v>238</v>
      </c>
      <c r="Q12" s="15" t="s">
        <v>857</v>
      </c>
      <c r="R12"/>
      <c r="S12" s="15" t="s">
        <v>239</v>
      </c>
      <c r="T12" s="15" t="s">
        <v>240</v>
      </c>
      <c r="U12" s="15" t="s">
        <v>240</v>
      </c>
      <c r="V12" s="15" t="s">
        <v>240</v>
      </c>
      <c r="W12" s="15" t="s">
        <v>243</v>
      </c>
      <c r="X12" s="15" t="s">
        <v>243</v>
      </c>
      <c r="Y12" s="15" t="s">
        <v>243</v>
      </c>
      <c r="Z12" s="15" t="s">
        <v>244</v>
      </c>
      <c r="AA12" s="15" t="s">
        <v>245</v>
      </c>
      <c r="AB12" s="15" t="s">
        <v>246</v>
      </c>
      <c r="AC12" s="15" t="s">
        <v>246</v>
      </c>
      <c r="AD12" s="15" t="s">
        <v>247</v>
      </c>
      <c r="AE12" s="21" t="s">
        <v>990</v>
      </c>
      <c r="AF12" s="21" t="s">
        <v>990</v>
      </c>
      <c r="AG12" s="21" t="s">
        <v>990</v>
      </c>
      <c r="AH12" s="15" t="s">
        <v>232</v>
      </c>
      <c r="AI12" s="15" t="s">
        <v>249</v>
      </c>
      <c r="AJ12" s="15" t="s">
        <v>250</v>
      </c>
      <c r="AK12" s="15" t="s">
        <v>251</v>
      </c>
      <c r="AL12" s="15" t="s">
        <v>251</v>
      </c>
      <c r="AM12" s="15" t="s">
        <v>251</v>
      </c>
    </row>
    <row r="13" spans="1:39" x14ac:dyDescent="0.2">
      <c r="B13" s="1" t="s">
        <v>252</v>
      </c>
      <c r="C13" s="1" t="s">
        <v>253</v>
      </c>
      <c r="D13" s="15" t="s">
        <v>254</v>
      </c>
      <c r="E13" s="15" t="s">
        <v>254</v>
      </c>
      <c r="F13" s="15" t="s">
        <v>254</v>
      </c>
      <c r="G13" s="15" t="s">
        <v>255</v>
      </c>
      <c r="H13" s="15" t="s">
        <v>255</v>
      </c>
      <c r="I13" s="15" t="s">
        <v>255</v>
      </c>
      <c r="J13" s="15" t="s">
        <v>867</v>
      </c>
      <c r="K13" s="15" t="s">
        <v>867</v>
      </c>
      <c r="L13" s="15" t="s">
        <v>867</v>
      </c>
      <c r="M13" s="15" t="s">
        <v>256</v>
      </c>
      <c r="N13" s="15" t="s">
        <v>256</v>
      </c>
      <c r="O13" s="15" t="s">
        <v>256</v>
      </c>
      <c r="P13" s="15" t="s">
        <v>256</v>
      </c>
      <c r="Q13" s="15" t="s">
        <v>309</v>
      </c>
      <c r="R13" s="15" t="s">
        <v>309</v>
      </c>
      <c r="S13" s="15" t="s">
        <v>309</v>
      </c>
      <c r="T13" s="15" t="s">
        <v>1027</v>
      </c>
      <c r="U13" s="15" t="s">
        <v>1027</v>
      </c>
      <c r="V13" s="15" t="s">
        <v>1027</v>
      </c>
      <c r="W13" s="15" t="s">
        <v>259</v>
      </c>
      <c r="X13" s="15" t="s">
        <v>259</v>
      </c>
      <c r="Y13" s="15" t="s">
        <v>259</v>
      </c>
      <c r="Z13" s="15" t="s">
        <v>260</v>
      </c>
      <c r="AA13" s="15" t="s">
        <v>260</v>
      </c>
      <c r="AB13" s="18" t="s">
        <v>788</v>
      </c>
      <c r="AC13" s="18" t="s">
        <v>788</v>
      </c>
      <c r="AD13" s="18" t="s">
        <v>788</v>
      </c>
      <c r="AE13" s="21" t="s">
        <v>989</v>
      </c>
      <c r="AF13" s="21" t="s">
        <v>989</v>
      </c>
      <c r="AG13" s="21" t="s">
        <v>989</v>
      </c>
      <c r="AH13" s="15" t="s">
        <v>263</v>
      </c>
      <c r="AI13" s="15" t="s">
        <v>263</v>
      </c>
      <c r="AJ13" s="15" t="s">
        <v>263</v>
      </c>
      <c r="AK13" s="21" t="s">
        <v>925</v>
      </c>
      <c r="AL13" s="21" t="s">
        <v>925</v>
      </c>
      <c r="AM13" s="21" t="s">
        <v>925</v>
      </c>
    </row>
    <row r="14" spans="1:39" s="13" customFormat="1" ht="13.5" thickBot="1" x14ac:dyDescent="0.25">
      <c r="B14" s="13" t="s">
        <v>264</v>
      </c>
      <c r="C14" s="13" t="s">
        <v>265</v>
      </c>
      <c r="D14" s="19" t="s">
        <v>916</v>
      </c>
      <c r="E14" s="19" t="s">
        <v>916</v>
      </c>
      <c r="G14" s="19" t="s">
        <v>425</v>
      </c>
      <c r="H14" s="19" t="s">
        <v>425</v>
      </c>
      <c r="I14" s="19" t="s">
        <v>425</v>
      </c>
      <c r="J14" s="19" t="s">
        <v>269</v>
      </c>
      <c r="K14" s="19" t="s">
        <v>269</v>
      </c>
      <c r="L14" s="19" t="s">
        <v>269</v>
      </c>
      <c r="M14" s="20" t="s">
        <v>745</v>
      </c>
      <c r="N14" s="20" t="s">
        <v>745</v>
      </c>
      <c r="O14" s="20" t="s">
        <v>745</v>
      </c>
      <c r="P14" s="20" t="s">
        <v>745</v>
      </c>
      <c r="Q14" s="19" t="s">
        <v>271</v>
      </c>
      <c r="R14" s="19" t="s">
        <v>271</v>
      </c>
      <c r="S14" s="19" t="s">
        <v>271</v>
      </c>
      <c r="T14" s="19" t="s">
        <v>272</v>
      </c>
      <c r="U14" s="19" t="s">
        <v>272</v>
      </c>
      <c r="V14" s="19" t="s">
        <v>272</v>
      </c>
      <c r="W14" s="19" t="s">
        <v>274</v>
      </c>
      <c r="X14" s="19" t="s">
        <v>274</v>
      </c>
      <c r="Y14" s="19" t="s">
        <v>274</v>
      </c>
      <c r="Z14" s="19" t="s">
        <v>275</v>
      </c>
      <c r="AA14" s="19" t="s">
        <v>276</v>
      </c>
      <c r="AB14" s="19" t="s">
        <v>277</v>
      </c>
      <c r="AC14" s="19" t="s">
        <v>277</v>
      </c>
      <c r="AD14" s="19" t="s">
        <v>277</v>
      </c>
      <c r="AE14" s="19" t="s">
        <v>1007</v>
      </c>
      <c r="AF14" s="19" t="s">
        <v>1007</v>
      </c>
      <c r="AG14" s="19" t="s">
        <v>1007</v>
      </c>
      <c r="AH14" s="19" t="s">
        <v>279</v>
      </c>
      <c r="AI14" s="19" t="s">
        <v>279</v>
      </c>
      <c r="AJ14" s="19" t="s">
        <v>279</v>
      </c>
      <c r="AK14" s="19" t="s">
        <v>280</v>
      </c>
      <c r="AL14" s="19" t="s">
        <v>281</v>
      </c>
      <c r="AM14" s="19" t="s">
        <v>280</v>
      </c>
    </row>
    <row r="15" spans="1:39" x14ac:dyDescent="0.2">
      <c r="A15" s="1" t="s">
        <v>282</v>
      </c>
      <c r="B15" s="1" t="s">
        <v>283</v>
      </c>
      <c r="C15" s="1" t="s">
        <v>284</v>
      </c>
      <c r="D15" s="15" t="s">
        <v>285</v>
      </c>
      <c r="E15" s="15" t="s">
        <v>286</v>
      </c>
      <c r="F15" s="15" t="s">
        <v>285</v>
      </c>
      <c r="G15" s="15" t="s">
        <v>287</v>
      </c>
      <c r="H15" s="15" t="s">
        <v>287</v>
      </c>
      <c r="I15" s="15" t="s">
        <v>287</v>
      </c>
      <c r="J15" s="15" t="s">
        <v>288</v>
      </c>
      <c r="K15" s="15" t="s">
        <v>288</v>
      </c>
      <c r="L15" s="15" t="s">
        <v>288</v>
      </c>
      <c r="M15" s="15" t="s">
        <v>289</v>
      </c>
      <c r="N15" s="15" t="s">
        <v>289</v>
      </c>
      <c r="O15" s="15" t="s">
        <v>289</v>
      </c>
      <c r="P15" s="15" t="s">
        <v>289</v>
      </c>
      <c r="Q15" s="15" t="s">
        <v>290</v>
      </c>
      <c r="R15" s="15" t="s">
        <v>290</v>
      </c>
      <c r="S15" s="15" t="s">
        <v>290</v>
      </c>
      <c r="T15" s="15" t="s">
        <v>291</v>
      </c>
      <c r="U15" s="15" t="s">
        <v>291</v>
      </c>
      <c r="V15" s="15" t="s">
        <v>291</v>
      </c>
      <c r="W15" s="15" t="s">
        <v>292</v>
      </c>
      <c r="X15" s="15" t="s">
        <v>292</v>
      </c>
      <c r="Y15" s="15" t="s">
        <v>292</v>
      </c>
      <c r="Z15" s="15"/>
      <c r="AA15" s="15"/>
      <c r="AB15" s="15" t="s">
        <v>294</v>
      </c>
      <c r="AC15" s="15" t="s">
        <v>294</v>
      </c>
      <c r="AD15" s="15" t="s">
        <v>294</v>
      </c>
      <c r="AE15" s="15" t="s">
        <v>295</v>
      </c>
      <c r="AF15" s="15" t="s">
        <v>295</v>
      </c>
      <c r="AG15" s="15" t="s">
        <v>295</v>
      </c>
      <c r="AH15" s="15" t="s">
        <v>296</v>
      </c>
      <c r="AI15" s="15" t="s">
        <v>297</v>
      </c>
      <c r="AJ15" s="15" t="s">
        <v>298</v>
      </c>
      <c r="AK15" s="15" t="s">
        <v>299</v>
      </c>
      <c r="AL15" s="15" t="s">
        <v>299</v>
      </c>
      <c r="AM15" s="15" t="s">
        <v>299</v>
      </c>
    </row>
    <row r="16" spans="1:39" x14ac:dyDescent="0.2">
      <c r="A16" s="1" t="s">
        <v>300</v>
      </c>
      <c r="B16" s="1" t="s">
        <v>301</v>
      </c>
      <c r="C16" s="1" t="s">
        <v>320</v>
      </c>
      <c r="D16" s="15" t="s">
        <v>302</v>
      </c>
      <c r="E16" s="15" t="s">
        <v>321</v>
      </c>
      <c r="F16" s="15" t="s">
        <v>302</v>
      </c>
      <c r="G16" s="15" t="s">
        <v>969</v>
      </c>
      <c r="H16" s="15" t="s">
        <v>955</v>
      </c>
      <c r="I16" s="15" t="s">
        <v>322</v>
      </c>
      <c r="J16" s="15" t="s">
        <v>305</v>
      </c>
      <c r="K16" s="15" t="s">
        <v>872</v>
      </c>
      <c r="L16" s="15" t="s">
        <v>872</v>
      </c>
      <c r="M16" s="15" t="s">
        <v>740</v>
      </c>
      <c r="N16" s="15" t="s">
        <v>740</v>
      </c>
      <c r="O16" s="15" t="s">
        <v>740</v>
      </c>
      <c r="P16" s="15" t="s">
        <v>308</v>
      </c>
      <c r="Q16" s="15" t="s">
        <v>160</v>
      </c>
      <c r="R16" s="15" t="s">
        <v>327</v>
      </c>
      <c r="S16" s="15" t="s">
        <v>311</v>
      </c>
      <c r="T16" s="15" t="s">
        <v>1038</v>
      </c>
      <c r="U16" s="15" t="s">
        <v>1029</v>
      </c>
      <c r="V16" s="15" t="s">
        <v>313</v>
      </c>
      <c r="W16" s="15" t="s">
        <v>713</v>
      </c>
      <c r="X16" s="15" t="s">
        <v>726</v>
      </c>
      <c r="Y16" s="15" t="s">
        <v>142</v>
      </c>
      <c r="Z16" s="15" t="s">
        <v>684</v>
      </c>
      <c r="AA16" s="15" t="s">
        <v>315</v>
      </c>
      <c r="AB16" s="15" t="s">
        <v>782</v>
      </c>
      <c r="AC16" s="15" t="s">
        <v>316</v>
      </c>
      <c r="AD16" s="15" t="s">
        <v>808</v>
      </c>
      <c r="AE16" s="15" t="s">
        <v>317</v>
      </c>
      <c r="AF16" s="15" t="s">
        <v>317</v>
      </c>
      <c r="AG16" s="15" t="s">
        <v>317</v>
      </c>
      <c r="AH16" s="15" t="s">
        <v>834</v>
      </c>
      <c r="AI16" s="15" t="s">
        <v>827</v>
      </c>
      <c r="AJ16" s="15" t="s">
        <v>818</v>
      </c>
      <c r="AK16" s="15" t="s">
        <v>926</v>
      </c>
      <c r="AL16" s="15" t="s">
        <v>932</v>
      </c>
      <c r="AM16" s="15" t="s">
        <v>129</v>
      </c>
    </row>
    <row r="17" spans="1:39" x14ac:dyDescent="0.2">
      <c r="B17" s="1" t="s">
        <v>319</v>
      </c>
      <c r="D17" s="15" t="s">
        <v>152</v>
      </c>
      <c r="E17" s="15" t="s">
        <v>303</v>
      </c>
      <c r="F17" s="18" t="s">
        <v>895</v>
      </c>
      <c r="G17" s="15" t="s">
        <v>970</v>
      </c>
      <c r="H17" s="15" t="s">
        <v>958</v>
      </c>
      <c r="I17" s="15" t="s">
        <v>304</v>
      </c>
      <c r="J17" s="15" t="s">
        <v>323</v>
      </c>
      <c r="K17" s="15" t="s">
        <v>885</v>
      </c>
      <c r="L17" s="15" t="s">
        <v>882</v>
      </c>
      <c r="M17" s="15" t="s">
        <v>759</v>
      </c>
      <c r="N17" s="15" t="s">
        <v>324</v>
      </c>
      <c r="P17" s="15" t="s">
        <v>325</v>
      </c>
      <c r="Q17" s="15" t="s">
        <v>326</v>
      </c>
      <c r="R17" s="15" t="s">
        <v>310</v>
      </c>
      <c r="S17" s="15" t="s">
        <v>841</v>
      </c>
      <c r="T17" s="15" t="s">
        <v>328</v>
      </c>
      <c r="U17" s="15" t="s">
        <v>329</v>
      </c>
      <c r="V17" s="15" t="s">
        <v>163</v>
      </c>
      <c r="W17" s="15" t="s">
        <v>700</v>
      </c>
      <c r="X17" s="15" t="s">
        <v>723</v>
      </c>
      <c r="Y17" s="15" t="s">
        <v>705</v>
      </c>
      <c r="Z17" s="15" t="s">
        <v>683</v>
      </c>
      <c r="AA17" s="15" t="s">
        <v>693</v>
      </c>
      <c r="AB17" s="15" t="s">
        <v>794</v>
      </c>
      <c r="AC17" s="15" t="s">
        <v>790</v>
      </c>
      <c r="AD17" s="15" t="s">
        <v>810</v>
      </c>
      <c r="AE17" s="15" t="s">
        <v>1023</v>
      </c>
      <c r="AF17" s="15" t="s">
        <v>1000</v>
      </c>
      <c r="AG17" s="15" t="s">
        <v>331</v>
      </c>
      <c r="AH17" s="15" t="str">
        <f>$AJ$17</f>
        <v>Ring of Frost 40</v>
      </c>
      <c r="AI17" s="15" t="str">
        <f>$AJ$17</f>
        <v>Ring of Frost 40</v>
      </c>
      <c r="AJ17" s="15" t="s">
        <v>819</v>
      </c>
      <c r="AK17" s="15" t="s">
        <v>930</v>
      </c>
      <c r="AL17" s="15" t="s">
        <v>930</v>
      </c>
      <c r="AM17" s="15" t="s">
        <v>930</v>
      </c>
    </row>
    <row r="18" spans="1:39" x14ac:dyDescent="0.2">
      <c r="B18" s="1" t="s">
        <v>332</v>
      </c>
      <c r="D18" s="15" t="s">
        <v>917</v>
      </c>
      <c r="E18" s="15" t="s">
        <v>894</v>
      </c>
      <c r="F18" s="15" t="s">
        <v>333</v>
      </c>
      <c r="G18" s="15" t="s">
        <v>949</v>
      </c>
      <c r="H18" s="15" t="s">
        <v>954</v>
      </c>
      <c r="I18" s="15" t="s">
        <v>975</v>
      </c>
      <c r="J18" s="15" t="s">
        <v>335</v>
      </c>
      <c r="L18" s="18" t="s">
        <v>873</v>
      </c>
      <c r="M18" s="15" t="s">
        <v>741</v>
      </c>
      <c r="N18" s="15" t="s">
        <v>741</v>
      </c>
      <c r="O18" s="15" t="s">
        <v>741</v>
      </c>
      <c r="P18" s="15" t="s">
        <v>336</v>
      </c>
      <c r="Q18" s="15" t="s">
        <v>838</v>
      </c>
      <c r="R18" s="15" t="s">
        <v>838</v>
      </c>
      <c r="S18" s="15" t="s">
        <v>838</v>
      </c>
      <c r="T18" s="15" t="s">
        <v>330</v>
      </c>
      <c r="U18" s="15" t="s">
        <v>330</v>
      </c>
      <c r="V18" s="15" t="s">
        <v>330</v>
      </c>
      <c r="W18" s="15" t="s">
        <v>715</v>
      </c>
      <c r="X18" s="15" t="s">
        <v>727</v>
      </c>
      <c r="Y18" s="15" t="s">
        <v>707</v>
      </c>
      <c r="Z18" s="15" t="s">
        <v>682</v>
      </c>
      <c r="AA18" s="15" t="s">
        <v>691</v>
      </c>
      <c r="AB18" s="15" t="s">
        <v>791</v>
      </c>
      <c r="AC18" s="15" t="s">
        <v>804</v>
      </c>
      <c r="AD18" s="15" t="s">
        <v>791</v>
      </c>
      <c r="AE18" s="15" t="s">
        <v>1024</v>
      </c>
      <c r="AF18" s="15" t="s">
        <v>998</v>
      </c>
      <c r="AG18" s="15" t="s">
        <v>1018</v>
      </c>
      <c r="AH18" s="15" t="s">
        <v>816</v>
      </c>
      <c r="AI18" s="15" t="s">
        <v>816</v>
      </c>
      <c r="AJ18" s="15" t="s">
        <v>816</v>
      </c>
      <c r="AK18" s="15" t="s">
        <v>340</v>
      </c>
      <c r="AL18" s="15" t="s">
        <v>340</v>
      </c>
      <c r="AM18" s="15" t="s">
        <v>340</v>
      </c>
    </row>
    <row r="19" spans="1:39" x14ac:dyDescent="0.2">
      <c r="B19" s="1" t="s">
        <v>341</v>
      </c>
      <c r="C19" s="1" t="s">
        <v>151</v>
      </c>
      <c r="D19" s="15" t="s">
        <v>342</v>
      </c>
      <c r="E19" s="15" t="s">
        <v>343</v>
      </c>
      <c r="F19" s="15" t="s">
        <v>897</v>
      </c>
      <c r="G19" s="15" t="s">
        <v>344</v>
      </c>
      <c r="H19" s="15" t="s">
        <v>345</v>
      </c>
      <c r="I19" s="15" t="s">
        <v>345</v>
      </c>
      <c r="J19" s="15" t="s">
        <v>346</v>
      </c>
      <c r="L19" s="15" t="s">
        <v>347</v>
      </c>
      <c r="M19" s="21" t="s">
        <v>742</v>
      </c>
      <c r="N19" s="21" t="s">
        <v>742</v>
      </c>
      <c r="O19" s="21" t="s">
        <v>742</v>
      </c>
      <c r="P19" s="15" t="s">
        <v>349</v>
      </c>
      <c r="Q19" s="15" t="s">
        <v>845</v>
      </c>
      <c r="R19" s="15" t="s">
        <v>853</v>
      </c>
      <c r="S19" s="15" t="s">
        <v>845</v>
      </c>
      <c r="T19" s="15" t="s">
        <v>359</v>
      </c>
      <c r="U19" s="15" t="s">
        <v>1028</v>
      </c>
      <c r="V19" s="15" t="s">
        <v>350</v>
      </c>
      <c r="W19" s="15" t="s">
        <v>351</v>
      </c>
      <c r="X19" s="15" t="s">
        <v>725</v>
      </c>
      <c r="Y19" s="15" t="s">
        <v>702</v>
      </c>
      <c r="Z19" s="15" t="s">
        <v>90</v>
      </c>
      <c r="AA19" s="15" t="s">
        <v>167</v>
      </c>
      <c r="AB19" s="15" t="s">
        <v>792</v>
      </c>
      <c r="AC19" s="15" t="s">
        <v>803</v>
      </c>
      <c r="AD19" s="15" t="s">
        <v>188</v>
      </c>
      <c r="AE19" s="15" t="s">
        <v>352</v>
      </c>
      <c r="AF19" s="15" t="s">
        <v>352</v>
      </c>
      <c r="AG19" s="15" t="s">
        <v>352</v>
      </c>
      <c r="AH19" s="15" t="s">
        <v>832</v>
      </c>
      <c r="AI19" s="15" t="s">
        <v>824</v>
      </c>
      <c r="AJ19" s="15" t="s">
        <v>820</v>
      </c>
      <c r="AK19" s="15"/>
      <c r="AL19" s="21" t="s">
        <v>935</v>
      </c>
      <c r="AM19" s="15" t="s">
        <v>928</v>
      </c>
    </row>
    <row r="20" spans="1:39" x14ac:dyDescent="0.2">
      <c r="B20" s="1" t="s">
        <v>353</v>
      </c>
      <c r="D20" s="15" t="s">
        <v>104</v>
      </c>
      <c r="E20" s="15" t="s">
        <v>354</v>
      </c>
      <c r="F20" s="18" t="s">
        <v>899</v>
      </c>
      <c r="G20" s="15" t="s">
        <v>355</v>
      </c>
      <c r="H20" s="15" t="s">
        <v>960</v>
      </c>
      <c r="I20" s="15" t="s">
        <v>356</v>
      </c>
      <c r="J20" s="15" t="s">
        <v>872</v>
      </c>
      <c r="L20" s="15" t="s">
        <v>876</v>
      </c>
      <c r="M20" s="18" t="s">
        <v>760</v>
      </c>
      <c r="N20" s="15" t="s">
        <v>743</v>
      </c>
      <c r="O20" s="15" t="s">
        <v>774</v>
      </c>
      <c r="P20" s="15" t="s">
        <v>357</v>
      </c>
      <c r="Q20" s="21" t="s">
        <v>860</v>
      </c>
      <c r="R20" s="15" t="s">
        <v>358</v>
      </c>
      <c r="S20" s="15" t="s">
        <v>846</v>
      </c>
      <c r="T20" s="15" t="s">
        <v>337</v>
      </c>
      <c r="U20" s="15" t="s">
        <v>360</v>
      </c>
      <c r="V20" s="15" t="s">
        <v>1042</v>
      </c>
      <c r="W20" s="15" t="s">
        <v>719</v>
      </c>
      <c r="X20" s="15" t="s">
        <v>728</v>
      </c>
      <c r="Z20" s="15" t="s">
        <v>685</v>
      </c>
      <c r="AA20" s="15" t="s">
        <v>361</v>
      </c>
      <c r="AB20" s="15" t="s">
        <v>793</v>
      </c>
      <c r="AC20" s="15" t="s">
        <v>362</v>
      </c>
      <c r="AD20" s="15" t="s">
        <v>809</v>
      </c>
      <c r="AE20" s="15" t="s">
        <v>992</v>
      </c>
      <c r="AF20" s="15" t="s">
        <v>482</v>
      </c>
      <c r="AG20" s="15" t="s">
        <v>1017</v>
      </c>
      <c r="AH20" s="15" t="s">
        <v>833</v>
      </c>
      <c r="AI20" s="15" t="s">
        <v>825</v>
      </c>
      <c r="AJ20" s="15" t="s">
        <v>821</v>
      </c>
      <c r="AK20" s="15" t="s">
        <v>944</v>
      </c>
      <c r="AL20" s="15" t="s">
        <v>933</v>
      </c>
      <c r="AM20" s="15" t="s">
        <v>929</v>
      </c>
    </row>
    <row r="21" spans="1:39" x14ac:dyDescent="0.2">
      <c r="B21" s="1" t="s">
        <v>363</v>
      </c>
      <c r="D21" s="15" t="s">
        <v>364</v>
      </c>
      <c r="E21" s="15" t="s">
        <v>364</v>
      </c>
      <c r="F21" s="15" t="s">
        <v>364</v>
      </c>
      <c r="G21" s="15" t="s">
        <v>365</v>
      </c>
      <c r="H21" s="15" t="s">
        <v>365</v>
      </c>
      <c r="I21" s="15" t="s">
        <v>365</v>
      </c>
      <c r="J21" s="15" t="s">
        <v>366</v>
      </c>
      <c r="K21" s="15" t="s">
        <v>366</v>
      </c>
      <c r="L21" s="15" t="s">
        <v>366</v>
      </c>
      <c r="M21" s="15" t="s">
        <v>761</v>
      </c>
      <c r="N21" s="15" t="s">
        <v>744</v>
      </c>
      <c r="O21" s="15" t="s">
        <v>367</v>
      </c>
      <c r="P21" s="15" t="s">
        <v>766</v>
      </c>
      <c r="Q21" s="15" t="s">
        <v>368</v>
      </c>
      <c r="R21" s="15" t="s">
        <v>368</v>
      </c>
      <c r="S21" s="15" t="s">
        <v>368</v>
      </c>
      <c r="T21" s="15" t="s">
        <v>369</v>
      </c>
      <c r="U21" s="15" t="s">
        <v>369</v>
      </c>
      <c r="V21" s="15" t="s">
        <v>369</v>
      </c>
      <c r="W21" s="15" t="s">
        <v>370</v>
      </c>
      <c r="X21" s="15" t="s">
        <v>704</v>
      </c>
      <c r="Y21" s="15" t="s">
        <v>704</v>
      </c>
      <c r="Z21" s="15" t="s">
        <v>372</v>
      </c>
      <c r="AA21" s="15" t="s">
        <v>373</v>
      </c>
      <c r="AB21" s="15" t="s">
        <v>338</v>
      </c>
      <c r="AC21" s="15" t="s">
        <v>339</v>
      </c>
      <c r="AD21" s="15" t="s">
        <v>338</v>
      </c>
      <c r="AE21" s="15" t="s">
        <v>374</v>
      </c>
      <c r="AF21" s="15" t="s">
        <v>374</v>
      </c>
      <c r="AG21" s="15" t="s">
        <v>374</v>
      </c>
      <c r="AH21" s="15" t="s">
        <v>375</v>
      </c>
      <c r="AI21" s="15" t="s">
        <v>823</v>
      </c>
      <c r="AJ21" s="15" t="s">
        <v>376</v>
      </c>
      <c r="AK21" s="15" t="s">
        <v>377</v>
      </c>
      <c r="AL21" s="15" t="s">
        <v>377</v>
      </c>
      <c r="AM21" s="15" t="s">
        <v>377</v>
      </c>
    </row>
    <row r="22" spans="1:39" x14ac:dyDescent="0.2">
      <c r="B22" s="1" t="s">
        <v>379</v>
      </c>
      <c r="D22" s="15" t="s">
        <v>380</v>
      </c>
      <c r="E22" s="15" t="s">
        <v>381</v>
      </c>
      <c r="G22" s="15" t="s">
        <v>382</v>
      </c>
      <c r="H22" s="15" t="s">
        <v>382</v>
      </c>
      <c r="I22" s="15" t="s">
        <v>983</v>
      </c>
      <c r="J22" s="15" t="s">
        <v>889</v>
      </c>
      <c r="L22" s="15" t="s">
        <v>883</v>
      </c>
      <c r="M22" s="15" t="s">
        <v>137</v>
      </c>
      <c r="N22" s="15" t="s">
        <v>137</v>
      </c>
      <c r="O22" s="15" t="s">
        <v>137</v>
      </c>
      <c r="P22" s="15" t="s">
        <v>137</v>
      </c>
      <c r="Q22" s="17" t="s">
        <v>859</v>
      </c>
      <c r="R22" s="17" t="s">
        <v>851</v>
      </c>
      <c r="S22" s="17" t="s">
        <v>840</v>
      </c>
      <c r="T22" s="15" t="s">
        <v>383</v>
      </c>
      <c r="U22" s="15" t="s">
        <v>383</v>
      </c>
      <c r="V22" s="15" t="s">
        <v>383</v>
      </c>
      <c r="W22" s="15" t="s">
        <v>384</v>
      </c>
      <c r="X22" s="15" t="s">
        <v>384</v>
      </c>
      <c r="Y22" s="15" t="s">
        <v>384</v>
      </c>
      <c r="AB22" s="15" t="s">
        <v>385</v>
      </c>
      <c r="AC22" s="15" t="s">
        <v>385</v>
      </c>
      <c r="AD22" s="15" t="s">
        <v>385</v>
      </c>
      <c r="AE22" s="21" t="s">
        <v>988</v>
      </c>
      <c r="AF22" s="21" t="s">
        <v>988</v>
      </c>
      <c r="AG22" s="21" t="s">
        <v>988</v>
      </c>
      <c r="AH22" s="15" t="s">
        <v>387</v>
      </c>
      <c r="AI22" s="15" t="s">
        <v>388</v>
      </c>
      <c r="AJ22" s="15" t="s">
        <v>388</v>
      </c>
      <c r="AK22" s="15" t="s">
        <v>389</v>
      </c>
      <c r="AL22" s="15" t="s">
        <v>389</v>
      </c>
      <c r="AM22" s="15" t="s">
        <v>389</v>
      </c>
    </row>
    <row r="23" spans="1:39" customFormat="1" x14ac:dyDescent="0.2">
      <c r="B23" s="16" t="s">
        <v>390</v>
      </c>
      <c r="C23" t="s">
        <v>679</v>
      </c>
      <c r="D23" s="15" t="s">
        <v>391</v>
      </c>
      <c r="E23" s="15" t="s">
        <v>391</v>
      </c>
      <c r="F23" s="15" t="s">
        <v>391</v>
      </c>
      <c r="G23" s="15" t="s">
        <v>392</v>
      </c>
      <c r="H23" s="15" t="s">
        <v>392</v>
      </c>
      <c r="I23" s="15" t="s">
        <v>392</v>
      </c>
      <c r="J23" s="15" t="s">
        <v>868</v>
      </c>
      <c r="K23" s="15" t="s">
        <v>868</v>
      </c>
      <c r="L23" s="15" t="s">
        <v>868</v>
      </c>
      <c r="M23" s="15" t="s">
        <v>136</v>
      </c>
      <c r="N23" s="15" t="s">
        <v>136</v>
      </c>
      <c r="O23" s="15" t="s">
        <v>136</v>
      </c>
      <c r="P23" s="15" t="s">
        <v>136</v>
      </c>
      <c r="Q23" s="15" t="s">
        <v>839</v>
      </c>
      <c r="R23" s="15" t="s">
        <v>839</v>
      </c>
      <c r="S23" s="15" t="s">
        <v>839</v>
      </c>
      <c r="T23" s="1"/>
      <c r="U23" s="1"/>
      <c r="V23" s="1"/>
      <c r="W23" s="15" t="s">
        <v>394</v>
      </c>
      <c r="X23" s="15" t="s">
        <v>394</v>
      </c>
      <c r="Y23" s="15" t="s">
        <v>394</v>
      </c>
      <c r="Z23" s="15" t="s">
        <v>395</v>
      </c>
      <c r="AA23" s="15" t="s">
        <v>395</v>
      </c>
      <c r="AB23" s="15" t="s">
        <v>396</v>
      </c>
      <c r="AC23" s="15" t="s">
        <v>396</v>
      </c>
      <c r="AD23" s="15" t="s">
        <v>396</v>
      </c>
      <c r="AE23" s="15" t="s">
        <v>397</v>
      </c>
      <c r="AF23" s="15" t="s">
        <v>397</v>
      </c>
      <c r="AG23" s="15" t="s">
        <v>397</v>
      </c>
      <c r="AH23" s="15" t="s">
        <v>398</v>
      </c>
      <c r="AI23" s="15" t="s">
        <v>398</v>
      </c>
      <c r="AJ23" s="15" t="s">
        <v>398</v>
      </c>
      <c r="AK23" s="15" t="s">
        <v>399</v>
      </c>
      <c r="AL23" s="15" t="s">
        <v>399</v>
      </c>
      <c r="AM23" s="15" t="s">
        <v>399</v>
      </c>
    </row>
    <row r="24" spans="1:39" x14ac:dyDescent="0.2">
      <c r="B24" s="1" t="s">
        <v>400</v>
      </c>
      <c r="D24" s="15" t="s">
        <v>912</v>
      </c>
      <c r="E24" s="15" t="s">
        <v>912</v>
      </c>
      <c r="F24" s="15" t="s">
        <v>900</v>
      </c>
      <c r="G24" s="15" t="s">
        <v>401</v>
      </c>
      <c r="H24" s="15" t="s">
        <v>401</v>
      </c>
      <c r="I24" s="15" t="s">
        <v>401</v>
      </c>
      <c r="J24" s="15" t="s">
        <v>878</v>
      </c>
      <c r="K24" s="15" t="s">
        <v>878</v>
      </c>
      <c r="L24" s="15" t="s">
        <v>878</v>
      </c>
      <c r="M24" s="17" t="s">
        <v>736</v>
      </c>
      <c r="N24" s="17" t="s">
        <v>737</v>
      </c>
      <c r="O24" s="17" t="s">
        <v>738</v>
      </c>
      <c r="P24" s="17" t="s">
        <v>738</v>
      </c>
      <c r="Q24" s="15" t="s">
        <v>403</v>
      </c>
      <c r="R24" s="15" t="s">
        <v>403</v>
      </c>
      <c r="S24" s="15" t="s">
        <v>403</v>
      </c>
      <c r="T24" s="15" t="s">
        <v>404</v>
      </c>
      <c r="U24" s="15" t="s">
        <v>404</v>
      </c>
      <c r="V24" s="15" t="s">
        <v>404</v>
      </c>
      <c r="W24" s="15" t="s">
        <v>717</v>
      </c>
      <c r="X24" s="15" t="s">
        <v>724</v>
      </c>
      <c r="AA24" s="15" t="s">
        <v>692</v>
      </c>
      <c r="AB24" s="15" t="s">
        <v>405</v>
      </c>
      <c r="AC24" s="15" t="s">
        <v>405</v>
      </c>
      <c r="AD24" s="15" t="s">
        <v>405</v>
      </c>
      <c r="AE24" s="17" t="s">
        <v>1003</v>
      </c>
      <c r="AF24" s="17" t="s">
        <v>1002</v>
      </c>
      <c r="AG24" s="17" t="s">
        <v>1003</v>
      </c>
      <c r="AH24" s="15" t="s">
        <v>406</v>
      </c>
      <c r="AI24" s="15" t="s">
        <v>406</v>
      </c>
      <c r="AJ24" s="15" t="s">
        <v>406</v>
      </c>
      <c r="AK24" s="15" t="s">
        <v>407</v>
      </c>
      <c r="AL24" s="15" t="s">
        <v>407</v>
      </c>
      <c r="AM24" s="15" t="s">
        <v>407</v>
      </c>
    </row>
    <row r="25" spans="1:39" x14ac:dyDescent="0.2">
      <c r="B25" s="1" t="s">
        <v>408</v>
      </c>
      <c r="C25" s="1" t="s">
        <v>409</v>
      </c>
      <c r="D25" s="15" t="s">
        <v>410</v>
      </c>
      <c r="E25" s="15" t="s">
        <v>410</v>
      </c>
      <c r="F25" s="15" t="s">
        <v>411</v>
      </c>
      <c r="G25" s="15" t="s">
        <v>412</v>
      </c>
      <c r="H25" s="15" t="s">
        <v>412</v>
      </c>
      <c r="I25" s="15" t="s">
        <v>413</v>
      </c>
      <c r="J25" s="15" t="s">
        <v>414</v>
      </c>
      <c r="K25" s="15" t="s">
        <v>415</v>
      </c>
      <c r="L25" s="15" t="s">
        <v>415</v>
      </c>
      <c r="M25" s="15" t="s">
        <v>416</v>
      </c>
      <c r="N25" s="15" t="s">
        <v>416</v>
      </c>
      <c r="O25" s="15" t="s">
        <v>416</v>
      </c>
      <c r="P25" s="15" t="s">
        <v>417</v>
      </c>
      <c r="Q25" s="15" t="s">
        <v>418</v>
      </c>
      <c r="R25" s="15" t="s">
        <v>418</v>
      </c>
      <c r="S25" s="15" t="s">
        <v>418</v>
      </c>
      <c r="T25" s="21" t="s">
        <v>1026</v>
      </c>
      <c r="U25" s="21" t="s">
        <v>1026</v>
      </c>
      <c r="V25" s="21" t="s">
        <v>1026</v>
      </c>
      <c r="W25" s="15" t="s">
        <v>716</v>
      </c>
      <c r="AB25" s="1" t="s">
        <v>675</v>
      </c>
      <c r="AC25" s="1" t="s">
        <v>675</v>
      </c>
      <c r="AD25" s="1" t="s">
        <v>675</v>
      </c>
      <c r="AE25" s="15" t="s">
        <v>420</v>
      </c>
      <c r="AF25" s="15" t="s">
        <v>420</v>
      </c>
      <c r="AG25" s="15" t="s">
        <v>420</v>
      </c>
      <c r="AH25" s="15" t="s">
        <v>421</v>
      </c>
      <c r="AI25" s="15" t="s">
        <v>421</v>
      </c>
      <c r="AJ25" s="15" t="s">
        <v>421</v>
      </c>
      <c r="AL25" s="15" t="s">
        <v>378</v>
      </c>
      <c r="AM25" s="15" t="s">
        <v>931</v>
      </c>
    </row>
    <row r="26" spans="1:39" s="13" customFormat="1" ht="14.25" customHeight="1" thickBot="1" x14ac:dyDescent="0.25">
      <c r="B26" s="13" t="s">
        <v>422</v>
      </c>
      <c r="C26" s="13" t="s">
        <v>423</v>
      </c>
      <c r="D26" s="19" t="s">
        <v>424</v>
      </c>
      <c r="E26" s="19" t="s">
        <v>424</v>
      </c>
      <c r="F26" s="19" t="s">
        <v>424</v>
      </c>
      <c r="G26" s="19" t="s">
        <v>268</v>
      </c>
      <c r="H26" s="19" t="s">
        <v>227</v>
      </c>
      <c r="I26" s="19" t="s">
        <v>268</v>
      </c>
      <c r="J26" s="19" t="s">
        <v>426</v>
      </c>
      <c r="K26" s="19" t="s">
        <v>426</v>
      </c>
      <c r="L26" s="19" t="s">
        <v>426</v>
      </c>
      <c r="M26" s="19" t="s">
        <v>427</v>
      </c>
      <c r="N26" s="19" t="s">
        <v>427</v>
      </c>
      <c r="O26" s="19" t="s">
        <v>427</v>
      </c>
      <c r="P26" s="19" t="s">
        <v>427</v>
      </c>
      <c r="Q26" s="19" t="s">
        <v>428</v>
      </c>
      <c r="R26" s="19" t="s">
        <v>428</v>
      </c>
      <c r="S26" s="19" t="s">
        <v>428</v>
      </c>
      <c r="T26" s="19" t="s">
        <v>429</v>
      </c>
      <c r="U26" s="19" t="s">
        <v>429</v>
      </c>
      <c r="V26" s="19" t="s">
        <v>429</v>
      </c>
      <c r="W26" s="19" t="s">
        <v>706</v>
      </c>
      <c r="X26" s="19" t="s">
        <v>706</v>
      </c>
      <c r="Y26" s="19" t="s">
        <v>706</v>
      </c>
      <c r="Z26" s="19" t="s">
        <v>680</v>
      </c>
      <c r="AB26" s="19" t="s">
        <v>432</v>
      </c>
      <c r="AC26" s="19" t="s">
        <v>432</v>
      </c>
      <c r="AD26" s="19" t="s">
        <v>432</v>
      </c>
      <c r="AE26" s="19" t="s">
        <v>997</v>
      </c>
      <c r="AF26" s="19" t="s">
        <v>997</v>
      </c>
      <c r="AG26" s="19" t="s">
        <v>997</v>
      </c>
      <c r="AH26" s="19"/>
      <c r="AJ26" s="19" t="s">
        <v>815</v>
      </c>
      <c r="AK26" s="19" t="s">
        <v>436</v>
      </c>
      <c r="AL26" s="19" t="s">
        <v>436</v>
      </c>
      <c r="AM26" s="19" t="s">
        <v>436</v>
      </c>
    </row>
    <row r="27" spans="1:39" x14ac:dyDescent="0.2">
      <c r="A27" s="1" t="s">
        <v>437</v>
      </c>
      <c r="B27" s="16" t="s">
        <v>438</v>
      </c>
      <c r="D27" s="15" t="s">
        <v>439</v>
      </c>
      <c r="E27" s="15" t="s">
        <v>921</v>
      </c>
      <c r="F27" s="15" t="s">
        <v>439</v>
      </c>
      <c r="G27" s="15" t="s">
        <v>440</v>
      </c>
      <c r="H27" s="15" t="s">
        <v>441</v>
      </c>
      <c r="I27" s="15" t="s">
        <v>979</v>
      </c>
      <c r="J27" s="21" t="s">
        <v>1047</v>
      </c>
      <c r="K27" s="15" t="s">
        <v>442</v>
      </c>
      <c r="L27" s="15" t="s">
        <v>879</v>
      </c>
      <c r="M27" s="15" t="s">
        <v>758</v>
      </c>
      <c r="N27" s="15" t="s">
        <v>756</v>
      </c>
      <c r="O27" s="15" t="s">
        <v>773</v>
      </c>
      <c r="P27" s="15" t="s">
        <v>768</v>
      </c>
      <c r="Q27" s="15" t="s">
        <v>444</v>
      </c>
      <c r="R27" s="15" t="s">
        <v>444</v>
      </c>
      <c r="S27" s="15" t="s">
        <v>444</v>
      </c>
      <c r="T27" s="15" t="s">
        <v>445</v>
      </c>
      <c r="U27" s="15" t="s">
        <v>1030</v>
      </c>
      <c r="V27" s="15" t="s">
        <v>1043</v>
      </c>
      <c r="W27" s="15" t="s">
        <v>714</v>
      </c>
      <c r="X27" s="15" t="s">
        <v>446</v>
      </c>
      <c r="Y27" s="15" t="s">
        <v>447</v>
      </c>
      <c r="AA27" s="15"/>
      <c r="AB27" s="15" t="s">
        <v>448</v>
      </c>
      <c r="AC27" s="15" t="s">
        <v>805</v>
      </c>
      <c r="AD27" s="15" t="s">
        <v>449</v>
      </c>
      <c r="AE27" s="15" t="s">
        <v>450</v>
      </c>
      <c r="AF27" s="15" t="s">
        <v>451</v>
      </c>
      <c r="AG27" s="15" t="s">
        <v>452</v>
      </c>
      <c r="AH27" s="21" t="s">
        <v>813</v>
      </c>
      <c r="AI27" s="21" t="s">
        <v>813</v>
      </c>
      <c r="AJ27" s="21" t="s">
        <v>813</v>
      </c>
      <c r="AK27" s="15" t="s">
        <v>945</v>
      </c>
      <c r="AL27" s="15" t="s">
        <v>101</v>
      </c>
      <c r="AM27" s="15" t="s">
        <v>318</v>
      </c>
    </row>
    <row r="28" spans="1:39" x14ac:dyDescent="0.2">
      <c r="A28" s="1" t="s">
        <v>453</v>
      </c>
      <c r="B28" s="16" t="s">
        <v>454</v>
      </c>
      <c r="C28" s="1" t="s">
        <v>455</v>
      </c>
      <c r="D28" s="15" t="s">
        <v>911</v>
      </c>
      <c r="E28" s="15" t="s">
        <v>922</v>
      </c>
      <c r="F28" s="15" t="s">
        <v>540</v>
      </c>
      <c r="G28" s="15" t="s">
        <v>959</v>
      </c>
      <c r="H28" s="15" t="s">
        <v>959</v>
      </c>
      <c r="I28" s="15" t="s">
        <v>959</v>
      </c>
      <c r="J28" s="15" t="s">
        <v>456</v>
      </c>
      <c r="K28" s="15" t="s">
        <v>456</v>
      </c>
      <c r="L28" s="15" t="s">
        <v>456</v>
      </c>
      <c r="M28" s="15" t="s">
        <v>457</v>
      </c>
      <c r="N28" s="15" t="s">
        <v>458</v>
      </c>
      <c r="O28" s="15" t="s">
        <v>458</v>
      </c>
      <c r="P28" s="15" t="s">
        <v>770</v>
      </c>
      <c r="Q28" s="15" t="s">
        <v>858</v>
      </c>
      <c r="R28" s="15" t="s">
        <v>459</v>
      </c>
      <c r="S28" s="15" t="s">
        <v>460</v>
      </c>
      <c r="T28" s="15" t="s">
        <v>1035</v>
      </c>
      <c r="U28" s="15" t="s">
        <v>461</v>
      </c>
      <c r="V28" s="15" t="s">
        <v>462</v>
      </c>
      <c r="W28" s="15" t="s">
        <v>463</v>
      </c>
      <c r="X28" s="15" t="s">
        <v>464</v>
      </c>
      <c r="Y28" s="15" t="s">
        <v>465</v>
      </c>
      <c r="Z28" s="15" t="s">
        <v>466</v>
      </c>
      <c r="AA28" s="15" t="s">
        <v>466</v>
      </c>
      <c r="AB28" s="15" t="s">
        <v>467</v>
      </c>
      <c r="AC28" s="15" t="s">
        <v>468</v>
      </c>
      <c r="AD28" s="15" t="s">
        <v>469</v>
      </c>
      <c r="AE28" s="15" t="s">
        <v>1021</v>
      </c>
      <c r="AF28" s="15" t="s">
        <v>1005</v>
      </c>
      <c r="AG28" s="15" t="s">
        <v>1014</v>
      </c>
      <c r="AH28" s="15" t="s">
        <v>470</v>
      </c>
      <c r="AI28" s="15" t="s">
        <v>471</v>
      </c>
      <c r="AJ28" s="15" t="s">
        <v>472</v>
      </c>
      <c r="AK28" s="15" t="s">
        <v>473</v>
      </c>
      <c r="AL28" s="15" t="s">
        <v>474</v>
      </c>
      <c r="AM28" s="15" t="s">
        <v>475</v>
      </c>
    </row>
    <row r="29" spans="1:39" x14ac:dyDescent="0.2">
      <c r="B29" s="16" t="s">
        <v>476</v>
      </c>
      <c r="E29" s="15" t="s">
        <v>302</v>
      </c>
      <c r="F29" s="15" t="s">
        <v>477</v>
      </c>
      <c r="G29" s="15" t="s">
        <v>478</v>
      </c>
      <c r="H29" s="15" t="s">
        <v>478</v>
      </c>
      <c r="I29" s="15" t="s">
        <v>478</v>
      </c>
      <c r="J29" s="15" t="s">
        <v>479</v>
      </c>
      <c r="K29" s="15" t="s">
        <v>479</v>
      </c>
      <c r="L29" s="15" t="s">
        <v>479</v>
      </c>
      <c r="M29" s="15" t="s">
        <v>480</v>
      </c>
      <c r="N29" s="15" t="s">
        <v>480</v>
      </c>
      <c r="O29" s="15" t="s">
        <v>480</v>
      </c>
      <c r="P29" s="15" t="s">
        <v>480</v>
      </c>
      <c r="Q29" s="15" t="s">
        <v>866</v>
      </c>
      <c r="R29" s="21" t="s">
        <v>850</v>
      </c>
      <c r="S29" s="15" t="s">
        <v>849</v>
      </c>
      <c r="W29" s="15" t="s">
        <v>481</v>
      </c>
      <c r="X29" s="15" t="s">
        <v>481</v>
      </c>
      <c r="Y29" s="15" t="s">
        <v>481</v>
      </c>
      <c r="AB29" s="15" t="s">
        <v>783</v>
      </c>
      <c r="AC29" s="15" t="s">
        <v>783</v>
      </c>
      <c r="AD29" s="15" t="s">
        <v>783</v>
      </c>
      <c r="AE29" s="18" t="s">
        <v>986</v>
      </c>
      <c r="AF29" s="18" t="s">
        <v>986</v>
      </c>
      <c r="AG29" s="18" t="s">
        <v>986</v>
      </c>
      <c r="AH29" s="15" t="s">
        <v>483</v>
      </c>
      <c r="AJ29" s="15" t="s">
        <v>493</v>
      </c>
      <c r="AK29" s="15" t="s">
        <v>485</v>
      </c>
      <c r="AL29" s="15" t="s">
        <v>485</v>
      </c>
      <c r="AM29" s="15" t="s">
        <v>485</v>
      </c>
    </row>
    <row r="30" spans="1:39" x14ac:dyDescent="0.2">
      <c r="B30" s="1" t="s">
        <v>486</v>
      </c>
      <c r="D30" s="15" t="s">
        <v>910</v>
      </c>
      <c r="E30" s="15" t="s">
        <v>910</v>
      </c>
      <c r="F30" s="15" t="s">
        <v>910</v>
      </c>
      <c r="G30" s="15" t="s">
        <v>971</v>
      </c>
      <c r="H30" s="15" t="s">
        <v>957</v>
      </c>
      <c r="I30" s="18" t="s">
        <v>956</v>
      </c>
      <c r="J30" s="15" t="s">
        <v>488</v>
      </c>
      <c r="K30" s="15" t="s">
        <v>488</v>
      </c>
      <c r="L30" s="15" t="s">
        <v>488</v>
      </c>
      <c r="M30" s="15" t="s">
        <v>135</v>
      </c>
      <c r="N30" s="15" t="s">
        <v>746</v>
      </c>
      <c r="O30" s="15" t="s">
        <v>746</v>
      </c>
      <c r="P30" s="15" t="s">
        <v>746</v>
      </c>
      <c r="Q30" s="15" t="s">
        <v>489</v>
      </c>
      <c r="R30" s="15" t="s">
        <v>490</v>
      </c>
      <c r="S30" s="15" t="s">
        <v>842</v>
      </c>
      <c r="W30" s="15" t="s">
        <v>546</v>
      </c>
      <c r="X30" s="15" t="s">
        <v>729</v>
      </c>
      <c r="Y30" s="15" t="s">
        <v>491</v>
      </c>
      <c r="AA30" s="15"/>
      <c r="AB30" s="15" t="s">
        <v>789</v>
      </c>
      <c r="AC30" s="15" t="s">
        <v>789</v>
      </c>
      <c r="AD30" s="15" t="s">
        <v>789</v>
      </c>
      <c r="AE30" s="15" t="s">
        <v>1016</v>
      </c>
      <c r="AF30" s="15" t="s">
        <v>1004</v>
      </c>
      <c r="AG30" s="15" t="s">
        <v>1016</v>
      </c>
      <c r="AH30" s="15" t="s">
        <v>831</v>
      </c>
      <c r="AK30" s="15" t="s">
        <v>924</v>
      </c>
      <c r="AL30" s="15" t="s">
        <v>924</v>
      </c>
      <c r="AM30" s="15" t="s">
        <v>924</v>
      </c>
    </row>
    <row r="31" spans="1:39" x14ac:dyDescent="0.2">
      <c r="B31" s="1" t="s">
        <v>494</v>
      </c>
      <c r="D31" s="15" t="s">
        <v>495</v>
      </c>
      <c r="E31" s="15" t="s">
        <v>495</v>
      </c>
      <c r="F31" s="15" t="s">
        <v>495</v>
      </c>
      <c r="G31" s="15" t="s">
        <v>968</v>
      </c>
      <c r="H31" s="15" t="s">
        <v>155</v>
      </c>
      <c r="I31" s="15" t="s">
        <v>978</v>
      </c>
      <c r="J31" s="15" t="s">
        <v>496</v>
      </c>
      <c r="K31" s="15" t="s">
        <v>496</v>
      </c>
      <c r="L31" s="15" t="s">
        <v>496</v>
      </c>
      <c r="M31" s="15" t="s">
        <v>497</v>
      </c>
      <c r="N31" s="15" t="s">
        <v>498</v>
      </c>
      <c r="O31" s="15" t="s">
        <v>498</v>
      </c>
      <c r="P31" s="15" t="s">
        <v>497</v>
      </c>
      <c r="R31" s="15" t="s">
        <v>443</v>
      </c>
      <c r="S31" s="15" t="s">
        <v>544</v>
      </c>
      <c r="T31" s="21" t="s">
        <v>1025</v>
      </c>
      <c r="U31" s="21" t="s">
        <v>1025</v>
      </c>
      <c r="V31" s="21" t="s">
        <v>1025</v>
      </c>
      <c r="W31" s="15" t="s">
        <v>698</v>
      </c>
      <c r="X31" s="15" t="s">
        <v>698</v>
      </c>
      <c r="Y31" s="15" t="s">
        <v>698</v>
      </c>
      <c r="AA31" s="15"/>
      <c r="AB31" s="30" t="s">
        <v>786</v>
      </c>
      <c r="AC31" s="30" t="s">
        <v>786</v>
      </c>
      <c r="AD31" s="30" t="s">
        <v>786</v>
      </c>
      <c r="AE31" s="15" t="s">
        <v>571</v>
      </c>
      <c r="AF31" s="15" t="s">
        <v>571</v>
      </c>
      <c r="AG31" s="15" t="s">
        <v>571</v>
      </c>
      <c r="AH31" s="15" t="s">
        <v>193</v>
      </c>
      <c r="AJ31" s="15" t="s">
        <v>193</v>
      </c>
      <c r="AK31" s="15" t="s">
        <v>499</v>
      </c>
      <c r="AL31" s="15" t="s">
        <v>499</v>
      </c>
      <c r="AM31" s="15" t="s">
        <v>499</v>
      </c>
    </row>
    <row r="32" spans="1:39" x14ac:dyDescent="0.2">
      <c r="B32" s="16" t="s">
        <v>500</v>
      </c>
      <c r="C32" s="1" t="s">
        <v>501</v>
      </c>
      <c r="D32" s="15" t="s">
        <v>502</v>
      </c>
      <c r="E32" s="15" t="s">
        <v>503</v>
      </c>
      <c r="F32" s="15" t="s">
        <v>901</v>
      </c>
      <c r="G32" s="15" t="s">
        <v>345</v>
      </c>
      <c r="H32" s="15" t="s">
        <v>952</v>
      </c>
      <c r="I32" s="15" t="s">
        <v>504</v>
      </c>
      <c r="J32" s="15" t="s">
        <v>505</v>
      </c>
      <c r="K32" s="15"/>
      <c r="M32" s="15" t="s">
        <v>507</v>
      </c>
      <c r="N32" s="15" t="s">
        <v>507</v>
      </c>
      <c r="O32" s="15" t="s">
        <v>507</v>
      </c>
      <c r="P32" s="15" t="s">
        <v>507</v>
      </c>
      <c r="R32" s="15" t="s">
        <v>509</v>
      </c>
      <c r="T32" s="15" t="s">
        <v>510</v>
      </c>
      <c r="U32" s="15" t="s">
        <v>510</v>
      </c>
      <c r="V32" s="15" t="s">
        <v>510</v>
      </c>
      <c r="W32" s="15" t="s">
        <v>699</v>
      </c>
      <c r="X32" s="15" t="s">
        <v>699</v>
      </c>
      <c r="Y32" s="15" t="s">
        <v>699</v>
      </c>
      <c r="Z32" s="15" t="s">
        <v>511</v>
      </c>
      <c r="AA32" s="15"/>
      <c r="AB32" s="15" t="s">
        <v>512</v>
      </c>
      <c r="AC32" s="15" t="s">
        <v>512</v>
      </c>
      <c r="AD32" s="15" t="s">
        <v>512</v>
      </c>
      <c r="AE32" s="15" t="s">
        <v>513</v>
      </c>
      <c r="AF32" s="15" t="s">
        <v>513</v>
      </c>
      <c r="AG32" s="15" t="s">
        <v>513</v>
      </c>
      <c r="AH32" s="15" t="s">
        <v>817</v>
      </c>
      <c r="AI32" s="15" t="s">
        <v>817</v>
      </c>
      <c r="AJ32" s="15" t="s">
        <v>817</v>
      </c>
      <c r="AK32" s="15" t="s">
        <v>514</v>
      </c>
      <c r="AL32" s="15" t="s">
        <v>514</v>
      </c>
      <c r="AM32" s="15" t="s">
        <v>514</v>
      </c>
    </row>
    <row r="33" spans="1:39" x14ac:dyDescent="0.2">
      <c r="B33" s="16" t="s">
        <v>515</v>
      </c>
      <c r="C33" s="1" t="s">
        <v>516</v>
      </c>
      <c r="D33" s="15" t="s">
        <v>517</v>
      </c>
      <c r="E33" s="15" t="s">
        <v>518</v>
      </c>
      <c r="F33" s="15" t="s">
        <v>519</v>
      </c>
      <c r="G33" s="15" t="s">
        <v>520</v>
      </c>
      <c r="H33" s="15" t="s">
        <v>520</v>
      </c>
      <c r="I33" s="15" t="s">
        <v>520</v>
      </c>
      <c r="J33" s="15" t="s">
        <v>521</v>
      </c>
      <c r="K33" s="15" t="s">
        <v>522</v>
      </c>
      <c r="L33" s="15" t="s">
        <v>523</v>
      </c>
      <c r="M33" s="15" t="s">
        <v>524</v>
      </c>
      <c r="N33" s="15" t="s">
        <v>524</v>
      </c>
      <c r="O33" s="15" t="s">
        <v>524</v>
      </c>
      <c r="P33" s="15" t="s">
        <v>524</v>
      </c>
      <c r="Q33" s="17" t="s">
        <v>852</v>
      </c>
      <c r="R33" s="17" t="s">
        <v>844</v>
      </c>
      <c r="S33" s="17" t="s">
        <v>843</v>
      </c>
      <c r="T33" s="15" t="s">
        <v>528</v>
      </c>
      <c r="U33" s="15" t="s">
        <v>529</v>
      </c>
      <c r="V33" s="15" t="s">
        <v>530</v>
      </c>
      <c r="W33" s="15" t="s">
        <v>531</v>
      </c>
      <c r="X33" s="15" t="s">
        <v>531</v>
      </c>
      <c r="Y33" s="15" t="s">
        <v>531</v>
      </c>
      <c r="Z33" s="15" t="s">
        <v>532</v>
      </c>
      <c r="AA33" s="15" t="s">
        <v>694</v>
      </c>
      <c r="AB33" s="15" t="s">
        <v>534</v>
      </c>
      <c r="AC33" s="15" t="s">
        <v>534</v>
      </c>
      <c r="AD33" s="15" t="s">
        <v>534</v>
      </c>
      <c r="AE33" s="15" t="s">
        <v>535</v>
      </c>
      <c r="AF33" s="15" t="s">
        <v>535</v>
      </c>
      <c r="AG33" s="15" t="s">
        <v>535</v>
      </c>
      <c r="AH33" s="15" t="s">
        <v>814</v>
      </c>
      <c r="AI33" s="15" t="s">
        <v>814</v>
      </c>
      <c r="AJ33" s="15" t="s">
        <v>814</v>
      </c>
      <c r="AK33" s="15" t="s">
        <v>536</v>
      </c>
      <c r="AL33" s="15" t="s">
        <v>536</v>
      </c>
      <c r="AM33" s="15" t="s">
        <v>536</v>
      </c>
    </row>
    <row r="34" spans="1:39" ht="12.75" customHeight="1" x14ac:dyDescent="0.2">
      <c r="B34" s="1" t="s">
        <v>538</v>
      </c>
      <c r="C34" s="1" t="s">
        <v>516</v>
      </c>
      <c r="D34" s="15" t="s">
        <v>539</v>
      </c>
      <c r="E34" s="15" t="s">
        <v>539</v>
      </c>
      <c r="F34" s="15" t="s">
        <v>539</v>
      </c>
      <c r="G34" s="15" t="s">
        <v>228</v>
      </c>
      <c r="H34" s="15" t="s">
        <v>228</v>
      </c>
      <c r="I34" s="15" t="s">
        <v>541</v>
      </c>
      <c r="J34" s="15" t="s">
        <v>542</v>
      </c>
      <c r="K34" s="15" t="s">
        <v>542</v>
      </c>
      <c r="L34" s="15" t="s">
        <v>542</v>
      </c>
      <c r="P34" s="15" t="s">
        <v>508</v>
      </c>
      <c r="Q34" s="15" t="s">
        <v>543</v>
      </c>
      <c r="R34" s="15" t="s">
        <v>543</v>
      </c>
      <c r="S34" s="15" t="s">
        <v>543</v>
      </c>
      <c r="T34" s="15" t="s">
        <v>1037</v>
      </c>
      <c r="V34" s="15" t="s">
        <v>545</v>
      </c>
      <c r="W34" s="15" t="s">
        <v>718</v>
      </c>
      <c r="X34" s="15" t="s">
        <v>701</v>
      </c>
      <c r="Y34" s="15" t="s">
        <v>701</v>
      </c>
      <c r="AB34" s="15" t="s">
        <v>548</v>
      </c>
      <c r="AC34" s="15" t="s">
        <v>548</v>
      </c>
      <c r="AD34" s="15" t="s">
        <v>548</v>
      </c>
      <c r="AE34" s="15" t="s">
        <v>984</v>
      </c>
      <c r="AF34" s="15" t="s">
        <v>984</v>
      </c>
      <c r="AG34" s="15" t="s">
        <v>984</v>
      </c>
      <c r="AH34" s="15" t="s">
        <v>550</v>
      </c>
      <c r="AI34" s="15" t="s">
        <v>550</v>
      </c>
      <c r="AJ34" s="15" t="s">
        <v>550</v>
      </c>
      <c r="AK34" s="15" t="s">
        <v>551</v>
      </c>
      <c r="AL34" s="15" t="s">
        <v>551</v>
      </c>
      <c r="AM34" s="15" t="s">
        <v>551</v>
      </c>
    </row>
    <row r="35" spans="1:39" x14ac:dyDescent="0.2">
      <c r="B35" s="1" t="s">
        <v>552</v>
      </c>
      <c r="C35" s="1" t="s">
        <v>501</v>
      </c>
      <c r="E35" s="15" t="s">
        <v>487</v>
      </c>
      <c r="G35" s="15" t="s">
        <v>553</v>
      </c>
      <c r="H35" s="15" t="s">
        <v>553</v>
      </c>
      <c r="I35" s="15" t="s">
        <v>553</v>
      </c>
      <c r="L35" s="18"/>
      <c r="M35" s="15" t="s">
        <v>554</v>
      </c>
      <c r="N35" s="15" t="s">
        <v>554</v>
      </c>
      <c r="O35" s="15" t="s">
        <v>554</v>
      </c>
      <c r="P35" s="15" t="s">
        <v>554</v>
      </c>
      <c r="T35" s="15" t="s">
        <v>1034</v>
      </c>
      <c r="U35" s="15" t="s">
        <v>1034</v>
      </c>
      <c r="V35" s="15" t="s">
        <v>1034</v>
      </c>
      <c r="W35" s="15" t="s">
        <v>555</v>
      </c>
      <c r="X35" s="15" t="s">
        <v>555</v>
      </c>
      <c r="Y35" s="15" t="s">
        <v>555</v>
      </c>
      <c r="AB35" s="15" t="s">
        <v>795</v>
      </c>
      <c r="AC35" s="15" t="s">
        <v>795</v>
      </c>
      <c r="AD35" s="15" t="s">
        <v>795</v>
      </c>
      <c r="AE35" s="15" t="s">
        <v>556</v>
      </c>
      <c r="AF35" s="15" t="s">
        <v>556</v>
      </c>
      <c r="AG35" s="15" t="s">
        <v>556</v>
      </c>
      <c r="AH35" s="15" t="s">
        <v>557</v>
      </c>
      <c r="AI35" s="15" t="s">
        <v>557</v>
      </c>
      <c r="AJ35" s="15" t="s">
        <v>557</v>
      </c>
      <c r="AK35" s="15" t="s">
        <v>927</v>
      </c>
      <c r="AL35" s="15" t="s">
        <v>927</v>
      </c>
      <c r="AM35" s="15" t="s">
        <v>927</v>
      </c>
    </row>
    <row r="36" spans="1:39" s="22" customFormat="1" x14ac:dyDescent="0.2">
      <c r="B36" s="22" t="s">
        <v>558</v>
      </c>
      <c r="C36" s="22" t="s">
        <v>559</v>
      </c>
      <c r="D36" s="23" t="s">
        <v>560</v>
      </c>
      <c r="E36" s="23" t="s">
        <v>560</v>
      </c>
      <c r="F36" s="23" t="s">
        <v>560</v>
      </c>
      <c r="G36" s="23" t="s">
        <v>560</v>
      </c>
      <c r="H36" s="23" t="s">
        <v>560</v>
      </c>
      <c r="I36" s="23" t="s">
        <v>560</v>
      </c>
      <c r="J36" s="23" t="s">
        <v>560</v>
      </c>
      <c r="K36" s="23" t="s">
        <v>560</v>
      </c>
      <c r="L36" s="23" t="s">
        <v>560</v>
      </c>
      <c r="M36" s="23" t="s">
        <v>560</v>
      </c>
      <c r="N36" s="23" t="s">
        <v>560</v>
      </c>
      <c r="O36" s="23" t="s">
        <v>560</v>
      </c>
      <c r="P36" s="23" t="s">
        <v>560</v>
      </c>
      <c r="Q36" s="23" t="s">
        <v>560</v>
      </c>
      <c r="R36" s="23" t="s">
        <v>560</v>
      </c>
      <c r="S36" s="23" t="s">
        <v>560</v>
      </c>
      <c r="T36" s="23" t="s">
        <v>560</v>
      </c>
      <c r="U36" s="23" t="s">
        <v>560</v>
      </c>
      <c r="V36" s="23" t="s">
        <v>560</v>
      </c>
      <c r="W36" s="23" t="s">
        <v>560</v>
      </c>
      <c r="X36" s="23" t="s">
        <v>560</v>
      </c>
      <c r="Y36" s="23" t="s">
        <v>560</v>
      </c>
      <c r="Z36" s="23" t="s">
        <v>560</v>
      </c>
      <c r="AA36" s="23" t="s">
        <v>560</v>
      </c>
      <c r="AB36" s="23" t="s">
        <v>560</v>
      </c>
      <c r="AC36" s="23" t="s">
        <v>560</v>
      </c>
      <c r="AD36" s="23" t="s">
        <v>560</v>
      </c>
      <c r="AE36" s="23" t="s">
        <v>560</v>
      </c>
      <c r="AF36" s="23" t="s">
        <v>560</v>
      </c>
      <c r="AG36" s="23" t="s">
        <v>560</v>
      </c>
      <c r="AH36" s="23" t="s">
        <v>560</v>
      </c>
      <c r="AI36" s="23" t="s">
        <v>560</v>
      </c>
      <c r="AJ36" s="23" t="s">
        <v>560</v>
      </c>
      <c r="AK36" s="23" t="s">
        <v>560</v>
      </c>
      <c r="AL36" s="23" t="s">
        <v>560</v>
      </c>
      <c r="AM36" s="23" t="s">
        <v>560</v>
      </c>
    </row>
    <row r="37" spans="1:39" x14ac:dyDescent="0.2">
      <c r="B37" s="1" t="s">
        <v>561</v>
      </c>
      <c r="C37" s="1" t="s">
        <v>562</v>
      </c>
      <c r="D37" s="15" t="s">
        <v>563</v>
      </c>
      <c r="E37" s="15" t="s">
        <v>563</v>
      </c>
      <c r="F37" s="15" t="s">
        <v>563</v>
      </c>
      <c r="G37" s="15" t="s">
        <v>564</v>
      </c>
      <c r="H37" s="15" t="s">
        <v>564</v>
      </c>
      <c r="I37" s="15" t="s">
        <v>564</v>
      </c>
      <c r="J37" s="15" t="s">
        <v>877</v>
      </c>
      <c r="K37" s="15" t="s">
        <v>877</v>
      </c>
      <c r="L37" s="15" t="s">
        <v>877</v>
      </c>
      <c r="M37" s="21" t="s">
        <v>734</v>
      </c>
      <c r="N37" s="21" t="s">
        <v>734</v>
      </c>
      <c r="O37" s="21" t="s">
        <v>734</v>
      </c>
      <c r="P37" s="21" t="s">
        <v>734</v>
      </c>
      <c r="Q37" s="15" t="s">
        <v>567</v>
      </c>
      <c r="R37" s="15" t="s">
        <v>567</v>
      </c>
      <c r="S37" s="15" t="s">
        <v>567</v>
      </c>
      <c r="W37" s="15" t="s">
        <v>568</v>
      </c>
      <c r="X37" s="15" t="s">
        <v>568</v>
      </c>
      <c r="Y37" s="15" t="s">
        <v>568</v>
      </c>
      <c r="Z37" s="15" t="s">
        <v>569</v>
      </c>
      <c r="AA37" s="15" t="s">
        <v>569</v>
      </c>
      <c r="AB37" s="15" t="s">
        <v>570</v>
      </c>
      <c r="AC37" s="15" t="s">
        <v>570</v>
      </c>
      <c r="AD37" s="15" t="s">
        <v>570</v>
      </c>
      <c r="AE37" s="15" t="s">
        <v>248</v>
      </c>
      <c r="AF37" s="15" t="s">
        <v>248</v>
      </c>
      <c r="AG37" s="15" t="s">
        <v>248</v>
      </c>
      <c r="AH37" s="15" t="s">
        <v>572</v>
      </c>
      <c r="AI37" s="15" t="s">
        <v>572</v>
      </c>
      <c r="AJ37" s="15" t="s">
        <v>572</v>
      </c>
      <c r="AK37" s="15" t="s">
        <v>573</v>
      </c>
      <c r="AL37" s="15" t="s">
        <v>573</v>
      </c>
      <c r="AM37" s="15" t="s">
        <v>573</v>
      </c>
    </row>
    <row r="38" spans="1:39" s="24" customFormat="1" ht="13.5" thickBot="1" x14ac:dyDescent="0.25">
      <c r="B38" s="25" t="s">
        <v>574</v>
      </c>
      <c r="C38" s="24" t="s">
        <v>575</v>
      </c>
      <c r="D38" s="26" t="s">
        <v>576</v>
      </c>
      <c r="E38" s="26" t="s">
        <v>576</v>
      </c>
      <c r="F38" s="26" t="s">
        <v>576</v>
      </c>
      <c r="G38" s="26" t="s">
        <v>576</v>
      </c>
      <c r="H38" s="26" t="s">
        <v>576</v>
      </c>
      <c r="I38" s="26" t="s">
        <v>576</v>
      </c>
      <c r="J38" s="26" t="s">
        <v>576</v>
      </c>
      <c r="K38" s="26" t="s">
        <v>576</v>
      </c>
      <c r="L38" s="26" t="s">
        <v>576</v>
      </c>
      <c r="M38" s="26" t="s">
        <v>576</v>
      </c>
      <c r="N38" s="26" t="s">
        <v>576</v>
      </c>
      <c r="O38" s="26" t="s">
        <v>576</v>
      </c>
      <c r="P38" s="26" t="s">
        <v>576</v>
      </c>
      <c r="Q38" s="26" t="s">
        <v>576</v>
      </c>
      <c r="R38" s="26" t="s">
        <v>576</v>
      </c>
      <c r="S38" s="26" t="s">
        <v>576</v>
      </c>
      <c r="T38" s="26" t="s">
        <v>576</v>
      </c>
      <c r="U38" s="26" t="s">
        <v>576</v>
      </c>
      <c r="V38" s="26" t="s">
        <v>576</v>
      </c>
      <c r="W38" s="26" t="s">
        <v>576</v>
      </c>
      <c r="X38" s="26" t="s">
        <v>576</v>
      </c>
      <c r="Y38" s="26" t="s">
        <v>576</v>
      </c>
      <c r="Z38" s="26" t="s">
        <v>576</v>
      </c>
      <c r="AA38" s="26" t="s">
        <v>576</v>
      </c>
      <c r="AB38" s="26" t="s">
        <v>576</v>
      </c>
      <c r="AC38" s="26" t="s">
        <v>576</v>
      </c>
      <c r="AD38" s="26" t="s">
        <v>576</v>
      </c>
      <c r="AE38" s="26" t="s">
        <v>576</v>
      </c>
      <c r="AF38" s="26" t="s">
        <v>576</v>
      </c>
      <c r="AG38" s="26" t="s">
        <v>576</v>
      </c>
      <c r="AH38" s="26" t="s">
        <v>576</v>
      </c>
      <c r="AI38" s="26" t="s">
        <v>576</v>
      </c>
      <c r="AJ38" s="26" t="s">
        <v>576</v>
      </c>
      <c r="AK38" s="26" t="s">
        <v>576</v>
      </c>
      <c r="AL38" s="26" t="s">
        <v>576</v>
      </c>
      <c r="AM38" s="26" t="s">
        <v>576</v>
      </c>
    </row>
    <row r="39" spans="1:39" s="22" customFormat="1" x14ac:dyDescent="0.2">
      <c r="A39" s="22" t="s">
        <v>577</v>
      </c>
      <c r="B39" s="22" t="s">
        <v>578</v>
      </c>
      <c r="C39" s="22" t="s">
        <v>579</v>
      </c>
      <c r="D39" s="23" t="s">
        <v>580</v>
      </c>
      <c r="E39" s="23" t="s">
        <v>580</v>
      </c>
      <c r="F39" s="23" t="s">
        <v>580</v>
      </c>
      <c r="G39" s="23" t="s">
        <v>580</v>
      </c>
      <c r="H39" s="23" t="s">
        <v>580</v>
      </c>
      <c r="I39" s="23" t="s">
        <v>580</v>
      </c>
      <c r="J39" s="23" t="s">
        <v>580</v>
      </c>
      <c r="K39" s="23" t="s">
        <v>580</v>
      </c>
      <c r="L39" s="23" t="s">
        <v>580</v>
      </c>
      <c r="M39" s="23" t="s">
        <v>580</v>
      </c>
      <c r="N39" s="23" t="s">
        <v>580</v>
      </c>
      <c r="O39" s="23" t="s">
        <v>580</v>
      </c>
      <c r="P39" s="23" t="s">
        <v>580</v>
      </c>
      <c r="Q39" s="23" t="s">
        <v>580</v>
      </c>
      <c r="R39" s="23" t="s">
        <v>580</v>
      </c>
      <c r="S39" s="23" t="s">
        <v>580</v>
      </c>
      <c r="T39" s="23" t="s">
        <v>580</v>
      </c>
      <c r="U39" s="23" t="s">
        <v>580</v>
      </c>
      <c r="V39" s="23" t="s">
        <v>580</v>
      </c>
      <c r="W39" s="23" t="s">
        <v>580</v>
      </c>
      <c r="X39" s="23" t="s">
        <v>580</v>
      </c>
      <c r="Y39" s="23" t="s">
        <v>580</v>
      </c>
      <c r="Z39" s="23" t="s">
        <v>580</v>
      </c>
      <c r="AA39" s="23" t="s">
        <v>580</v>
      </c>
      <c r="AB39" s="23" t="s">
        <v>580</v>
      </c>
      <c r="AC39" s="23" t="s">
        <v>580</v>
      </c>
      <c r="AD39" s="23" t="s">
        <v>580</v>
      </c>
      <c r="AE39" s="23" t="s">
        <v>580</v>
      </c>
      <c r="AF39" s="23" t="s">
        <v>580</v>
      </c>
      <c r="AG39" s="23" t="s">
        <v>580</v>
      </c>
      <c r="AH39" s="23" t="s">
        <v>580</v>
      </c>
      <c r="AI39" s="23" t="s">
        <v>580</v>
      </c>
      <c r="AJ39" s="23" t="s">
        <v>580</v>
      </c>
      <c r="AK39" s="23" t="s">
        <v>580</v>
      </c>
      <c r="AL39" s="23" t="s">
        <v>580</v>
      </c>
      <c r="AM39" s="23" t="s">
        <v>580</v>
      </c>
    </row>
    <row r="40" spans="1:39" x14ac:dyDescent="0.2">
      <c r="A40" s="1" t="s">
        <v>581</v>
      </c>
      <c r="B40" s="1" t="s">
        <v>578</v>
      </c>
      <c r="D40" s="15" t="s">
        <v>582</v>
      </c>
      <c r="E40" s="15" t="s">
        <v>582</v>
      </c>
      <c r="F40" s="15" t="s">
        <v>582</v>
      </c>
      <c r="G40" s="15" t="s">
        <v>966</v>
      </c>
      <c r="I40" s="15" t="s">
        <v>966</v>
      </c>
      <c r="L40" s="15" t="s">
        <v>108</v>
      </c>
      <c r="T40" s="15" t="s">
        <v>313</v>
      </c>
      <c r="U40" s="15" t="s">
        <v>313</v>
      </c>
      <c r="V40"/>
      <c r="AB40" s="15" t="s">
        <v>583</v>
      </c>
      <c r="AC40" s="15" t="s">
        <v>583</v>
      </c>
      <c r="AD40" s="15" t="s">
        <v>583</v>
      </c>
      <c r="AE40" s="15" t="s">
        <v>582</v>
      </c>
      <c r="AF40" s="15" t="s">
        <v>582</v>
      </c>
      <c r="AG40" s="15" t="s">
        <v>582</v>
      </c>
      <c r="AH40" s="15" t="s">
        <v>582</v>
      </c>
      <c r="AI40" s="15" t="s">
        <v>582</v>
      </c>
      <c r="AJ40" s="15" t="s">
        <v>582</v>
      </c>
    </row>
    <row r="41" spans="1:39" x14ac:dyDescent="0.2">
      <c r="B41" s="1" t="s">
        <v>578</v>
      </c>
      <c r="D41" s="15"/>
      <c r="F41" s="15"/>
      <c r="T41" s="15" t="s">
        <v>116</v>
      </c>
      <c r="U41" s="15" t="s">
        <v>116</v>
      </c>
      <c r="AB41" s="15" t="s">
        <v>122</v>
      </c>
      <c r="AD41" s="15" t="s">
        <v>122</v>
      </c>
      <c r="AI41" s="15"/>
      <c r="AJ41" s="15"/>
    </row>
    <row r="42" spans="1:39" x14ac:dyDescent="0.2">
      <c r="B42" s="1" t="s">
        <v>578</v>
      </c>
      <c r="R42" s="15"/>
      <c r="W42"/>
      <c r="X42"/>
      <c r="Y42"/>
      <c r="AD42" s="21" t="s">
        <v>61</v>
      </c>
      <c r="AK42" s="15"/>
      <c r="AM42" s="15"/>
    </row>
    <row r="43" spans="1:39" s="22" customFormat="1" x14ac:dyDescent="0.2">
      <c r="B43" s="22" t="s">
        <v>578</v>
      </c>
      <c r="C43" s="22" t="s">
        <v>586</v>
      </c>
    </row>
    <row r="44" spans="1:39" s="22" customFormat="1" x14ac:dyDescent="0.2">
      <c r="B44" s="22" t="s">
        <v>578</v>
      </c>
      <c r="C44" s="22" t="s">
        <v>587</v>
      </c>
    </row>
    <row r="45" spans="1:39" x14ac:dyDescent="0.2">
      <c r="B45" s="1" t="s">
        <v>578</v>
      </c>
      <c r="I45" s="15" t="s">
        <v>977</v>
      </c>
      <c r="R45" s="15"/>
      <c r="T45"/>
      <c r="U45"/>
      <c r="V45"/>
      <c r="Z45" s="15"/>
    </row>
    <row r="46" spans="1:39" x14ac:dyDescent="0.2">
      <c r="B46" s="1" t="s">
        <v>578</v>
      </c>
      <c r="I46" s="15" t="s">
        <v>974</v>
      </c>
      <c r="Z46" s="15"/>
      <c r="AB46" s="15" t="s">
        <v>787</v>
      </c>
      <c r="AC46" s="15" t="s">
        <v>787</v>
      </c>
      <c r="AD46" s="15" t="s">
        <v>787</v>
      </c>
      <c r="AE46" s="15" t="s">
        <v>985</v>
      </c>
      <c r="AF46" s="15" t="s">
        <v>985</v>
      </c>
      <c r="AG46" s="15" t="s">
        <v>985</v>
      </c>
      <c r="AH46" s="21" t="s">
        <v>829</v>
      </c>
    </row>
    <row r="47" spans="1:39" x14ac:dyDescent="0.2">
      <c r="B47" s="1" t="s">
        <v>578</v>
      </c>
      <c r="E47" s="15"/>
      <c r="G47" s="15" t="s">
        <v>953</v>
      </c>
      <c r="H47" s="15" t="s">
        <v>953</v>
      </c>
      <c r="I47" s="15" t="s">
        <v>953</v>
      </c>
      <c r="Z47" s="15"/>
      <c r="AB47" s="15" t="s">
        <v>588</v>
      </c>
      <c r="AC47" s="15" t="s">
        <v>588</v>
      </c>
      <c r="AD47" s="15" t="s">
        <v>588</v>
      </c>
      <c r="AE47" s="15" t="s">
        <v>590</v>
      </c>
      <c r="AF47" s="15" t="s">
        <v>590</v>
      </c>
      <c r="AG47" s="15" t="s">
        <v>590</v>
      </c>
      <c r="AH47" s="15" t="s">
        <v>591</v>
      </c>
      <c r="AI47" s="15" t="s">
        <v>591</v>
      </c>
      <c r="AJ47" s="15" t="s">
        <v>591</v>
      </c>
    </row>
    <row r="48" spans="1:39" x14ac:dyDescent="0.2">
      <c r="B48" s="1" t="s">
        <v>578</v>
      </c>
      <c r="C48" s="1" t="s">
        <v>592</v>
      </c>
      <c r="D48" s="15" t="s">
        <v>593</v>
      </c>
      <c r="E48" s="15" t="s">
        <v>593</v>
      </c>
      <c r="I48" s="15" t="s">
        <v>594</v>
      </c>
      <c r="J48" s="15" t="s">
        <v>595</v>
      </c>
      <c r="P48" s="15" t="s">
        <v>596</v>
      </c>
      <c r="R48" s="15" t="s">
        <v>597</v>
      </c>
      <c r="T48"/>
      <c r="U48"/>
      <c r="V48"/>
      <c r="Z48" s="18"/>
      <c r="AB48" s="15" t="s">
        <v>598</v>
      </c>
      <c r="AC48" s="15" t="s">
        <v>598</v>
      </c>
      <c r="AD48" s="15" t="s">
        <v>598</v>
      </c>
      <c r="AE48" s="15" t="s">
        <v>599</v>
      </c>
      <c r="AF48" s="15" t="s">
        <v>599</v>
      </c>
      <c r="AG48" s="15" t="s">
        <v>599</v>
      </c>
      <c r="AH48" s="15" t="s">
        <v>600</v>
      </c>
      <c r="AI48" s="15" t="s">
        <v>600</v>
      </c>
      <c r="AJ48" s="15" t="s">
        <v>600</v>
      </c>
    </row>
    <row r="49" spans="1:39" x14ac:dyDescent="0.2">
      <c r="B49" s="1" t="s">
        <v>578</v>
      </c>
      <c r="C49" s="1" t="s">
        <v>601</v>
      </c>
      <c r="D49" s="15" t="s">
        <v>909</v>
      </c>
      <c r="E49" s="15" t="s">
        <v>909</v>
      </c>
      <c r="F49" s="15" t="s">
        <v>909</v>
      </c>
      <c r="G49" s="15" t="s">
        <v>602</v>
      </c>
      <c r="H49" s="15" t="s">
        <v>602</v>
      </c>
      <c r="I49" s="15" t="s">
        <v>602</v>
      </c>
      <c r="M49" s="15" t="s">
        <v>735</v>
      </c>
      <c r="N49" s="15" t="s">
        <v>735</v>
      </c>
      <c r="O49" s="15" t="s">
        <v>735</v>
      </c>
      <c r="P49" s="15" t="s">
        <v>735</v>
      </c>
      <c r="Q49" s="15" t="s">
        <v>604</v>
      </c>
      <c r="R49" s="15" t="s">
        <v>604</v>
      </c>
      <c r="S49" s="15" t="s">
        <v>604</v>
      </c>
      <c r="T49"/>
      <c r="U49"/>
      <c r="V49"/>
      <c r="W49" s="15" t="s">
        <v>605</v>
      </c>
      <c r="X49" s="15" t="s">
        <v>605</v>
      </c>
      <c r="Y49" s="15" t="s">
        <v>605</v>
      </c>
      <c r="Z49" s="18"/>
      <c r="AB49" s="15" t="s">
        <v>606</v>
      </c>
      <c r="AC49" s="15" t="s">
        <v>606</v>
      </c>
      <c r="AD49" s="15" t="s">
        <v>606</v>
      </c>
      <c r="AE49" s="15" t="s">
        <v>607</v>
      </c>
      <c r="AF49" s="15" t="s">
        <v>607</v>
      </c>
      <c r="AG49" s="15" t="s">
        <v>607</v>
      </c>
      <c r="AH49" s="15" t="s">
        <v>608</v>
      </c>
      <c r="AI49" s="15" t="s">
        <v>608</v>
      </c>
      <c r="AJ49" s="15" t="s">
        <v>608</v>
      </c>
      <c r="AK49" s="15" t="s">
        <v>585</v>
      </c>
      <c r="AL49" s="15" t="s">
        <v>585</v>
      </c>
      <c r="AM49" s="15" t="s">
        <v>585</v>
      </c>
    </row>
    <row r="50" spans="1:39" s="13" customFormat="1" ht="13.5" thickBot="1" x14ac:dyDescent="0.25">
      <c r="B50" s="13" t="s">
        <v>578</v>
      </c>
      <c r="D50" s="19" t="s">
        <v>609</v>
      </c>
      <c r="E50" s="19" t="s">
        <v>609</v>
      </c>
      <c r="F50" s="19" t="s">
        <v>609</v>
      </c>
      <c r="G50" s="19" t="s">
        <v>610</v>
      </c>
      <c r="H50" s="19" t="s">
        <v>610</v>
      </c>
      <c r="I50" s="19" t="s">
        <v>610</v>
      </c>
      <c r="J50" s="19" t="s">
        <v>875</v>
      </c>
      <c r="K50" s="19" t="s">
        <v>875</v>
      </c>
      <c r="L50" s="19" t="s">
        <v>875</v>
      </c>
      <c r="M50" s="19"/>
      <c r="N50" s="19"/>
      <c r="O50" s="19"/>
      <c r="P50" s="19"/>
      <c r="Q50" s="19" t="s">
        <v>611</v>
      </c>
      <c r="R50" s="19" t="s">
        <v>611</v>
      </c>
      <c r="S50" s="19" t="s">
        <v>611</v>
      </c>
      <c r="W50" s="19" t="s">
        <v>584</v>
      </c>
      <c r="X50" s="19" t="s">
        <v>584</v>
      </c>
      <c r="Y50" s="19" t="s">
        <v>584</v>
      </c>
      <c r="AB50" s="19" t="s">
        <v>612</v>
      </c>
      <c r="AC50" s="19" t="s">
        <v>612</v>
      </c>
      <c r="AD50" s="19" t="s">
        <v>612</v>
      </c>
      <c r="AE50" s="19" t="s">
        <v>613</v>
      </c>
      <c r="AF50" s="19" t="s">
        <v>613</v>
      </c>
      <c r="AG50" s="19" t="s">
        <v>613</v>
      </c>
      <c r="AK50" s="19" t="s">
        <v>947</v>
      </c>
      <c r="AL50" s="19" t="s">
        <v>947</v>
      </c>
      <c r="AM50" s="19" t="s">
        <v>947</v>
      </c>
    </row>
    <row r="51" spans="1:39" s="22" customFormat="1" ht="12.75" customHeight="1" x14ac:dyDescent="0.2">
      <c r="A51" s="22" t="s">
        <v>614</v>
      </c>
      <c r="B51" s="22" t="s">
        <v>615</v>
      </c>
      <c r="C51" s="22" t="s">
        <v>673</v>
      </c>
      <c r="D51" s="23" t="s">
        <v>617</v>
      </c>
      <c r="E51" s="23" t="s">
        <v>617</v>
      </c>
      <c r="F51" s="23" t="s">
        <v>617</v>
      </c>
      <c r="G51" s="23" t="s">
        <v>617</v>
      </c>
      <c r="H51" s="23" t="s">
        <v>617</v>
      </c>
      <c r="I51" s="23" t="s">
        <v>617</v>
      </c>
      <c r="J51" s="23" t="s">
        <v>617</v>
      </c>
      <c r="K51" s="23" t="s">
        <v>617</v>
      </c>
      <c r="L51" s="23" t="s">
        <v>617</v>
      </c>
      <c r="M51" s="23" t="s">
        <v>617</v>
      </c>
      <c r="N51" s="23" t="s">
        <v>617</v>
      </c>
      <c r="O51" s="23" t="s">
        <v>617</v>
      </c>
      <c r="P51" s="23" t="s">
        <v>617</v>
      </c>
      <c r="Q51" s="23" t="s">
        <v>617</v>
      </c>
      <c r="R51" s="23" t="s">
        <v>617</v>
      </c>
      <c r="S51" s="23" t="s">
        <v>617</v>
      </c>
      <c r="T51" s="23" t="s">
        <v>617</v>
      </c>
      <c r="U51" s="23" t="s">
        <v>617</v>
      </c>
      <c r="V51" s="23" t="s">
        <v>617</v>
      </c>
      <c r="W51" s="23" t="s">
        <v>617</v>
      </c>
      <c r="X51" s="23" t="s">
        <v>617</v>
      </c>
      <c r="Y51" s="23" t="s">
        <v>617</v>
      </c>
      <c r="Z51" s="23" t="s">
        <v>617</v>
      </c>
      <c r="AA51" s="23" t="s">
        <v>617</v>
      </c>
      <c r="AB51" s="23" t="s">
        <v>617</v>
      </c>
      <c r="AC51" s="23" t="s">
        <v>617</v>
      </c>
      <c r="AD51" s="23" t="s">
        <v>617</v>
      </c>
      <c r="AE51" s="23" t="s">
        <v>617</v>
      </c>
      <c r="AF51" s="23" t="s">
        <v>617</v>
      </c>
      <c r="AG51" s="23" t="s">
        <v>617</v>
      </c>
      <c r="AH51" s="23" t="s">
        <v>617</v>
      </c>
      <c r="AI51" s="23" t="s">
        <v>617</v>
      </c>
      <c r="AJ51" s="23" t="s">
        <v>617</v>
      </c>
      <c r="AK51" s="23" t="s">
        <v>617</v>
      </c>
      <c r="AL51" s="23" t="s">
        <v>617</v>
      </c>
      <c r="AM51" s="23" t="s">
        <v>617</v>
      </c>
    </row>
    <row r="52" spans="1:39" s="32" customFormat="1" ht="12.75" customHeight="1" x14ac:dyDescent="0.2">
      <c r="A52" s="22" t="s">
        <v>618</v>
      </c>
      <c r="B52" s="33" t="s">
        <v>619</v>
      </c>
      <c r="C52" s="22" t="s">
        <v>616</v>
      </c>
    </row>
    <row r="53" spans="1:39" x14ac:dyDescent="0.2">
      <c r="B53" s="1" t="s">
        <v>621</v>
      </c>
      <c r="C53" s="1" t="s">
        <v>622</v>
      </c>
      <c r="D53" s="15" t="s">
        <v>623</v>
      </c>
      <c r="E53" s="15" t="s">
        <v>623</v>
      </c>
      <c r="F53" s="15" t="s">
        <v>623</v>
      </c>
      <c r="G53" s="15" t="s">
        <v>624</v>
      </c>
      <c r="H53" s="15" t="s">
        <v>624</v>
      </c>
      <c r="I53" s="15" t="s">
        <v>624</v>
      </c>
      <c r="J53" s="15" t="s">
        <v>625</v>
      </c>
      <c r="K53" s="15" t="s">
        <v>625</v>
      </c>
      <c r="L53" s="15" t="s">
        <v>625</v>
      </c>
      <c r="M53" s="15" t="s">
        <v>626</v>
      </c>
      <c r="N53" s="15" t="s">
        <v>626</v>
      </c>
      <c r="O53" s="15" t="s">
        <v>626</v>
      </c>
      <c r="P53" s="15" t="s">
        <v>626</v>
      </c>
      <c r="Q53" s="15" t="s">
        <v>627</v>
      </c>
      <c r="R53" s="15" t="s">
        <v>627</v>
      </c>
      <c r="S53" s="15" t="s">
        <v>627</v>
      </c>
      <c r="AB53" s="15" t="s">
        <v>492</v>
      </c>
      <c r="AC53" s="15" t="s">
        <v>492</v>
      </c>
      <c r="AD53" s="15" t="s">
        <v>492</v>
      </c>
      <c r="AE53" s="15" t="s">
        <v>987</v>
      </c>
      <c r="AF53" s="15" t="str">
        <f>$AE$53</f>
        <v>Subjugate Demon</v>
      </c>
      <c r="AG53" s="15" t="str">
        <f>$AE$53</f>
        <v>Subjugate Demon</v>
      </c>
    </row>
    <row r="54" spans="1:39" s="16" customFormat="1" x14ac:dyDescent="0.2">
      <c r="B54" s="16" t="s">
        <v>628</v>
      </c>
      <c r="C54" s="27" t="s">
        <v>629</v>
      </c>
      <c r="D54" s="18" t="s">
        <v>630</v>
      </c>
      <c r="E54" s="18" t="s">
        <v>630</v>
      </c>
      <c r="F54" s="18" t="s">
        <v>630</v>
      </c>
      <c r="G54" s="18" t="s">
        <v>948</v>
      </c>
      <c r="H54" s="18" t="s">
        <v>948</v>
      </c>
      <c r="I54" s="18" t="s">
        <v>948</v>
      </c>
      <c r="J54" s="15" t="s">
        <v>869</v>
      </c>
      <c r="K54" s="15" t="s">
        <v>869</v>
      </c>
      <c r="L54" s="15" t="s">
        <v>869</v>
      </c>
      <c r="T54" s="18" t="s">
        <v>632</v>
      </c>
      <c r="U54" s="18" t="s">
        <v>632</v>
      </c>
      <c r="V54" s="18" t="s">
        <v>632</v>
      </c>
      <c r="AB54" s="15" t="s">
        <v>589</v>
      </c>
      <c r="AC54" s="15" t="s">
        <v>589</v>
      </c>
      <c r="AD54" s="15" t="s">
        <v>589</v>
      </c>
      <c r="AE54" s="1" t="s">
        <v>589</v>
      </c>
      <c r="AF54" s="1" t="s">
        <v>589</v>
      </c>
      <c r="AG54" s="1" t="s">
        <v>589</v>
      </c>
      <c r="AH54" s="18" t="s">
        <v>633</v>
      </c>
      <c r="AI54" s="18" t="s">
        <v>633</v>
      </c>
      <c r="AJ54" s="18" t="s">
        <v>633</v>
      </c>
      <c r="AK54" s="18" t="s">
        <v>634</v>
      </c>
      <c r="AL54" s="18" t="s">
        <v>634</v>
      </c>
      <c r="AM54" s="18" t="s">
        <v>634</v>
      </c>
    </row>
    <row r="55" spans="1:39" s="22" customFormat="1" x14ac:dyDescent="0.2">
      <c r="B55" s="31" t="s">
        <v>635</v>
      </c>
      <c r="C55" s="32" t="s">
        <v>1052</v>
      </c>
      <c r="D55" s="32" t="s">
        <v>1048</v>
      </c>
      <c r="E55" s="32" t="s">
        <v>1049</v>
      </c>
      <c r="F55" s="32" t="s">
        <v>1050</v>
      </c>
      <c r="G55" s="32" t="s">
        <v>1051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6" customFormat="1" x14ac:dyDescent="0.2">
      <c r="B56" s="28" t="s">
        <v>636</v>
      </c>
      <c r="C56" s="27" t="s">
        <v>620</v>
      </c>
      <c r="D56" s="18" t="s">
        <v>893</v>
      </c>
      <c r="E56" s="18" t="s">
        <v>893</v>
      </c>
      <c r="F56" s="18" t="s">
        <v>893</v>
      </c>
      <c r="G56" s="21" t="s">
        <v>963</v>
      </c>
      <c r="H56" s="21" t="s">
        <v>963</v>
      </c>
      <c r="I56" s="21" t="s">
        <v>963</v>
      </c>
      <c r="J56" s="18" t="s">
        <v>870</v>
      </c>
      <c r="K56" s="18" t="s">
        <v>870</v>
      </c>
      <c r="L56" s="18" t="s">
        <v>870</v>
      </c>
      <c r="M56" s="21" t="s">
        <v>778</v>
      </c>
      <c r="N56" s="21" t="s">
        <v>779</v>
      </c>
      <c r="O56" s="21" t="s">
        <v>775</v>
      </c>
      <c r="P56" s="15" t="s">
        <v>772</v>
      </c>
      <c r="Q56" s="21" t="s">
        <v>862</v>
      </c>
      <c r="R56" s="21" t="s">
        <v>855</v>
      </c>
      <c r="T56" s="21" t="s">
        <v>1039</v>
      </c>
      <c r="U56" s="21" t="s">
        <v>1032</v>
      </c>
      <c r="V56" s="21" t="s">
        <v>1044</v>
      </c>
      <c r="W56" s="18" t="s">
        <v>721</v>
      </c>
      <c r="X56" s="30" t="s">
        <v>730</v>
      </c>
      <c r="Y56" s="18" t="s">
        <v>709</v>
      </c>
      <c r="Z56" s="18" t="s">
        <v>690</v>
      </c>
      <c r="AA56" s="30" t="s">
        <v>696</v>
      </c>
      <c r="AB56" s="15" t="s">
        <v>797</v>
      </c>
      <c r="AC56" s="30" t="s">
        <v>806</v>
      </c>
      <c r="AD56" s="30" t="s">
        <v>812</v>
      </c>
      <c r="AE56" s="21" t="s">
        <v>991</v>
      </c>
      <c r="AF56" s="21" t="s">
        <v>991</v>
      </c>
      <c r="AG56" s="21" t="s">
        <v>991</v>
      </c>
      <c r="AK56" s="18" t="s">
        <v>941</v>
      </c>
      <c r="AL56" s="18" t="s">
        <v>941</v>
      </c>
      <c r="AM56" s="18" t="s">
        <v>941</v>
      </c>
    </row>
    <row r="57" spans="1:39" s="16" customFormat="1" x14ac:dyDescent="0.2">
      <c r="B57" s="16" t="s">
        <v>637</v>
      </c>
      <c r="C57" s="27" t="s">
        <v>620</v>
      </c>
      <c r="D57" s="18" t="s">
        <v>919</v>
      </c>
      <c r="E57" s="18" t="s">
        <v>905</v>
      </c>
      <c r="F57" s="30" t="s">
        <v>904</v>
      </c>
      <c r="G57" s="21" t="s">
        <v>964</v>
      </c>
      <c r="H57" s="21" t="s">
        <v>964</v>
      </c>
      <c r="I57" s="21" t="s">
        <v>964</v>
      </c>
      <c r="J57" s="15" t="s">
        <v>874</v>
      </c>
      <c r="K57" s="15" t="s">
        <v>874</v>
      </c>
      <c r="L57" s="15" t="s">
        <v>874</v>
      </c>
      <c r="M57" s="15" t="s">
        <v>771</v>
      </c>
      <c r="N57" s="15" t="s">
        <v>771</v>
      </c>
      <c r="O57" s="15" t="s">
        <v>776</v>
      </c>
      <c r="P57" s="21" t="s">
        <v>771</v>
      </c>
      <c r="Q57" s="21" t="s">
        <v>864</v>
      </c>
      <c r="R57" s="21" t="s">
        <v>856</v>
      </c>
      <c r="S57" s="21" t="s">
        <v>847</v>
      </c>
      <c r="T57" s="21" t="s">
        <v>1040</v>
      </c>
      <c r="U57" s="21" t="s">
        <v>1031</v>
      </c>
      <c r="V57" s="21" t="s">
        <v>1045</v>
      </c>
      <c r="W57" s="18" t="s">
        <v>722</v>
      </c>
      <c r="X57" s="18" t="s">
        <v>711</v>
      </c>
      <c r="Y57" s="18" t="s">
        <v>711</v>
      </c>
      <c r="Z57" s="15" t="s">
        <v>686</v>
      </c>
      <c r="AA57" s="18" t="s">
        <v>686</v>
      </c>
      <c r="AB57" s="15" t="s">
        <v>419</v>
      </c>
      <c r="AC57" s="15" t="s">
        <v>419</v>
      </c>
      <c r="AD57" s="15" t="s">
        <v>419</v>
      </c>
      <c r="AE57" s="21" t="s">
        <v>996</v>
      </c>
      <c r="AF57" s="21" t="s">
        <v>996</v>
      </c>
      <c r="AG57" s="21" t="s">
        <v>996</v>
      </c>
      <c r="AH57" s="21" t="s">
        <v>835</v>
      </c>
      <c r="AI57" s="21" t="s">
        <v>826</v>
      </c>
      <c r="AJ57" s="18"/>
      <c r="AK57" s="18" t="s">
        <v>946</v>
      </c>
      <c r="AL57" s="18" t="s">
        <v>939</v>
      </c>
      <c r="AM57" s="18" t="s">
        <v>943</v>
      </c>
    </row>
    <row r="58" spans="1:39" s="16" customFormat="1" x14ac:dyDescent="0.2">
      <c r="B58" s="28" t="s">
        <v>638</v>
      </c>
      <c r="C58" s="27" t="s">
        <v>620</v>
      </c>
      <c r="D58" s="18" t="s">
        <v>920</v>
      </c>
      <c r="E58" s="18" t="s">
        <v>896</v>
      </c>
      <c r="F58" s="18" t="s">
        <v>903</v>
      </c>
      <c r="G58" s="21" t="s">
        <v>965</v>
      </c>
      <c r="H58" s="21" t="s">
        <v>965</v>
      </c>
      <c r="I58" s="21" t="s">
        <v>965</v>
      </c>
      <c r="J58" s="18" t="s">
        <v>891</v>
      </c>
      <c r="K58" s="18" t="s">
        <v>886</v>
      </c>
      <c r="L58" s="18" t="s">
        <v>884</v>
      </c>
      <c r="M58"/>
      <c r="N58" s="1"/>
      <c r="O58" s="18" t="s">
        <v>777</v>
      </c>
      <c r="P58" s="1"/>
      <c r="Q58" s="21" t="s">
        <v>865</v>
      </c>
      <c r="R58" s="21" t="s">
        <v>848</v>
      </c>
      <c r="S58" s="21" t="s">
        <v>848</v>
      </c>
      <c r="T58" s="21" t="s">
        <v>1033</v>
      </c>
      <c r="U58" s="21" t="s">
        <v>1033</v>
      </c>
      <c r="V58" s="21" t="s">
        <v>1033</v>
      </c>
      <c r="W58" s="18" t="s">
        <v>712</v>
      </c>
      <c r="X58" s="30" t="s">
        <v>712</v>
      </c>
      <c r="Y58" s="30" t="s">
        <v>712</v>
      </c>
      <c r="Z58" s="15" t="s">
        <v>687</v>
      </c>
      <c r="AA58" s="15" t="s">
        <v>697</v>
      </c>
      <c r="AB58" s="15" t="s">
        <v>796</v>
      </c>
      <c r="AC58" s="15" t="s">
        <v>807</v>
      </c>
      <c r="AD58" s="15" t="s">
        <v>811</v>
      </c>
      <c r="AE58" s="21" t="s">
        <v>1010</v>
      </c>
      <c r="AF58" s="21" t="s">
        <v>1010</v>
      </c>
      <c r="AG58" s="21" t="s">
        <v>1010</v>
      </c>
      <c r="AH58" s="18" t="s">
        <v>836</v>
      </c>
      <c r="AK58" s="21" t="s">
        <v>940</v>
      </c>
      <c r="AL58" s="21" t="s">
        <v>940</v>
      </c>
      <c r="AM58" s="21" t="s">
        <v>940</v>
      </c>
    </row>
    <row r="59" spans="1:39" s="27" customFormat="1" ht="12.75" customHeight="1" x14ac:dyDescent="0.2">
      <c r="B59" s="27" t="s">
        <v>578</v>
      </c>
      <c r="I59"/>
      <c r="Q59"/>
      <c r="R59"/>
      <c r="S59"/>
      <c r="AB59" s="15"/>
      <c r="AC59" s="15"/>
      <c r="AD59" s="15"/>
      <c r="AE59" s="1"/>
      <c r="AF59" s="1"/>
      <c r="AG59" s="1"/>
    </row>
    <row r="60" spans="1:39" s="27" customFormat="1" ht="12.75" customHeight="1" x14ac:dyDescent="0.2">
      <c r="B60" s="27" t="s">
        <v>578</v>
      </c>
      <c r="G60"/>
      <c r="H60"/>
      <c r="I60"/>
      <c r="T60"/>
      <c r="U60"/>
      <c r="V60"/>
    </row>
    <row r="61" spans="1:39" s="22" customFormat="1" x14ac:dyDescent="0.2">
      <c r="B61" s="22" t="s">
        <v>639</v>
      </c>
      <c r="C61" s="22" t="s">
        <v>640</v>
      </c>
      <c r="D61" s="23" t="s">
        <v>641</v>
      </c>
      <c r="E61" s="23" t="s">
        <v>641</v>
      </c>
      <c r="F61" s="23" t="s">
        <v>641</v>
      </c>
      <c r="G61" s="23" t="s">
        <v>641</v>
      </c>
      <c r="H61" s="23" t="s">
        <v>641</v>
      </c>
      <c r="I61" s="23" t="s">
        <v>641</v>
      </c>
      <c r="J61" s="23" t="s">
        <v>641</v>
      </c>
      <c r="K61" s="23" t="s">
        <v>641</v>
      </c>
      <c r="L61" s="23" t="s">
        <v>641</v>
      </c>
      <c r="M61" s="23" t="s">
        <v>641</v>
      </c>
      <c r="N61" s="23" t="s">
        <v>641</v>
      </c>
      <c r="O61" s="23" t="s">
        <v>641</v>
      </c>
      <c r="P61" s="23" t="s">
        <v>641</v>
      </c>
      <c r="Q61" s="23" t="s">
        <v>641</v>
      </c>
      <c r="R61" s="23" t="s">
        <v>641</v>
      </c>
      <c r="S61" s="23" t="s">
        <v>641</v>
      </c>
      <c r="T61" s="23" t="s">
        <v>641</v>
      </c>
      <c r="U61" s="23" t="s">
        <v>641</v>
      </c>
      <c r="V61" s="23" t="s">
        <v>641</v>
      </c>
      <c r="W61" s="23" t="s">
        <v>641</v>
      </c>
      <c r="X61" s="23" t="s">
        <v>641</v>
      </c>
      <c r="Y61" s="23" t="s">
        <v>641</v>
      </c>
      <c r="Z61" s="23" t="s">
        <v>641</v>
      </c>
      <c r="AA61" s="23" t="s">
        <v>641</v>
      </c>
      <c r="AB61" s="23" t="s">
        <v>641</v>
      </c>
      <c r="AC61" s="23" t="s">
        <v>641</v>
      </c>
      <c r="AD61" s="23" t="s">
        <v>641</v>
      </c>
      <c r="AE61" s="23" t="s">
        <v>641</v>
      </c>
      <c r="AF61" s="23" t="s">
        <v>641</v>
      </c>
      <c r="AG61" s="23" t="s">
        <v>641</v>
      </c>
      <c r="AH61" s="23" t="s">
        <v>641</v>
      </c>
      <c r="AI61" s="23" t="s">
        <v>641</v>
      </c>
      <c r="AJ61" s="23" t="s">
        <v>641</v>
      </c>
      <c r="AK61" s="23" t="s">
        <v>641</v>
      </c>
      <c r="AL61" s="23" t="s">
        <v>641</v>
      </c>
      <c r="AM61" s="23" t="s">
        <v>641</v>
      </c>
    </row>
    <row r="62" spans="1:39" s="24" customFormat="1" ht="13.5" thickBot="1" x14ac:dyDescent="0.25">
      <c r="B62" s="24" t="s">
        <v>642</v>
      </c>
      <c r="C62" s="24" t="s">
        <v>643</v>
      </c>
      <c r="D62" s="26" t="s">
        <v>644</v>
      </c>
      <c r="E62" s="26" t="s">
        <v>644</v>
      </c>
      <c r="F62" s="26" t="s">
        <v>644</v>
      </c>
      <c r="G62" s="26" t="s">
        <v>644</v>
      </c>
      <c r="H62" s="26" t="s">
        <v>644</v>
      </c>
      <c r="I62" s="26" t="s">
        <v>644</v>
      </c>
      <c r="J62" s="26" t="s">
        <v>644</v>
      </c>
      <c r="K62" s="26" t="s">
        <v>644</v>
      </c>
      <c r="L62" s="26" t="s">
        <v>644</v>
      </c>
      <c r="M62" s="26" t="s">
        <v>644</v>
      </c>
      <c r="N62" s="26" t="s">
        <v>644</v>
      </c>
      <c r="O62" s="26" t="s">
        <v>644</v>
      </c>
      <c r="P62" s="26" t="s">
        <v>644</v>
      </c>
      <c r="Q62" s="26" t="s">
        <v>644</v>
      </c>
      <c r="R62" s="26" t="s">
        <v>644</v>
      </c>
      <c r="S62" s="26" t="s">
        <v>644</v>
      </c>
      <c r="T62" s="26" t="s">
        <v>644</v>
      </c>
      <c r="U62" s="26" t="s">
        <v>644</v>
      </c>
      <c r="V62" s="26" t="s">
        <v>644</v>
      </c>
      <c r="W62" s="26" t="s">
        <v>644</v>
      </c>
      <c r="X62" s="26" t="s">
        <v>644</v>
      </c>
      <c r="Y62" s="26" t="s">
        <v>644</v>
      </c>
      <c r="Z62" s="26" t="s">
        <v>644</v>
      </c>
      <c r="AA62" s="26" t="s">
        <v>644</v>
      </c>
      <c r="AB62" s="26" t="s">
        <v>644</v>
      </c>
      <c r="AC62" s="26" t="s">
        <v>644</v>
      </c>
      <c r="AD62" s="26" t="s">
        <v>644</v>
      </c>
      <c r="AE62" s="26" t="s">
        <v>644</v>
      </c>
      <c r="AF62" s="26" t="s">
        <v>644</v>
      </c>
      <c r="AG62" s="26" t="s">
        <v>644</v>
      </c>
      <c r="AH62" s="26" t="s">
        <v>644</v>
      </c>
      <c r="AI62" s="26" t="s">
        <v>644</v>
      </c>
      <c r="AJ62" s="26" t="s">
        <v>644</v>
      </c>
      <c r="AK62" s="26" t="s">
        <v>644</v>
      </c>
      <c r="AL62" s="26" t="s">
        <v>644</v>
      </c>
      <c r="AM62" s="26" t="s">
        <v>644</v>
      </c>
    </row>
    <row r="63" spans="1:39" x14ac:dyDescent="0.2">
      <c r="A63" s="1" t="s">
        <v>645</v>
      </c>
      <c r="B63" s="14" t="s">
        <v>45</v>
      </c>
      <c r="C63" s="1" t="s">
        <v>46</v>
      </c>
      <c r="M63" s="15" t="s">
        <v>646</v>
      </c>
      <c r="N63" s="15" t="s">
        <v>646</v>
      </c>
      <c r="O63" s="15" t="s">
        <v>646</v>
      </c>
      <c r="P63" s="15" t="s">
        <v>646</v>
      </c>
      <c r="AH63"/>
      <c r="AK63" s="15" t="s">
        <v>647</v>
      </c>
      <c r="AL63" s="15" t="s">
        <v>647</v>
      </c>
      <c r="AM63" s="15" t="s">
        <v>648</v>
      </c>
    </row>
    <row r="64" spans="1:39" x14ac:dyDescent="0.2">
      <c r="B64" s="1" t="s">
        <v>71</v>
      </c>
      <c r="C64" s="1" t="s">
        <v>72</v>
      </c>
      <c r="M64" s="15" t="s">
        <v>80</v>
      </c>
      <c r="N64" s="15" t="s">
        <v>80</v>
      </c>
      <c r="O64" s="15" t="s">
        <v>80</v>
      </c>
      <c r="P64" s="15" t="s">
        <v>80</v>
      </c>
      <c r="AH64"/>
      <c r="AK64" s="15" t="s">
        <v>100</v>
      </c>
      <c r="AL64" s="15" t="s">
        <v>926</v>
      </c>
      <c r="AM64" s="15" t="s">
        <v>926</v>
      </c>
    </row>
    <row r="65" spans="1:39" x14ac:dyDescent="0.2">
      <c r="B65" s="1" t="s">
        <v>103</v>
      </c>
      <c r="M65" s="15" t="s">
        <v>763</v>
      </c>
      <c r="N65" s="15" t="s">
        <v>649</v>
      </c>
      <c r="O65" s="15" t="s">
        <v>649</v>
      </c>
      <c r="P65" s="15" t="s">
        <v>763</v>
      </c>
      <c r="AH65"/>
      <c r="AK65" s="15" t="s">
        <v>127</v>
      </c>
      <c r="AL65" s="15" t="s">
        <v>128</v>
      </c>
      <c r="AM65" s="15" t="s">
        <v>127</v>
      </c>
    </row>
    <row r="66" spans="1:39" x14ac:dyDescent="0.2">
      <c r="B66" s="14" t="s">
        <v>130</v>
      </c>
      <c r="C66" s="1" t="s">
        <v>131</v>
      </c>
      <c r="M66" s="15"/>
      <c r="N66" s="15" t="s">
        <v>781</v>
      </c>
      <c r="O66" s="15" t="s">
        <v>650</v>
      </c>
      <c r="P66" s="15"/>
      <c r="AH66"/>
      <c r="AK66" s="15" t="s">
        <v>147</v>
      </c>
      <c r="AL66" s="15" t="s">
        <v>148</v>
      </c>
      <c r="AM66" s="15" t="s">
        <v>149</v>
      </c>
    </row>
    <row r="67" spans="1:39" x14ac:dyDescent="0.2">
      <c r="B67" s="1" t="s">
        <v>150</v>
      </c>
      <c r="C67" s="1" t="s">
        <v>151</v>
      </c>
      <c r="M67" s="15" t="s">
        <v>762</v>
      </c>
      <c r="N67" s="15" t="s">
        <v>651</v>
      </c>
      <c r="O67" s="15" t="s">
        <v>651</v>
      </c>
      <c r="P67" s="15" t="s">
        <v>762</v>
      </c>
      <c r="AH67"/>
      <c r="AK67" s="15" t="s">
        <v>176</v>
      </c>
      <c r="AL67" s="15" t="s">
        <v>177</v>
      </c>
      <c r="AM67" s="15" t="s">
        <v>178</v>
      </c>
    </row>
    <row r="68" spans="1:39" x14ac:dyDescent="0.2">
      <c r="B68" s="1" t="s">
        <v>179</v>
      </c>
      <c r="C68" s="1" t="s">
        <v>180</v>
      </c>
      <c r="M68" s="15" t="s">
        <v>653</v>
      </c>
      <c r="N68" s="15" t="s">
        <v>653</v>
      </c>
      <c r="O68" s="15" t="s">
        <v>653</v>
      </c>
      <c r="P68" s="15" t="s">
        <v>653</v>
      </c>
      <c r="AH68"/>
      <c r="AK68" s="15" t="s">
        <v>195</v>
      </c>
      <c r="AL68" s="15" t="s">
        <v>936</v>
      </c>
      <c r="AM68" s="15" t="s">
        <v>196</v>
      </c>
    </row>
    <row r="69" spans="1:39" x14ac:dyDescent="0.2">
      <c r="B69" s="14" t="s">
        <v>197</v>
      </c>
      <c r="C69" s="1" t="s">
        <v>198</v>
      </c>
      <c r="M69" s="15" t="s">
        <v>203</v>
      </c>
      <c r="N69" s="15" t="s">
        <v>654</v>
      </c>
      <c r="O69" s="15" t="s">
        <v>654</v>
      </c>
      <c r="P69" s="15" t="s">
        <v>204</v>
      </c>
      <c r="AE69"/>
      <c r="AF69"/>
      <c r="AG69"/>
      <c r="AH69"/>
      <c r="AK69" s="15" t="s">
        <v>214</v>
      </c>
      <c r="AL69" s="15" t="s">
        <v>214</v>
      </c>
      <c r="AM69" s="15" t="s">
        <v>214</v>
      </c>
    </row>
    <row r="70" spans="1:39" x14ac:dyDescent="0.2">
      <c r="B70" s="1" t="s">
        <v>215</v>
      </c>
      <c r="C70" s="1" t="s">
        <v>216</v>
      </c>
      <c r="M70" s="15" t="s">
        <v>655</v>
      </c>
      <c r="N70" s="15" t="s">
        <v>655</v>
      </c>
      <c r="O70" s="15" t="s">
        <v>655</v>
      </c>
      <c r="P70" s="15" t="s">
        <v>655</v>
      </c>
      <c r="AE70"/>
      <c r="AF70"/>
      <c r="AG70"/>
      <c r="AH70"/>
      <c r="AK70" s="15" t="s">
        <v>225</v>
      </c>
      <c r="AL70" s="15" t="s">
        <v>225</v>
      </c>
      <c r="AM70" s="15" t="s">
        <v>225</v>
      </c>
    </row>
    <row r="71" spans="1:39" s="13" customFormat="1" ht="13.5" thickBot="1" x14ac:dyDescent="0.25">
      <c r="B71" s="29" t="s">
        <v>226</v>
      </c>
      <c r="G71" s="19"/>
      <c r="H71" s="19"/>
      <c r="I71" s="19"/>
      <c r="M71" s="19" t="s">
        <v>751</v>
      </c>
      <c r="N71" s="19" t="s">
        <v>751</v>
      </c>
      <c r="O71" s="19" t="s">
        <v>657</v>
      </c>
      <c r="P71" s="19" t="s">
        <v>751</v>
      </c>
      <c r="AE71" s="19"/>
      <c r="AF71" s="19"/>
      <c r="AG71" s="19"/>
      <c r="AK71" s="19" t="s">
        <v>230</v>
      </c>
      <c r="AL71" s="19" t="s">
        <v>230</v>
      </c>
      <c r="AM71" s="19" t="s">
        <v>230</v>
      </c>
    </row>
    <row r="72" spans="1:39" x14ac:dyDescent="0.2">
      <c r="A72" s="1" t="s">
        <v>658</v>
      </c>
      <c r="B72" s="14" t="s">
        <v>45</v>
      </c>
      <c r="C72" s="1" t="s">
        <v>46</v>
      </c>
      <c r="M72" s="15" t="s">
        <v>659</v>
      </c>
      <c r="N72" s="15" t="s">
        <v>659</v>
      </c>
      <c r="O72" s="15" t="s">
        <v>659</v>
      </c>
      <c r="P72" s="15" t="s">
        <v>659</v>
      </c>
      <c r="AL72" s="15"/>
    </row>
    <row r="73" spans="1:39" x14ac:dyDescent="0.2">
      <c r="B73" s="1" t="s">
        <v>71</v>
      </c>
      <c r="C73" s="1" t="s">
        <v>72</v>
      </c>
      <c r="M73" s="15" t="s">
        <v>764</v>
      </c>
      <c r="N73" s="15" t="s">
        <v>660</v>
      </c>
      <c r="O73" s="15" t="s">
        <v>764</v>
      </c>
      <c r="P73" s="15" t="s">
        <v>764</v>
      </c>
    </row>
    <row r="74" spans="1:39" x14ac:dyDescent="0.2">
      <c r="B74" s="1" t="s">
        <v>103</v>
      </c>
      <c r="M74" s="15" t="s">
        <v>780</v>
      </c>
      <c r="N74" s="15" t="s">
        <v>661</v>
      </c>
      <c r="O74" s="15" t="s">
        <v>661</v>
      </c>
      <c r="P74" s="15" t="s">
        <v>780</v>
      </c>
    </row>
    <row r="75" spans="1:39" x14ac:dyDescent="0.2">
      <c r="B75" s="14" t="s">
        <v>130</v>
      </c>
      <c r="C75" s="1" t="s">
        <v>131</v>
      </c>
      <c r="M75" s="15" t="s">
        <v>765</v>
      </c>
      <c r="N75" s="15" t="s">
        <v>663</v>
      </c>
      <c r="O75" s="15" t="s">
        <v>765</v>
      </c>
      <c r="P75" s="15" t="s">
        <v>765</v>
      </c>
    </row>
    <row r="76" spans="1:39" x14ac:dyDescent="0.2">
      <c r="B76" s="1" t="s">
        <v>150</v>
      </c>
      <c r="C76" s="1" t="s">
        <v>151</v>
      </c>
      <c r="M76" s="15" t="s">
        <v>762</v>
      </c>
      <c r="N76" s="15" t="s">
        <v>651</v>
      </c>
      <c r="O76" s="15" t="s">
        <v>651</v>
      </c>
      <c r="P76" s="15" t="s">
        <v>762</v>
      </c>
    </row>
    <row r="77" spans="1:39" x14ac:dyDescent="0.2">
      <c r="B77" s="1" t="s">
        <v>179</v>
      </c>
      <c r="C77" s="1" t="s">
        <v>180</v>
      </c>
      <c r="M77" s="15" t="s">
        <v>662</v>
      </c>
      <c r="N77" s="15" t="s">
        <v>662</v>
      </c>
      <c r="O77" s="15" t="s">
        <v>662</v>
      </c>
      <c r="P77" s="15" t="s">
        <v>662</v>
      </c>
    </row>
    <row r="78" spans="1:39" x14ac:dyDescent="0.2">
      <c r="B78" s="14" t="s">
        <v>197</v>
      </c>
      <c r="C78" s="1" t="s">
        <v>198</v>
      </c>
      <c r="M78" s="15" t="s">
        <v>203</v>
      </c>
      <c r="N78" s="15" t="s">
        <v>654</v>
      </c>
      <c r="O78" s="15" t="s">
        <v>654</v>
      </c>
      <c r="P78" s="15" t="s">
        <v>204</v>
      </c>
    </row>
    <row r="79" spans="1:39" x14ac:dyDescent="0.2">
      <c r="B79" s="1" t="s">
        <v>215</v>
      </c>
      <c r="C79" s="1" t="s">
        <v>216</v>
      </c>
      <c r="M79" s="15" t="s">
        <v>750</v>
      </c>
      <c r="N79" s="15" t="s">
        <v>664</v>
      </c>
      <c r="O79" s="15" t="s">
        <v>750</v>
      </c>
      <c r="P79" s="15" t="s">
        <v>750</v>
      </c>
    </row>
    <row r="80" spans="1:39" s="13" customFormat="1" ht="13.5" thickBot="1" x14ac:dyDescent="0.25">
      <c r="B80" s="29" t="s">
        <v>226</v>
      </c>
      <c r="M80" s="19"/>
      <c r="N80" s="19" t="s">
        <v>80</v>
      </c>
      <c r="O80" s="19"/>
      <c r="P80" s="19"/>
    </row>
    <row r="81" spans="1:39" x14ac:dyDescent="0.2">
      <c r="A81" s="1" t="s">
        <v>665</v>
      </c>
      <c r="B81" s="14" t="s">
        <v>45</v>
      </c>
      <c r="C81" s="1" t="s">
        <v>46</v>
      </c>
      <c r="M81" s="15" t="s">
        <v>732</v>
      </c>
      <c r="N81" s="15" t="s">
        <v>732</v>
      </c>
      <c r="O81" s="15" t="s">
        <v>732</v>
      </c>
      <c r="P81" s="15" t="s">
        <v>732</v>
      </c>
    </row>
    <row r="82" spans="1:39" x14ac:dyDescent="0.2">
      <c r="B82" s="1" t="s">
        <v>71</v>
      </c>
      <c r="C82" s="1" t="s">
        <v>72</v>
      </c>
      <c r="M82" s="15" t="s">
        <v>80</v>
      </c>
      <c r="N82" s="15" t="s">
        <v>80</v>
      </c>
      <c r="O82" s="15" t="s">
        <v>80</v>
      </c>
      <c r="P82" s="15" t="s">
        <v>80</v>
      </c>
    </row>
    <row r="83" spans="1:39" x14ac:dyDescent="0.2">
      <c r="B83" s="1" t="s">
        <v>103</v>
      </c>
      <c r="M83" s="15" t="s">
        <v>110</v>
      </c>
      <c r="N83" s="15" t="s">
        <v>752</v>
      </c>
      <c r="O83" s="15" t="s">
        <v>752</v>
      </c>
      <c r="P83" s="15" t="s">
        <v>110</v>
      </c>
    </row>
    <row r="84" spans="1:39" x14ac:dyDescent="0.2">
      <c r="B84" s="14" t="s">
        <v>130</v>
      </c>
      <c r="C84" s="1" t="s">
        <v>131</v>
      </c>
      <c r="M84" s="15" t="s">
        <v>666</v>
      </c>
      <c r="N84" s="15" t="s">
        <v>753</v>
      </c>
      <c r="O84" s="15" t="s">
        <v>753</v>
      </c>
      <c r="P84" s="15" t="s">
        <v>753</v>
      </c>
    </row>
    <row r="85" spans="1:39" x14ac:dyDescent="0.2">
      <c r="B85" s="1" t="s">
        <v>150</v>
      </c>
      <c r="C85" s="1" t="s">
        <v>151</v>
      </c>
      <c r="M85" s="15" t="s">
        <v>733</v>
      </c>
      <c r="N85" s="15" t="s">
        <v>754</v>
      </c>
      <c r="O85" s="15" t="s">
        <v>754</v>
      </c>
      <c r="P85" s="15" t="s">
        <v>754</v>
      </c>
    </row>
    <row r="86" spans="1:39" x14ac:dyDescent="0.2">
      <c r="B86" s="1" t="s">
        <v>179</v>
      </c>
      <c r="C86" s="1" t="s">
        <v>180</v>
      </c>
      <c r="M86" s="15" t="s">
        <v>183</v>
      </c>
      <c r="P86" s="15" t="s">
        <v>184</v>
      </c>
    </row>
    <row r="87" spans="1:39" x14ac:dyDescent="0.2">
      <c r="B87" s="14" t="s">
        <v>197</v>
      </c>
      <c r="C87" s="1" t="s">
        <v>198</v>
      </c>
      <c r="M87" s="15" t="s">
        <v>203</v>
      </c>
      <c r="P87" s="15" t="s">
        <v>204</v>
      </c>
    </row>
    <row r="88" spans="1:39" x14ac:dyDescent="0.2">
      <c r="B88" s="1" t="s">
        <v>215</v>
      </c>
      <c r="C88" s="1" t="s">
        <v>216</v>
      </c>
      <c r="M88" s="15" t="s">
        <v>757</v>
      </c>
      <c r="N88" s="15"/>
      <c r="O88" s="15"/>
      <c r="P88" s="15" t="s">
        <v>767</v>
      </c>
    </row>
    <row r="89" spans="1:39" s="13" customFormat="1" ht="13.5" thickBot="1" x14ac:dyDescent="0.25">
      <c r="B89" s="29" t="s">
        <v>226</v>
      </c>
      <c r="M89" s="19"/>
      <c r="N89" s="19"/>
      <c r="O89" s="19"/>
      <c r="P89" s="19"/>
    </row>
    <row r="91" spans="1:39" x14ac:dyDescent="0.2">
      <c r="E91" s="15" t="s">
        <v>923</v>
      </c>
      <c r="G91" s="18" t="s">
        <v>956</v>
      </c>
      <c r="H91" s="15" t="s">
        <v>951</v>
      </c>
      <c r="I91" s="15" t="s">
        <v>981</v>
      </c>
      <c r="J91" s="15" t="s">
        <v>888</v>
      </c>
      <c r="M91" s="15" t="s">
        <v>749</v>
      </c>
      <c r="N91" s="15" t="s">
        <v>749</v>
      </c>
      <c r="O91" s="15" t="s">
        <v>367</v>
      </c>
      <c r="P91" s="15" t="s">
        <v>749</v>
      </c>
      <c r="Q91" s="15" t="s">
        <v>837</v>
      </c>
      <c r="R91" s="15" t="s">
        <v>837</v>
      </c>
      <c r="S91" s="15" t="s">
        <v>837</v>
      </c>
      <c r="T91" s="15" t="s">
        <v>1036</v>
      </c>
      <c r="Y91" s="15" t="s">
        <v>708</v>
      </c>
      <c r="AE91" s="15" t="s">
        <v>1006</v>
      </c>
      <c r="AF91" s="15" t="s">
        <v>1006</v>
      </c>
      <c r="AG91" s="15" t="s">
        <v>1006</v>
      </c>
      <c r="AL91" s="15" t="s">
        <v>934</v>
      </c>
    </row>
    <row r="92" spans="1:39" x14ac:dyDescent="0.2">
      <c r="D92" s="18" t="s">
        <v>914</v>
      </c>
      <c r="E92" s="18" t="s">
        <v>913</v>
      </c>
      <c r="F92" s="18" t="s">
        <v>898</v>
      </c>
      <c r="I92" s="18" t="s">
        <v>980</v>
      </c>
      <c r="J92" s="15" t="s">
        <v>881</v>
      </c>
      <c r="K92" s="15" t="s">
        <v>881</v>
      </c>
      <c r="L92" s="15" t="s">
        <v>881</v>
      </c>
      <c r="M92" s="15" t="s">
        <v>739</v>
      </c>
      <c r="N92" s="15" t="s">
        <v>748</v>
      </c>
      <c r="O92" s="15" t="s">
        <v>748</v>
      </c>
      <c r="P92" s="15" t="s">
        <v>748</v>
      </c>
      <c r="AE92" s="15" t="s">
        <v>1022</v>
      </c>
      <c r="AF92" s="15" t="s">
        <v>1001</v>
      </c>
      <c r="AG92" s="15" t="s">
        <v>1015</v>
      </c>
    </row>
    <row r="93" spans="1:39" x14ac:dyDescent="0.2">
      <c r="M93" s="15" t="s">
        <v>747</v>
      </c>
      <c r="N93" s="15" t="s">
        <v>747</v>
      </c>
      <c r="O93" s="15" t="s">
        <v>747</v>
      </c>
      <c r="P93" s="15" t="s">
        <v>204</v>
      </c>
      <c r="AF93" s="15" t="s">
        <v>999</v>
      </c>
    </row>
    <row r="94" spans="1:39" x14ac:dyDescent="0.2">
      <c r="E94" s="18" t="s">
        <v>906</v>
      </c>
      <c r="G94" s="21" t="s">
        <v>973</v>
      </c>
      <c r="H94" s="21" t="s">
        <v>962</v>
      </c>
      <c r="P94" s="15" t="s">
        <v>767</v>
      </c>
      <c r="Q94" s="21" t="s">
        <v>863</v>
      </c>
      <c r="R94" s="21" t="s">
        <v>854</v>
      </c>
      <c r="T94" s="21" t="s">
        <v>1041</v>
      </c>
      <c r="U94" s="16"/>
      <c r="V94" s="21" t="s">
        <v>1046</v>
      </c>
      <c r="W94" s="30" t="s">
        <v>720</v>
      </c>
      <c r="X94" s="27"/>
      <c r="Y94" s="18" t="s">
        <v>710</v>
      </c>
      <c r="Z94" s="15" t="s">
        <v>688</v>
      </c>
      <c r="AB94" s="21" t="s">
        <v>801</v>
      </c>
      <c r="AC94" s="21" t="s">
        <v>801</v>
      </c>
      <c r="AD94" s="21" t="s">
        <v>801</v>
      </c>
      <c r="AE94" s="21" t="s">
        <v>1011</v>
      </c>
      <c r="AF94" s="21" t="s">
        <v>1011</v>
      </c>
      <c r="AG94" s="21" t="s">
        <v>1011</v>
      </c>
      <c r="AL94" s="21" t="s">
        <v>937</v>
      </c>
      <c r="AM94" s="21" t="s">
        <v>942</v>
      </c>
    </row>
    <row r="95" spans="1:39" x14ac:dyDescent="0.2">
      <c r="E95" s="15" t="s">
        <v>908</v>
      </c>
      <c r="M95" s="21" t="s">
        <v>755</v>
      </c>
      <c r="N95" s="21" t="s">
        <v>755</v>
      </c>
      <c r="O95" s="21" t="s">
        <v>755</v>
      </c>
      <c r="P95" s="21" t="s">
        <v>755</v>
      </c>
      <c r="Z95" s="18" t="s">
        <v>689</v>
      </c>
      <c r="AB95" s="21" t="s">
        <v>800</v>
      </c>
      <c r="AC95" s="21" t="s">
        <v>800</v>
      </c>
      <c r="AD95" s="21" t="s">
        <v>800</v>
      </c>
      <c r="AE95" s="21" t="s">
        <v>1019</v>
      </c>
      <c r="AF95" s="21" t="s">
        <v>1013</v>
      </c>
      <c r="AG95" s="21" t="s">
        <v>1019</v>
      </c>
      <c r="AL95" s="18" t="s">
        <v>938</v>
      </c>
      <c r="AM95" s="16"/>
    </row>
    <row r="96" spans="1:39" x14ac:dyDescent="0.2">
      <c r="E96" s="18" t="s">
        <v>907</v>
      </c>
      <c r="AB96" s="18" t="s">
        <v>799</v>
      </c>
      <c r="AC96" s="18" t="s">
        <v>799</v>
      </c>
      <c r="AD96" s="18" t="s">
        <v>799</v>
      </c>
      <c r="AE96" s="21" t="s">
        <v>994</v>
      </c>
      <c r="AF96" s="21" t="s">
        <v>1008</v>
      </c>
    </row>
    <row r="97" spans="2:39" x14ac:dyDescent="0.2">
      <c r="AB97" s="15" t="s">
        <v>798</v>
      </c>
      <c r="AC97" s="15" t="s">
        <v>798</v>
      </c>
      <c r="AD97" s="15" t="s">
        <v>798</v>
      </c>
      <c r="AE97" s="15" t="s">
        <v>993</v>
      </c>
      <c r="AF97" s="21" t="s">
        <v>1009</v>
      </c>
    </row>
    <row r="98" spans="2:39" x14ac:dyDescent="0.2">
      <c r="AE98" s="21" t="s">
        <v>995</v>
      </c>
      <c r="AF98" s="21" t="s">
        <v>1012</v>
      </c>
    </row>
    <row r="99" spans="2:39" x14ac:dyDescent="0.2">
      <c r="AF99" s="15" t="s">
        <v>229</v>
      </c>
    </row>
    <row r="100" spans="2:39" x14ac:dyDescent="0.2">
      <c r="AF100" s="15" t="s">
        <v>386</v>
      </c>
    </row>
    <row r="108" spans="2:39" x14ac:dyDescent="0.2">
      <c r="C108" s="1" t="s">
        <v>253</v>
      </c>
      <c r="D108" s="15" t="s">
        <v>254</v>
      </c>
      <c r="E108" s="15" t="s">
        <v>254</v>
      </c>
      <c r="F108" s="15" t="s">
        <v>254</v>
      </c>
      <c r="G108" s="15" t="s">
        <v>255</v>
      </c>
      <c r="H108" s="15" t="s">
        <v>255</v>
      </c>
      <c r="I108" s="15" t="s">
        <v>255</v>
      </c>
      <c r="M108" s="15" t="s">
        <v>256</v>
      </c>
      <c r="N108" s="15" t="s">
        <v>256</v>
      </c>
      <c r="O108" s="15" t="s">
        <v>256</v>
      </c>
      <c r="P108" s="15" t="s">
        <v>256</v>
      </c>
      <c r="T108" s="15"/>
      <c r="U108" s="15"/>
      <c r="V108" s="15"/>
      <c r="W108" s="15"/>
      <c r="X108" s="15"/>
      <c r="Y108" s="15"/>
      <c r="Z108" s="15" t="s">
        <v>260</v>
      </c>
      <c r="AA108" s="15" t="s">
        <v>260</v>
      </c>
      <c r="AC108" s="15"/>
      <c r="AD108" s="15"/>
      <c r="AE108" s="1" t="s">
        <v>262</v>
      </c>
      <c r="AF108" s="1" t="s">
        <v>262</v>
      </c>
      <c r="AG108" s="1" t="s">
        <v>262</v>
      </c>
      <c r="AH108" s="15" t="s">
        <v>263</v>
      </c>
      <c r="AI108" s="15" t="s">
        <v>263</v>
      </c>
      <c r="AJ108" s="15" t="s">
        <v>263</v>
      </c>
    </row>
    <row r="109" spans="2:39" x14ac:dyDescent="0.2">
      <c r="C109" s="1" t="s">
        <v>409</v>
      </c>
      <c r="D109" s="15" t="s">
        <v>410</v>
      </c>
      <c r="E109" s="15" t="s">
        <v>410</v>
      </c>
      <c r="F109" s="15" t="s">
        <v>411</v>
      </c>
      <c r="G109" s="15" t="s">
        <v>412</v>
      </c>
      <c r="H109" s="15" t="s">
        <v>412</v>
      </c>
      <c r="I109" s="15" t="s">
        <v>413</v>
      </c>
      <c r="J109" s="15" t="s">
        <v>414</v>
      </c>
      <c r="K109" s="15" t="s">
        <v>415</v>
      </c>
      <c r="L109" s="15" t="s">
        <v>415</v>
      </c>
      <c r="M109" s="15" t="s">
        <v>416</v>
      </c>
      <c r="N109" s="15" t="s">
        <v>416</v>
      </c>
      <c r="O109" s="15" t="s">
        <v>416</v>
      </c>
      <c r="P109" s="15" t="s">
        <v>417</v>
      </c>
      <c r="Q109" s="15" t="s">
        <v>418</v>
      </c>
      <c r="R109" s="15" t="s">
        <v>418</v>
      </c>
      <c r="S109" s="15" t="s">
        <v>418</v>
      </c>
      <c r="V109" s="15"/>
      <c r="AB109" s="15"/>
      <c r="AC109" s="15"/>
      <c r="AD109" s="15"/>
      <c r="AE109" s="15" t="s">
        <v>420</v>
      </c>
      <c r="AF109" s="15" t="s">
        <v>420</v>
      </c>
      <c r="AG109" s="15" t="s">
        <v>420</v>
      </c>
      <c r="AH109" s="15" t="s">
        <v>421</v>
      </c>
      <c r="AI109" s="15" t="s">
        <v>421</v>
      </c>
      <c r="AJ109" s="15" t="s">
        <v>421</v>
      </c>
    </row>
    <row r="110" spans="2:39" x14ac:dyDescent="0.2">
      <c r="C110" s="1" t="s">
        <v>265</v>
      </c>
      <c r="D110" s="15" t="s">
        <v>266</v>
      </c>
      <c r="E110" s="15" t="s">
        <v>266</v>
      </c>
      <c r="G110" s="15"/>
      <c r="H110" s="15" t="s">
        <v>267</v>
      </c>
      <c r="I110" s="15" t="s">
        <v>268</v>
      </c>
      <c r="J110" s="15" t="s">
        <v>269</v>
      </c>
      <c r="K110" s="15" t="s">
        <v>269</v>
      </c>
      <c r="L110" s="15" t="s">
        <v>269</v>
      </c>
      <c r="M110" s="18" t="s">
        <v>270</v>
      </c>
      <c r="N110" s="18" t="s">
        <v>270</v>
      </c>
      <c r="O110" s="18" t="s">
        <v>270</v>
      </c>
      <c r="P110" s="18" t="s">
        <v>270</v>
      </c>
      <c r="Q110" s="15" t="s">
        <v>271</v>
      </c>
      <c r="R110" s="15" t="s">
        <v>271</v>
      </c>
      <c r="S110" s="15" t="s">
        <v>271</v>
      </c>
      <c r="T110" s="15" t="s">
        <v>272</v>
      </c>
      <c r="U110" s="15" t="s">
        <v>272</v>
      </c>
      <c r="V110" s="15" t="s">
        <v>273</v>
      </c>
      <c r="W110" s="15" t="s">
        <v>274</v>
      </c>
      <c r="X110" s="15" t="s">
        <v>274</v>
      </c>
      <c r="Y110" s="15" t="s">
        <v>274</v>
      </c>
      <c r="Z110" s="15" t="s">
        <v>275</v>
      </c>
      <c r="AA110" s="15" t="s">
        <v>276</v>
      </c>
      <c r="AB110" s="15" t="s">
        <v>277</v>
      </c>
      <c r="AC110" s="15" t="s">
        <v>277</v>
      </c>
      <c r="AD110" s="15" t="s">
        <v>277</v>
      </c>
      <c r="AE110" s="15" t="s">
        <v>278</v>
      </c>
      <c r="AF110" s="15" t="s">
        <v>278</v>
      </c>
      <c r="AG110" s="15" t="s">
        <v>278</v>
      </c>
      <c r="AH110" s="15" t="s">
        <v>279</v>
      </c>
      <c r="AI110" s="15" t="s">
        <v>279</v>
      </c>
      <c r="AJ110" s="15" t="s">
        <v>279</v>
      </c>
      <c r="AK110" s="15" t="s">
        <v>280</v>
      </c>
      <c r="AL110" s="15" t="s">
        <v>281</v>
      </c>
      <c r="AM110" s="15" t="s">
        <v>280</v>
      </c>
    </row>
    <row r="111" spans="2:39" ht="14.25" customHeight="1" x14ac:dyDescent="0.2">
      <c r="C111" s="1" t="s">
        <v>423</v>
      </c>
      <c r="D111" s="15" t="s">
        <v>424</v>
      </c>
      <c r="E111" s="15" t="s">
        <v>424</v>
      </c>
      <c r="F111" s="15" t="s">
        <v>424</v>
      </c>
      <c r="G111" s="15" t="s">
        <v>425</v>
      </c>
      <c r="H111" s="15" t="s">
        <v>425</v>
      </c>
      <c r="I111" s="15" t="s">
        <v>425</v>
      </c>
      <c r="J111" s="15" t="s">
        <v>426</v>
      </c>
      <c r="K111" s="15" t="s">
        <v>426</v>
      </c>
      <c r="L111" s="15" t="s">
        <v>426</v>
      </c>
      <c r="M111" s="15" t="s">
        <v>427</v>
      </c>
      <c r="N111" s="15" t="s">
        <v>427</v>
      </c>
      <c r="O111" s="15" t="s">
        <v>427</v>
      </c>
      <c r="P111" s="15" t="s">
        <v>427</v>
      </c>
      <c r="Q111" s="15" t="s">
        <v>428</v>
      </c>
      <c r="R111" s="15" t="s">
        <v>428</v>
      </c>
      <c r="S111" s="15" t="s">
        <v>428</v>
      </c>
      <c r="T111" s="15" t="s">
        <v>429</v>
      </c>
      <c r="U111" s="15" t="s">
        <v>429</v>
      </c>
      <c r="V111" s="15" t="s">
        <v>429</v>
      </c>
      <c r="W111" s="15" t="s">
        <v>430</v>
      </c>
      <c r="X111" s="15" t="s">
        <v>430</v>
      </c>
      <c r="Y111" s="15" t="s">
        <v>430</v>
      </c>
      <c r="Z111" s="15" t="s">
        <v>431</v>
      </c>
      <c r="AB111" s="15" t="s">
        <v>432</v>
      </c>
      <c r="AC111" s="15" t="s">
        <v>432</v>
      </c>
      <c r="AD111" s="15" t="s">
        <v>432</v>
      </c>
      <c r="AE111" s="15" t="s">
        <v>433</v>
      </c>
      <c r="AF111" s="15" t="s">
        <v>433</v>
      </c>
      <c r="AG111" s="15" t="s">
        <v>433</v>
      </c>
      <c r="AH111" s="15" t="s">
        <v>434</v>
      </c>
      <c r="AJ111" s="15" t="s">
        <v>435</v>
      </c>
      <c r="AK111" s="15" t="s">
        <v>436</v>
      </c>
      <c r="AL111" s="15" t="s">
        <v>436</v>
      </c>
      <c r="AM111" s="15" t="s">
        <v>436</v>
      </c>
    </row>
    <row r="112" spans="2:39" x14ac:dyDescent="0.2">
      <c r="B112" s="16"/>
      <c r="C112" s="16" t="s">
        <v>667</v>
      </c>
      <c r="D112" s="15" t="s">
        <v>391</v>
      </c>
      <c r="E112" s="15" t="s">
        <v>391</v>
      </c>
      <c r="F112" s="15" t="s">
        <v>391</v>
      </c>
      <c r="G112" s="15" t="s">
        <v>392</v>
      </c>
      <c r="H112" s="15" t="s">
        <v>392</v>
      </c>
      <c r="I112" s="15" t="s">
        <v>392</v>
      </c>
      <c r="L112" s="15"/>
      <c r="M112" s="15"/>
      <c r="N112" s="15"/>
      <c r="O112" s="15"/>
      <c r="P112" s="15"/>
      <c r="Q112" s="15"/>
      <c r="R112" s="15"/>
      <c r="S112" s="15"/>
      <c r="W112" s="15" t="s">
        <v>394</v>
      </c>
      <c r="X112" s="15" t="s">
        <v>394</v>
      </c>
      <c r="Y112" s="15" t="s">
        <v>394</v>
      </c>
      <c r="Z112" s="15" t="s">
        <v>395</v>
      </c>
      <c r="AA112" s="15" t="s">
        <v>395</v>
      </c>
      <c r="AB112" s="15" t="s">
        <v>396</v>
      </c>
      <c r="AC112" s="15" t="s">
        <v>396</v>
      </c>
      <c r="AD112" s="15" t="s">
        <v>396</v>
      </c>
      <c r="AE112" s="15" t="s">
        <v>397</v>
      </c>
      <c r="AF112" s="15" t="s">
        <v>397</v>
      </c>
      <c r="AG112" s="15" t="s">
        <v>397</v>
      </c>
      <c r="AH112" s="15" t="s">
        <v>398</v>
      </c>
      <c r="AI112" s="15" t="s">
        <v>398</v>
      </c>
      <c r="AJ112" s="15" t="s">
        <v>398</v>
      </c>
      <c r="AK112" s="15" t="s">
        <v>399</v>
      </c>
      <c r="AL112" s="15" t="s">
        <v>399</v>
      </c>
      <c r="AM112" s="15" t="s">
        <v>399</v>
      </c>
    </row>
    <row r="113" spans="2:39" ht="14.25" customHeight="1" x14ac:dyDescent="0.2">
      <c r="B113" s="14"/>
      <c r="C113" s="1" t="s">
        <v>232</v>
      </c>
      <c r="D113" s="15"/>
      <c r="E113" s="15"/>
      <c r="F113" s="15"/>
      <c r="G113" s="15" t="s">
        <v>234</v>
      </c>
      <c r="H113" s="15" t="s">
        <v>235</v>
      </c>
      <c r="I113" s="15" t="s">
        <v>236</v>
      </c>
      <c r="J113" s="15"/>
      <c r="L113" s="15" t="s">
        <v>237</v>
      </c>
      <c r="M113" s="15" t="s">
        <v>238</v>
      </c>
      <c r="N113" s="15" t="s">
        <v>238</v>
      </c>
      <c r="O113" s="15" t="s">
        <v>238</v>
      </c>
      <c r="P113" s="15" t="s">
        <v>238</v>
      </c>
      <c r="S113" s="15" t="s">
        <v>239</v>
      </c>
      <c r="T113" s="15" t="s">
        <v>240</v>
      </c>
      <c r="U113" s="15" t="s">
        <v>241</v>
      </c>
      <c r="V113" s="15"/>
      <c r="W113" s="15"/>
      <c r="X113" s="15" t="s">
        <v>243</v>
      </c>
      <c r="Y113" s="15" t="s">
        <v>243</v>
      </c>
      <c r="Z113" s="15" t="s">
        <v>244</v>
      </c>
      <c r="AA113" s="15" t="s">
        <v>245</v>
      </c>
      <c r="AB113" s="15" t="s">
        <v>246</v>
      </c>
      <c r="AC113" s="15" t="s">
        <v>246</v>
      </c>
      <c r="AD113" s="15" t="s">
        <v>247</v>
      </c>
      <c r="AE113" s="15"/>
      <c r="AF113" s="15"/>
      <c r="AG113" s="15"/>
      <c r="AH113" s="15" t="s">
        <v>232</v>
      </c>
      <c r="AI113" s="15" t="s">
        <v>249</v>
      </c>
      <c r="AJ113" s="15" t="s">
        <v>250</v>
      </c>
      <c r="AK113" s="15"/>
      <c r="AL113" s="15"/>
      <c r="AM113" s="15"/>
    </row>
    <row r="114" spans="2:39" x14ac:dyDescent="0.2">
      <c r="B114" s="14"/>
      <c r="C114" s="1" t="s">
        <v>198</v>
      </c>
      <c r="E114" s="15" t="s">
        <v>199</v>
      </c>
      <c r="F114" s="15" t="s">
        <v>200</v>
      </c>
      <c r="G114" s="15" t="s">
        <v>201</v>
      </c>
      <c r="H114" s="15" t="s">
        <v>201</v>
      </c>
      <c r="I114" s="15" t="s">
        <v>201</v>
      </c>
      <c r="J114" s="15"/>
      <c r="K114" s="15" t="s">
        <v>202</v>
      </c>
      <c r="L114" s="15" t="s">
        <v>202</v>
      </c>
      <c r="M114" s="15" t="s">
        <v>203</v>
      </c>
      <c r="N114" s="15"/>
      <c r="O114" s="15"/>
      <c r="P114" s="15"/>
      <c r="Q114" s="15" t="s">
        <v>205</v>
      </c>
      <c r="R114" s="15"/>
      <c r="S114" s="15" t="s">
        <v>205</v>
      </c>
      <c r="T114" s="15" t="s">
        <v>207</v>
      </c>
      <c r="U114" s="15" t="s">
        <v>207</v>
      </c>
      <c r="V114" s="15" t="s">
        <v>207</v>
      </c>
      <c r="W114" s="15" t="s">
        <v>208</v>
      </c>
      <c r="X114" s="15" t="s">
        <v>208</v>
      </c>
      <c r="Y114" s="15" t="s">
        <v>208</v>
      </c>
      <c r="Z114" s="15" t="s">
        <v>209</v>
      </c>
      <c r="AA114" s="15" t="s">
        <v>209</v>
      </c>
      <c r="AB114" s="15" t="s">
        <v>210</v>
      </c>
      <c r="AC114" s="15" t="s">
        <v>210</v>
      </c>
      <c r="AD114" s="15" t="s">
        <v>211</v>
      </c>
      <c r="AE114" s="15" t="s">
        <v>212</v>
      </c>
      <c r="AF114" s="15" t="s">
        <v>212</v>
      </c>
      <c r="AG114" s="15" t="s">
        <v>212</v>
      </c>
      <c r="AH114" s="15" t="s">
        <v>213</v>
      </c>
      <c r="AI114" s="15" t="s">
        <v>213</v>
      </c>
      <c r="AJ114" s="15" t="s">
        <v>213</v>
      </c>
      <c r="AK114" s="15" t="s">
        <v>214</v>
      </c>
      <c r="AL114" s="15" t="s">
        <v>214</v>
      </c>
      <c r="AM114" s="15" t="s">
        <v>214</v>
      </c>
    </row>
    <row r="115" spans="2:39" x14ac:dyDescent="0.2">
      <c r="C115" s="16" t="s">
        <v>674</v>
      </c>
      <c r="E115" s="15" t="s">
        <v>199</v>
      </c>
      <c r="G115" s="15" t="s">
        <v>365</v>
      </c>
      <c r="H115" s="15" t="s">
        <v>365</v>
      </c>
      <c r="I115" s="15" t="s">
        <v>365</v>
      </c>
      <c r="J115" s="15" t="s">
        <v>366</v>
      </c>
      <c r="K115" s="15" t="s">
        <v>366</v>
      </c>
      <c r="L115" s="15" t="s">
        <v>366</v>
      </c>
      <c r="M115" s="18" t="s">
        <v>402</v>
      </c>
      <c r="N115" s="18" t="s">
        <v>402</v>
      </c>
      <c r="O115" s="18" t="s">
        <v>402</v>
      </c>
      <c r="P115" s="18" t="s">
        <v>402</v>
      </c>
      <c r="Q115" s="15" t="s">
        <v>368</v>
      </c>
      <c r="R115" s="15" t="s">
        <v>368</v>
      </c>
      <c r="S115" s="15" t="s">
        <v>368</v>
      </c>
      <c r="T115" s="15" t="s">
        <v>257</v>
      </c>
      <c r="U115" s="15" t="s">
        <v>257</v>
      </c>
      <c r="V115" s="15" t="s">
        <v>258</v>
      </c>
      <c r="W115" s="15" t="s">
        <v>370</v>
      </c>
      <c r="X115" s="15" t="s">
        <v>371</v>
      </c>
      <c r="Y115" s="15" t="s">
        <v>371</v>
      </c>
      <c r="Z115" s="15" t="s">
        <v>314</v>
      </c>
      <c r="AB115" s="15" t="s">
        <v>338</v>
      </c>
      <c r="AC115" s="15"/>
      <c r="AD115" s="15" t="s">
        <v>338</v>
      </c>
      <c r="AE115" s="15" t="s">
        <v>374</v>
      </c>
      <c r="AF115" s="15" t="s">
        <v>374</v>
      </c>
      <c r="AG115" s="15" t="s">
        <v>374</v>
      </c>
      <c r="AK115" s="15" t="s">
        <v>377</v>
      </c>
      <c r="AL115" s="15" t="s">
        <v>378</v>
      </c>
      <c r="AM115" s="15" t="s">
        <v>377</v>
      </c>
    </row>
    <row r="116" spans="2:39" x14ac:dyDescent="0.2">
      <c r="C116" s="1" t="s">
        <v>216</v>
      </c>
      <c r="D116" s="15"/>
      <c r="E116" s="15"/>
      <c r="F116" s="15"/>
      <c r="G116" s="15" t="s">
        <v>218</v>
      </c>
      <c r="H116" s="15" t="s">
        <v>218</v>
      </c>
      <c r="I116" s="15" t="s">
        <v>218</v>
      </c>
      <c r="J116" s="15" t="s">
        <v>219</v>
      </c>
      <c r="K116" s="15" t="s">
        <v>219</v>
      </c>
      <c r="L116" s="15" t="s">
        <v>219</v>
      </c>
      <c r="M116" s="15" t="s">
        <v>655</v>
      </c>
      <c r="N116" s="15" t="s">
        <v>655</v>
      </c>
      <c r="O116" s="15" t="s">
        <v>655</v>
      </c>
      <c r="P116" s="15" t="s">
        <v>655</v>
      </c>
      <c r="Q116" s="15" t="s">
        <v>220</v>
      </c>
      <c r="R116" s="15" t="s">
        <v>220</v>
      </c>
      <c r="S116" s="15" t="s">
        <v>220</v>
      </c>
      <c r="T116" s="15" t="s">
        <v>216</v>
      </c>
      <c r="U116" s="15" t="s">
        <v>216</v>
      </c>
      <c r="V116" s="15" t="s">
        <v>216</v>
      </c>
      <c r="W116" s="15" t="s">
        <v>221</v>
      </c>
      <c r="X116" s="15" t="s">
        <v>221</v>
      </c>
      <c r="Y116" s="15" t="s">
        <v>221</v>
      </c>
      <c r="Z116" s="15" t="s">
        <v>222</v>
      </c>
      <c r="AA116" s="15" t="s">
        <v>222</v>
      </c>
      <c r="AB116" s="15"/>
      <c r="AC116" s="15"/>
      <c r="AD116" s="15"/>
      <c r="AE116" s="15" t="s">
        <v>224</v>
      </c>
      <c r="AF116" s="15" t="s">
        <v>224</v>
      </c>
      <c r="AG116" s="15" t="s">
        <v>224</v>
      </c>
      <c r="AJ116" s="15"/>
      <c r="AK116" s="15"/>
      <c r="AL116" s="15"/>
      <c r="AM116" s="15"/>
    </row>
    <row r="117" spans="2:39" x14ac:dyDescent="0.2">
      <c r="C117" s="1" t="s">
        <v>217</v>
      </c>
      <c r="D117" s="15" t="s">
        <v>217</v>
      </c>
      <c r="E117" s="15" t="s">
        <v>217</v>
      </c>
      <c r="F117" s="15" t="s">
        <v>217</v>
      </c>
      <c r="G117" s="15" t="s">
        <v>218</v>
      </c>
      <c r="H117" s="15" t="s">
        <v>218</v>
      </c>
      <c r="I117" s="15" t="s">
        <v>218</v>
      </c>
      <c r="J117" s="15" t="s">
        <v>219</v>
      </c>
      <c r="K117" s="15" t="s">
        <v>219</v>
      </c>
      <c r="L117" s="15" t="s">
        <v>219</v>
      </c>
      <c r="M117" s="15"/>
      <c r="N117" s="15"/>
      <c r="O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 t="s">
        <v>223</v>
      </c>
      <c r="AC117" s="15" t="s">
        <v>223</v>
      </c>
      <c r="AD117" s="15" t="s">
        <v>223</v>
      </c>
      <c r="AE117" s="15" t="s">
        <v>224</v>
      </c>
      <c r="AF117" s="15" t="s">
        <v>224</v>
      </c>
      <c r="AG117" s="15" t="s">
        <v>224</v>
      </c>
      <c r="AH117" s="15" t="s">
        <v>387</v>
      </c>
      <c r="AI117" s="15" t="s">
        <v>388</v>
      </c>
      <c r="AJ117" s="15" t="s">
        <v>388</v>
      </c>
      <c r="AK117" s="15" t="s">
        <v>225</v>
      </c>
      <c r="AL117" s="15" t="s">
        <v>225</v>
      </c>
      <c r="AM117" s="15" t="s">
        <v>225</v>
      </c>
    </row>
    <row r="118" spans="2:39" x14ac:dyDescent="0.2">
      <c r="C118" s="1" t="s">
        <v>562</v>
      </c>
      <c r="D118" s="15" t="s">
        <v>563</v>
      </c>
      <c r="E118" s="15" t="s">
        <v>563</v>
      </c>
      <c r="F118" s="15" t="s">
        <v>563</v>
      </c>
      <c r="G118" s="15" t="s">
        <v>564</v>
      </c>
      <c r="H118" s="15" t="s">
        <v>564</v>
      </c>
      <c r="I118" s="15" t="s">
        <v>564</v>
      </c>
      <c r="J118" s="15" t="s">
        <v>565</v>
      </c>
      <c r="K118" s="15" t="s">
        <v>565</v>
      </c>
      <c r="L118" s="15" t="s">
        <v>565</v>
      </c>
      <c r="M118" s="15" t="s">
        <v>566</v>
      </c>
      <c r="N118" s="15" t="s">
        <v>566</v>
      </c>
      <c r="O118" s="15" t="s">
        <v>566</v>
      </c>
      <c r="P118" s="15" t="s">
        <v>566</v>
      </c>
      <c r="Q118" s="15" t="s">
        <v>567</v>
      </c>
      <c r="R118" s="15" t="s">
        <v>567</v>
      </c>
      <c r="S118" s="15" t="s">
        <v>567</v>
      </c>
      <c r="W118" s="15" t="s">
        <v>568</v>
      </c>
      <c r="X118" s="15" t="s">
        <v>568</v>
      </c>
      <c r="Y118" s="15" t="s">
        <v>568</v>
      </c>
      <c r="Z118" s="15" t="s">
        <v>569</v>
      </c>
      <c r="AA118" s="15" t="s">
        <v>569</v>
      </c>
      <c r="AB118" s="15" t="s">
        <v>570</v>
      </c>
      <c r="AC118" s="15" t="s">
        <v>570</v>
      </c>
      <c r="AD118" s="15" t="s">
        <v>570</v>
      </c>
      <c r="AE118" s="15" t="s">
        <v>571</v>
      </c>
      <c r="AF118" s="15" t="s">
        <v>571</v>
      </c>
      <c r="AG118" s="15" t="s">
        <v>571</v>
      </c>
      <c r="AH118" s="15" t="s">
        <v>572</v>
      </c>
      <c r="AI118" s="15" t="s">
        <v>572</v>
      </c>
      <c r="AJ118" s="15" t="s">
        <v>572</v>
      </c>
      <c r="AK118" s="15" t="s">
        <v>573</v>
      </c>
      <c r="AL118" s="15" t="s">
        <v>573</v>
      </c>
      <c r="AM118" s="15" t="s">
        <v>573</v>
      </c>
    </row>
    <row r="119" spans="2:39" x14ac:dyDescent="0.2">
      <c r="C119" s="1" t="s">
        <v>671</v>
      </c>
      <c r="G119" s="15" t="s">
        <v>553</v>
      </c>
      <c r="H119" s="15" t="s">
        <v>553</v>
      </c>
      <c r="I119" s="15" t="s">
        <v>553</v>
      </c>
      <c r="M119" s="15"/>
      <c r="N119" s="15"/>
      <c r="O119" s="15"/>
      <c r="P119" s="15"/>
      <c r="W119" s="15"/>
      <c r="X119" s="15"/>
      <c r="Y119" s="15"/>
      <c r="AB119" s="15" t="s">
        <v>512</v>
      </c>
      <c r="AC119" s="15" t="s">
        <v>512</v>
      </c>
      <c r="AD119" s="15" t="s">
        <v>512</v>
      </c>
      <c r="AE119" s="15"/>
      <c r="AF119" s="15"/>
      <c r="AG119" s="15"/>
      <c r="AH119" s="15" t="s">
        <v>557</v>
      </c>
      <c r="AI119" s="15" t="s">
        <v>557</v>
      </c>
      <c r="AJ119" s="15" t="s">
        <v>557</v>
      </c>
    </row>
    <row r="120" spans="2:39" x14ac:dyDescent="0.2">
      <c r="C120" s="1" t="s">
        <v>669</v>
      </c>
      <c r="G120" s="15"/>
      <c r="H120" s="15"/>
      <c r="I120" s="15"/>
      <c r="M120" s="15" t="s">
        <v>554</v>
      </c>
      <c r="N120" s="15" t="s">
        <v>554</v>
      </c>
      <c r="O120" s="15" t="s">
        <v>554</v>
      </c>
      <c r="P120" s="15" t="s">
        <v>554</v>
      </c>
      <c r="W120" s="15" t="s">
        <v>555</v>
      </c>
      <c r="X120" s="15" t="s">
        <v>555</v>
      </c>
      <c r="Y120" s="15" t="s">
        <v>555</v>
      </c>
      <c r="AE120" s="15" t="s">
        <v>556</v>
      </c>
      <c r="AF120" s="15" t="s">
        <v>556</v>
      </c>
      <c r="AG120" s="15" t="s">
        <v>556</v>
      </c>
      <c r="AH120" s="15"/>
      <c r="AI120" s="15"/>
      <c r="AJ120" s="15"/>
    </row>
    <row r="121" spans="2:39" x14ac:dyDescent="0.2">
      <c r="B121" s="16"/>
      <c r="C121" s="1" t="s">
        <v>516</v>
      </c>
      <c r="D121" s="15" t="s">
        <v>517</v>
      </c>
      <c r="E121" s="15" t="s">
        <v>518</v>
      </c>
      <c r="F121" s="15" t="s">
        <v>519</v>
      </c>
      <c r="G121" s="15" t="s">
        <v>520</v>
      </c>
      <c r="H121" s="15" t="s">
        <v>520</v>
      </c>
      <c r="I121" s="15" t="s">
        <v>520</v>
      </c>
      <c r="J121" s="15" t="s">
        <v>521</v>
      </c>
      <c r="K121" s="15" t="s">
        <v>522</v>
      </c>
      <c r="L121" s="15" t="s">
        <v>523</v>
      </c>
      <c r="M121" s="15" t="s">
        <v>524</v>
      </c>
      <c r="O121" s="15" t="s">
        <v>524</v>
      </c>
      <c r="P121" s="15" t="s">
        <v>524</v>
      </c>
      <c r="Q121" s="17" t="s">
        <v>526</v>
      </c>
      <c r="R121" s="17" t="s">
        <v>526</v>
      </c>
      <c r="S121" s="17" t="s">
        <v>527</v>
      </c>
      <c r="T121" s="15" t="s">
        <v>528</v>
      </c>
      <c r="U121" s="15" t="s">
        <v>529</v>
      </c>
      <c r="V121" s="15" t="s">
        <v>530</v>
      </c>
      <c r="W121" s="15" t="s">
        <v>531</v>
      </c>
      <c r="X121" s="15" t="s">
        <v>531</v>
      </c>
      <c r="Y121" s="15" t="s">
        <v>531</v>
      </c>
      <c r="Z121" s="15" t="s">
        <v>532</v>
      </c>
      <c r="AA121" s="15" t="s">
        <v>533</v>
      </c>
      <c r="AB121" s="15" t="s">
        <v>534</v>
      </c>
      <c r="AC121" s="15" t="s">
        <v>534</v>
      </c>
      <c r="AD121" s="15" t="s">
        <v>534</v>
      </c>
      <c r="AE121" s="15" t="s">
        <v>535</v>
      </c>
      <c r="AF121" s="15" t="s">
        <v>535</v>
      </c>
      <c r="AG121" s="15" t="s">
        <v>535</v>
      </c>
      <c r="AK121" s="15" t="s">
        <v>536</v>
      </c>
      <c r="AL121" s="15" t="s">
        <v>537</v>
      </c>
      <c r="AM121" s="15" t="s">
        <v>536</v>
      </c>
    </row>
    <row r="122" spans="2:39" ht="12.75" customHeight="1" x14ac:dyDescent="0.2">
      <c r="C122" s="1" t="s">
        <v>303</v>
      </c>
      <c r="D122" s="15" t="s">
        <v>539</v>
      </c>
      <c r="E122" s="15" t="s">
        <v>539</v>
      </c>
      <c r="F122" s="15"/>
      <c r="I122" s="15"/>
      <c r="J122" s="15"/>
      <c r="K122" s="15"/>
      <c r="L122" s="15"/>
      <c r="M122" s="15" t="s">
        <v>670</v>
      </c>
      <c r="N122" s="15" t="s">
        <v>670</v>
      </c>
      <c r="O122" s="18"/>
      <c r="P122" s="15" t="s">
        <v>670</v>
      </c>
      <c r="Q122" s="18" t="s">
        <v>525</v>
      </c>
      <c r="R122" s="18" t="s">
        <v>525</v>
      </c>
      <c r="S122" s="18" t="s">
        <v>525</v>
      </c>
      <c r="V122" s="15"/>
      <c r="W122" s="15"/>
      <c r="X122" s="15" t="s">
        <v>547</v>
      </c>
      <c r="Y122" s="15" t="s">
        <v>547</v>
      </c>
      <c r="AB122" s="15"/>
      <c r="AC122" s="15"/>
      <c r="AD122" s="15"/>
      <c r="AE122" s="15" t="s">
        <v>549</v>
      </c>
      <c r="AF122" s="15" t="s">
        <v>549</v>
      </c>
      <c r="AG122" s="15" t="s">
        <v>549</v>
      </c>
      <c r="AH122" s="15"/>
      <c r="AI122" s="15"/>
      <c r="AJ122" s="15"/>
      <c r="AK122" s="15"/>
      <c r="AL122" s="15"/>
      <c r="AM122" s="15"/>
    </row>
    <row r="123" spans="2:39" ht="12.75" customHeight="1" x14ac:dyDescent="0.2">
      <c r="B123" s="16"/>
      <c r="C123" s="1" t="s">
        <v>668</v>
      </c>
      <c r="D123" s="15"/>
      <c r="E123" s="15"/>
      <c r="F123" s="15" t="s">
        <v>540</v>
      </c>
      <c r="I123" s="15"/>
      <c r="J123" s="15" t="s">
        <v>542</v>
      </c>
      <c r="K123" s="15" t="s">
        <v>542</v>
      </c>
      <c r="L123" s="15" t="s">
        <v>542</v>
      </c>
      <c r="M123" s="15"/>
      <c r="N123" s="15"/>
      <c r="O123" s="18"/>
      <c r="P123" s="15"/>
      <c r="Q123" s="15"/>
      <c r="R123" s="15"/>
      <c r="S123" s="15" t="s">
        <v>544</v>
      </c>
      <c r="V123" s="15"/>
      <c r="W123" s="15"/>
      <c r="X123" s="15"/>
      <c r="Y123" s="15"/>
      <c r="AB123" s="15" t="s">
        <v>548</v>
      </c>
      <c r="AC123" s="15" t="s">
        <v>548</v>
      </c>
      <c r="AD123" s="15" t="s">
        <v>548</v>
      </c>
      <c r="AE123" s="15"/>
      <c r="AF123" s="15"/>
      <c r="AG123" s="15"/>
      <c r="AH123" s="15" t="s">
        <v>550</v>
      </c>
      <c r="AI123" s="15" t="s">
        <v>550</v>
      </c>
      <c r="AJ123" s="15" t="s">
        <v>550</v>
      </c>
      <c r="AK123" s="15" t="s">
        <v>551</v>
      </c>
      <c r="AL123" s="15" t="s">
        <v>551</v>
      </c>
      <c r="AM123" s="15" t="s">
        <v>551</v>
      </c>
    </row>
    <row r="124" spans="2:39" ht="12.75" customHeight="1" x14ac:dyDescent="0.2">
      <c r="B124" s="16"/>
      <c r="C124" s="1" t="s">
        <v>559</v>
      </c>
      <c r="D124" s="15"/>
      <c r="E124" s="15"/>
      <c r="F124" s="15"/>
      <c r="I124" s="15"/>
      <c r="J124" s="15"/>
      <c r="K124" s="15"/>
      <c r="L124" s="15"/>
      <c r="M124" s="15"/>
      <c r="N124" s="15"/>
      <c r="O124" s="18"/>
      <c r="P124" s="15"/>
      <c r="Q124" s="15" t="s">
        <v>543</v>
      </c>
      <c r="R124" s="15" t="s">
        <v>543</v>
      </c>
      <c r="S124" s="15"/>
      <c r="V124" s="15" t="s">
        <v>545</v>
      </c>
      <c r="W124" s="15" t="s">
        <v>546</v>
      </c>
      <c r="X124" s="15"/>
      <c r="Y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2:39" x14ac:dyDescent="0.2">
      <c r="C125" s="1" t="s">
        <v>601</v>
      </c>
      <c r="G125" s="15" t="s">
        <v>602</v>
      </c>
      <c r="H125" s="15" t="s">
        <v>602</v>
      </c>
      <c r="I125" s="15" t="s">
        <v>602</v>
      </c>
      <c r="M125" s="15" t="s">
        <v>603</v>
      </c>
      <c r="N125" s="15" t="s">
        <v>603</v>
      </c>
      <c r="O125" s="15" t="s">
        <v>603</v>
      </c>
      <c r="P125" s="15" t="s">
        <v>603</v>
      </c>
      <c r="Q125" s="15" t="s">
        <v>604</v>
      </c>
      <c r="R125" s="15" t="s">
        <v>604</v>
      </c>
      <c r="S125" s="15" t="s">
        <v>604</v>
      </c>
      <c r="W125" s="15" t="s">
        <v>605</v>
      </c>
      <c r="X125" s="15" t="s">
        <v>605</v>
      </c>
      <c r="Y125" s="15" t="s">
        <v>605</v>
      </c>
      <c r="AB125" s="15"/>
      <c r="AC125" s="15"/>
      <c r="AD125" s="15"/>
      <c r="AE125" s="15"/>
      <c r="AF125" s="15"/>
      <c r="AG125" s="15"/>
      <c r="AH125" s="15" t="s">
        <v>608</v>
      </c>
      <c r="AI125" s="15" t="s">
        <v>608</v>
      </c>
      <c r="AJ125" s="15" t="s">
        <v>608</v>
      </c>
    </row>
    <row r="126" spans="2:39" x14ac:dyDescent="0.2">
      <c r="C126" s="1" t="s">
        <v>672</v>
      </c>
      <c r="D126" s="15"/>
      <c r="E126" s="15"/>
      <c r="F126" s="15"/>
      <c r="G126" s="15"/>
      <c r="H126" s="15"/>
      <c r="I126" s="15"/>
      <c r="J126" s="15"/>
      <c r="K126" s="15" t="s">
        <v>306</v>
      </c>
      <c r="L126" s="15"/>
      <c r="M126" s="15" t="s">
        <v>656</v>
      </c>
      <c r="N126" s="15" t="s">
        <v>656</v>
      </c>
      <c r="O126" s="15" t="s">
        <v>657</v>
      </c>
      <c r="P126" s="15" t="s">
        <v>656</v>
      </c>
      <c r="Q126" s="15" t="s">
        <v>309</v>
      </c>
      <c r="R126" s="15"/>
      <c r="S126" s="15"/>
      <c r="T126" s="15" t="s">
        <v>291</v>
      </c>
      <c r="U126" s="15" t="s">
        <v>291</v>
      </c>
      <c r="V126" s="15" t="s">
        <v>291</v>
      </c>
      <c r="W126" s="15" t="s">
        <v>292</v>
      </c>
      <c r="X126" s="15" t="s">
        <v>292</v>
      </c>
      <c r="Y126" s="15" t="s">
        <v>292</v>
      </c>
      <c r="Z126" s="15"/>
      <c r="AA126" s="15" t="s">
        <v>293</v>
      </c>
      <c r="AB126" s="15" t="s">
        <v>294</v>
      </c>
      <c r="AC126" s="15" t="s">
        <v>294</v>
      </c>
      <c r="AD126" s="15" t="s">
        <v>294</v>
      </c>
      <c r="AE126" s="15" t="s">
        <v>295</v>
      </c>
      <c r="AF126" s="15" t="s">
        <v>295</v>
      </c>
      <c r="AG126" s="15" t="s">
        <v>295</v>
      </c>
      <c r="AH126" s="15" t="s">
        <v>296</v>
      </c>
      <c r="AI126" s="15" t="s">
        <v>297</v>
      </c>
      <c r="AJ126" s="15" t="s">
        <v>298</v>
      </c>
      <c r="AK126" s="15" t="s">
        <v>299</v>
      </c>
      <c r="AL126" s="15" t="s">
        <v>299</v>
      </c>
      <c r="AM126" s="15" t="s">
        <v>299</v>
      </c>
    </row>
    <row r="127" spans="2:39" x14ac:dyDescent="0.2">
      <c r="B127" s="16"/>
      <c r="C127" s="1" t="s">
        <v>284</v>
      </c>
      <c r="D127" s="15" t="s">
        <v>285</v>
      </c>
      <c r="E127" s="15" t="s">
        <v>286</v>
      </c>
      <c r="F127" s="15" t="s">
        <v>285</v>
      </c>
      <c r="G127" s="15" t="s">
        <v>287</v>
      </c>
      <c r="H127" s="15" t="s">
        <v>287</v>
      </c>
      <c r="I127" s="15" t="s">
        <v>287</v>
      </c>
      <c r="J127" s="15" t="s">
        <v>288</v>
      </c>
      <c r="K127" s="15" t="s">
        <v>288</v>
      </c>
      <c r="L127" s="15" t="s">
        <v>288</v>
      </c>
      <c r="M127" s="15" t="s">
        <v>289</v>
      </c>
      <c r="N127" s="15" t="s">
        <v>289</v>
      </c>
      <c r="O127" s="15" t="s">
        <v>289</v>
      </c>
      <c r="P127" s="15" t="s">
        <v>289</v>
      </c>
      <c r="Q127" s="15" t="s">
        <v>290</v>
      </c>
      <c r="R127" s="15" t="s">
        <v>290</v>
      </c>
      <c r="S127" s="15" t="s">
        <v>290</v>
      </c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2:39" x14ac:dyDescent="0.2">
      <c r="B128" s="16"/>
      <c r="C128" s="1" t="s">
        <v>232</v>
      </c>
      <c r="D128" s="15"/>
      <c r="E128" s="15" t="s">
        <v>303</v>
      </c>
      <c r="F128" s="15"/>
      <c r="G128" s="15"/>
      <c r="H128" s="15"/>
      <c r="I128" s="15" t="s">
        <v>304</v>
      </c>
      <c r="J128" s="15" t="s">
        <v>305</v>
      </c>
      <c r="L128" s="15"/>
      <c r="R128" s="15" t="s">
        <v>310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2:39" x14ac:dyDescent="0.2">
      <c r="B129" s="16"/>
      <c r="C129" s="1" t="s">
        <v>320</v>
      </c>
      <c r="D129" s="15" t="s">
        <v>302</v>
      </c>
      <c r="E129" s="15" t="s">
        <v>321</v>
      </c>
      <c r="F129" s="15" t="s">
        <v>302</v>
      </c>
      <c r="G129" s="15"/>
      <c r="H129" s="15"/>
      <c r="I129" s="15" t="s">
        <v>322</v>
      </c>
      <c r="J129" s="15" t="s">
        <v>323</v>
      </c>
      <c r="K129" s="15"/>
      <c r="L129" s="15"/>
      <c r="M129" s="15" t="s">
        <v>307</v>
      </c>
      <c r="N129" s="15" t="s">
        <v>307</v>
      </c>
      <c r="O129" s="15" t="s">
        <v>307</v>
      </c>
      <c r="P129" s="15" t="s">
        <v>308</v>
      </c>
      <c r="Q129" s="15"/>
      <c r="R129" s="15" t="s">
        <v>327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2:39" x14ac:dyDescent="0.2">
      <c r="B130" s="16"/>
      <c r="C130" s="16" t="s">
        <v>678</v>
      </c>
      <c r="D130" s="15"/>
      <c r="E130" s="15" t="s">
        <v>381</v>
      </c>
      <c r="F130" s="15"/>
      <c r="G130" s="15"/>
      <c r="H130" s="15"/>
      <c r="I130" s="15" t="s">
        <v>334</v>
      </c>
      <c r="J130" s="15"/>
      <c r="K130" s="15"/>
      <c r="L130" s="15"/>
      <c r="M130" s="15"/>
      <c r="N130" s="15"/>
      <c r="O130" s="15"/>
      <c r="P130" s="15" t="s">
        <v>336</v>
      </c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2:39" x14ac:dyDescent="0.2">
      <c r="B131" s="16"/>
      <c r="C131" s="1" t="s">
        <v>151</v>
      </c>
      <c r="D131" s="15" t="s">
        <v>342</v>
      </c>
      <c r="E131" s="15" t="s">
        <v>343</v>
      </c>
      <c r="F131" s="15"/>
      <c r="G131" s="15"/>
      <c r="H131" s="15"/>
      <c r="I131" s="15" t="s">
        <v>345</v>
      </c>
      <c r="J131" s="15" t="s">
        <v>346</v>
      </c>
      <c r="L131" s="15"/>
      <c r="M131" s="15" t="s">
        <v>348</v>
      </c>
      <c r="N131" s="15" t="s">
        <v>348</v>
      </c>
      <c r="O131" s="15" t="s">
        <v>348</v>
      </c>
      <c r="P131" s="15" t="s">
        <v>349</v>
      </c>
      <c r="Q131" s="15"/>
      <c r="R131" s="15" t="s">
        <v>112</v>
      </c>
      <c r="S131" s="15"/>
      <c r="T131" s="15"/>
      <c r="U131" s="15"/>
      <c r="V131" s="15"/>
      <c r="W131" s="15"/>
      <c r="X131" s="15"/>
      <c r="Y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2:39" x14ac:dyDescent="0.2">
      <c r="C132" s="1" t="s">
        <v>622</v>
      </c>
      <c r="D132" s="15" t="s">
        <v>623</v>
      </c>
      <c r="E132" s="15" t="s">
        <v>623</v>
      </c>
      <c r="F132" s="15" t="s">
        <v>623</v>
      </c>
      <c r="G132" s="15" t="s">
        <v>624</v>
      </c>
      <c r="H132" s="15" t="s">
        <v>624</v>
      </c>
      <c r="I132" s="15" t="s">
        <v>624</v>
      </c>
      <c r="J132" s="15" t="s">
        <v>625</v>
      </c>
      <c r="K132" s="15" t="s">
        <v>625</v>
      </c>
      <c r="L132" s="15" t="s">
        <v>625</v>
      </c>
      <c r="M132" s="15" t="s">
        <v>626</v>
      </c>
      <c r="N132" s="15" t="s">
        <v>626</v>
      </c>
      <c r="O132" s="15" t="s">
        <v>626</v>
      </c>
      <c r="P132" s="15" t="s">
        <v>626</v>
      </c>
      <c r="Q132" s="15" t="s">
        <v>627</v>
      </c>
      <c r="R132" s="15" t="s">
        <v>627</v>
      </c>
      <c r="S132" s="15" t="s">
        <v>627</v>
      </c>
      <c r="AE132" s="15"/>
      <c r="AF132" s="15"/>
      <c r="AG132" s="15"/>
    </row>
    <row r="133" spans="2:39" x14ac:dyDescent="0.2">
      <c r="C133" s="1" t="s">
        <v>592</v>
      </c>
      <c r="D133" s="15" t="s">
        <v>593</v>
      </c>
      <c r="E133" s="15" t="s">
        <v>593</v>
      </c>
      <c r="I133" s="15" t="s">
        <v>594</v>
      </c>
      <c r="J133" s="15" t="s">
        <v>595</v>
      </c>
      <c r="P133" s="15" t="s">
        <v>596</v>
      </c>
      <c r="R133" s="15" t="s">
        <v>597</v>
      </c>
      <c r="AB133" s="15"/>
      <c r="AC133" s="15"/>
      <c r="AD133" s="15"/>
      <c r="AE133" s="15"/>
      <c r="AF133" s="15"/>
      <c r="AG133" s="15"/>
      <c r="AH133" s="15"/>
      <c r="AI133" s="15"/>
      <c r="AJ133" s="15"/>
    </row>
    <row r="134" spans="2:39" x14ac:dyDescent="0.2">
      <c r="B134" s="16"/>
      <c r="C134" s="1" t="s">
        <v>501</v>
      </c>
      <c r="D134" s="15" t="s">
        <v>502</v>
      </c>
      <c r="E134" s="15" t="s">
        <v>503</v>
      </c>
      <c r="F134" s="15"/>
      <c r="G134" s="15"/>
      <c r="I134" s="15" t="s">
        <v>504</v>
      </c>
      <c r="J134" s="15" t="s">
        <v>505</v>
      </c>
      <c r="K134" s="15" t="s">
        <v>506</v>
      </c>
      <c r="M134" s="15"/>
      <c r="N134" s="15"/>
      <c r="O134" s="15"/>
      <c r="P134" s="15" t="s">
        <v>508</v>
      </c>
      <c r="R134" s="15" t="s">
        <v>509</v>
      </c>
      <c r="T134" s="15" t="s">
        <v>510</v>
      </c>
      <c r="U134" s="15" t="s">
        <v>510</v>
      </c>
      <c r="V134" s="15" t="s">
        <v>510</v>
      </c>
      <c r="Z134" s="15" t="s">
        <v>511</v>
      </c>
      <c r="AB134" s="15"/>
      <c r="AC134" s="15"/>
      <c r="AD134" s="15"/>
      <c r="AE134" s="15" t="s">
        <v>513</v>
      </c>
      <c r="AF134" s="15" t="s">
        <v>513</v>
      </c>
      <c r="AG134" s="15" t="s">
        <v>513</v>
      </c>
      <c r="AK134" s="15" t="s">
        <v>514</v>
      </c>
      <c r="AL134" s="15" t="s">
        <v>514</v>
      </c>
      <c r="AM134" s="15" t="s">
        <v>514</v>
      </c>
    </row>
    <row r="135" spans="2:39" x14ac:dyDescent="0.2">
      <c r="B135" s="16"/>
      <c r="C135" s="1" t="s">
        <v>151</v>
      </c>
      <c r="D135" s="15" t="s">
        <v>152</v>
      </c>
      <c r="E135" s="15" t="s">
        <v>152</v>
      </c>
      <c r="F135" s="15" t="s">
        <v>153</v>
      </c>
      <c r="G135" s="15" t="s">
        <v>154</v>
      </c>
      <c r="H135" s="15" t="s">
        <v>155</v>
      </c>
      <c r="I135" s="15" t="s">
        <v>154</v>
      </c>
      <c r="J135" s="15" t="s">
        <v>156</v>
      </c>
      <c r="K135" s="15" t="s">
        <v>156</v>
      </c>
      <c r="L135" s="15" t="s">
        <v>157</v>
      </c>
      <c r="M135" s="15" t="s">
        <v>158</v>
      </c>
      <c r="N135" s="15" t="s">
        <v>651</v>
      </c>
      <c r="O135" s="15" t="s">
        <v>651</v>
      </c>
      <c r="P135" s="15" t="s">
        <v>159</v>
      </c>
      <c r="Q135" s="15" t="s">
        <v>160</v>
      </c>
      <c r="R135" s="15" t="s">
        <v>161</v>
      </c>
      <c r="S135" s="15" t="s">
        <v>161</v>
      </c>
      <c r="T135" s="15" t="s">
        <v>162</v>
      </c>
      <c r="U135" s="15" t="s">
        <v>162</v>
      </c>
      <c r="V135" s="15" t="s">
        <v>163</v>
      </c>
      <c r="W135" s="15" t="s">
        <v>164</v>
      </c>
      <c r="X135" s="15" t="s">
        <v>165</v>
      </c>
      <c r="Y135" s="15" t="s">
        <v>164</v>
      </c>
      <c r="Z135" s="15" t="s">
        <v>166</v>
      </c>
      <c r="AA135" s="15" t="s">
        <v>167</v>
      </c>
      <c r="AB135" s="15" t="s">
        <v>168</v>
      </c>
      <c r="AC135" s="15" t="s">
        <v>168</v>
      </c>
      <c r="AD135" s="15" t="s">
        <v>169</v>
      </c>
      <c r="AE135" s="15" t="s">
        <v>170</v>
      </c>
      <c r="AF135" s="15" t="s">
        <v>171</v>
      </c>
      <c r="AG135" s="15" t="s">
        <v>172</v>
      </c>
      <c r="AH135" s="15" t="s">
        <v>173</v>
      </c>
      <c r="AI135" s="15" t="s">
        <v>174</v>
      </c>
      <c r="AJ135" s="15" t="s">
        <v>175</v>
      </c>
      <c r="AK135" s="15" t="s">
        <v>176</v>
      </c>
      <c r="AL135" s="15" t="s">
        <v>177</v>
      </c>
      <c r="AM135" s="15" t="s">
        <v>178</v>
      </c>
    </row>
    <row r="136" spans="2:39" x14ac:dyDescent="0.2">
      <c r="B136" s="16"/>
      <c r="C136" s="1" t="s">
        <v>72</v>
      </c>
      <c r="D136" s="15" t="s">
        <v>73</v>
      </c>
      <c r="E136" s="15" t="s">
        <v>74</v>
      </c>
      <c r="F136" s="15" t="s">
        <v>73</v>
      </c>
      <c r="G136" s="15" t="s">
        <v>75</v>
      </c>
      <c r="H136" s="15" t="s">
        <v>76</v>
      </c>
      <c r="I136" s="15" t="s">
        <v>75</v>
      </c>
      <c r="J136" s="15"/>
      <c r="K136" s="15"/>
      <c r="L136" s="15"/>
      <c r="M136" s="15" t="s">
        <v>80</v>
      </c>
      <c r="N136" s="15" t="s">
        <v>80</v>
      </c>
      <c r="O136" s="15" t="s">
        <v>80</v>
      </c>
      <c r="P136" s="15" t="s">
        <v>80</v>
      </c>
      <c r="Q136" s="15"/>
      <c r="R136" s="15"/>
      <c r="S136" s="15"/>
      <c r="T136" s="15" t="s">
        <v>312</v>
      </c>
      <c r="U136" s="15"/>
      <c r="V136" s="15"/>
      <c r="W136" s="15" t="s">
        <v>86</v>
      </c>
      <c r="X136" s="15" t="s">
        <v>87</v>
      </c>
      <c r="Y136" s="15" t="s">
        <v>88</v>
      </c>
      <c r="Z136" s="15"/>
      <c r="AA136" s="15" t="s">
        <v>90</v>
      </c>
      <c r="AB136" s="15"/>
      <c r="AC136" s="15" t="s">
        <v>92</v>
      </c>
      <c r="AD136" s="15" t="s">
        <v>93</v>
      </c>
      <c r="AE136" s="15" t="s">
        <v>94</v>
      </c>
      <c r="AF136" s="15" t="s">
        <v>95</v>
      </c>
      <c r="AG136" s="15" t="s">
        <v>96</v>
      </c>
      <c r="AH136" s="15"/>
      <c r="AI136" s="15"/>
      <c r="AJ136" s="15"/>
      <c r="AK136" s="15" t="s">
        <v>100</v>
      </c>
      <c r="AL136" s="15" t="s">
        <v>101</v>
      </c>
      <c r="AM136" s="15" t="s">
        <v>102</v>
      </c>
    </row>
    <row r="137" spans="2:39" x14ac:dyDescent="0.2">
      <c r="C137" s="16" t="s">
        <v>673</v>
      </c>
      <c r="J137" s="15" t="s">
        <v>426</v>
      </c>
      <c r="K137" s="15" t="s">
        <v>426</v>
      </c>
      <c r="L137" s="15" t="s">
        <v>426</v>
      </c>
      <c r="Q137" s="15" t="s">
        <v>393</v>
      </c>
      <c r="R137" s="15" t="s">
        <v>393</v>
      </c>
      <c r="S137" s="15" t="s">
        <v>393</v>
      </c>
    </row>
    <row r="138" spans="2:39" s="16" customFormat="1" x14ac:dyDescent="0.2">
      <c r="C138" s="16" t="s">
        <v>629</v>
      </c>
      <c r="D138" s="18" t="s">
        <v>630</v>
      </c>
      <c r="E138" s="18" t="s">
        <v>630</v>
      </c>
      <c r="F138" s="18" t="s">
        <v>630</v>
      </c>
      <c r="H138" s="18"/>
      <c r="L138" s="18" t="s">
        <v>631</v>
      </c>
      <c r="T138" s="18" t="s">
        <v>632</v>
      </c>
      <c r="U138" s="18" t="s">
        <v>632</v>
      </c>
      <c r="V138" s="18" t="s">
        <v>632</v>
      </c>
      <c r="AH138" s="18" t="s">
        <v>633</v>
      </c>
      <c r="AI138" s="18" t="s">
        <v>633</v>
      </c>
      <c r="AJ138" s="18" t="s">
        <v>633</v>
      </c>
      <c r="AK138" s="18"/>
    </row>
    <row r="139" spans="2:39" x14ac:dyDescent="0.2">
      <c r="C139" s="16" t="s">
        <v>676</v>
      </c>
      <c r="D139" s="15"/>
      <c r="E139" s="15"/>
      <c r="F139" s="15"/>
      <c r="G139" s="15"/>
      <c r="H139" s="15"/>
      <c r="I139" s="15"/>
      <c r="J139" s="15"/>
      <c r="K139" s="15" t="s">
        <v>108</v>
      </c>
      <c r="L139" s="15"/>
      <c r="M139" s="15" t="s">
        <v>652</v>
      </c>
      <c r="N139" s="15" t="s">
        <v>652</v>
      </c>
      <c r="O139" s="15" t="s">
        <v>653</v>
      </c>
      <c r="P139" s="15" t="s">
        <v>652</v>
      </c>
      <c r="Q139" s="15" t="s">
        <v>111</v>
      </c>
      <c r="R139" s="15"/>
      <c r="S139" s="15"/>
      <c r="T139" s="15"/>
      <c r="U139" s="15"/>
      <c r="V139" s="15" t="s">
        <v>313</v>
      </c>
      <c r="W139" s="15" t="s">
        <v>117</v>
      </c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J139" s="15"/>
      <c r="AK139" s="15"/>
      <c r="AL139" s="15"/>
      <c r="AM139" s="15"/>
    </row>
    <row r="140" spans="2:39" x14ac:dyDescent="0.2">
      <c r="C140" s="16" t="s">
        <v>677</v>
      </c>
      <c r="Q140" s="15"/>
      <c r="V140" s="15"/>
    </row>
  </sheetData>
  <hyperlinks>
    <hyperlink ref="X15" r:id="rId1"/>
    <hyperlink ref="Y15" r:id="rId2"/>
    <hyperlink ref="W15" r:id="rId3"/>
    <hyperlink ref="W7" r:id="rId4"/>
    <hyperlink ref="Y7" r:id="rId5"/>
    <hyperlink ref="W10" r:id="rId6"/>
    <hyperlink ref="X10" r:id="rId7"/>
    <hyperlink ref="Y10" r:id="rId8"/>
    <hyperlink ref="W49" r:id="rId9"/>
    <hyperlink ref="X49" r:id="rId10"/>
    <hyperlink ref="Y49" r:id="rId11"/>
    <hyperlink ref="W28" r:id="rId12"/>
    <hyperlink ref="W3" r:id="rId13"/>
    <hyperlink ref="W22" r:id="rId14"/>
    <hyperlink ref="X22" r:id="rId15"/>
    <hyperlink ref="Y22" r:id="rId16"/>
    <hyperlink ref="W21" r:id="rId17"/>
    <hyperlink ref="W20" r:id="rId18" display="Bonestorm (100)"/>
    <hyperlink ref="W37" r:id="rId19"/>
    <hyperlink ref="X37" r:id="rId20"/>
    <hyperlink ref="Y37" r:id="rId21"/>
    <hyperlink ref="W4" r:id="rId22"/>
    <hyperlink ref="W6" r:id="rId23"/>
    <hyperlink ref="W16" r:id="rId24" display="Blooddrinker (56)"/>
    <hyperlink ref="W19" r:id="rId25"/>
    <hyperlink ref="W33" r:id="rId26"/>
    <hyperlink ref="X33" r:id="rId27"/>
    <hyperlink ref="Y33" r:id="rId28"/>
    <hyperlink ref="W5" r:id="rId29"/>
    <hyperlink ref="W9" r:id="rId30"/>
    <hyperlink ref="X9" r:id="rId31"/>
    <hyperlink ref="Y9" r:id="rId32"/>
    <hyperlink ref="W23" r:id="rId33"/>
    <hyperlink ref="X23" r:id="rId34"/>
    <hyperlink ref="Y23" r:id="rId35"/>
    <hyperlink ref="W35" r:id="rId36"/>
    <hyperlink ref="X35" r:id="rId37"/>
    <hyperlink ref="Y35" r:id="rId38"/>
    <hyperlink ref="W17" r:id="rId39" display="Rune Tap (90)"/>
    <hyperlink ref="W50" r:id="rId40"/>
    <hyperlink ref="X50" r:id="rId41"/>
    <hyperlink ref="Y50" r:id="rId42"/>
    <hyperlink ref="W27" r:id="rId43" display="Tombstone (60)"/>
    <hyperlink ref="X12" r:id="rId44"/>
    <hyperlink ref="Y12" r:id="rId45"/>
    <hyperlink ref="X27" r:id="rId46"/>
    <hyperlink ref="X5" r:id="rId47"/>
    <hyperlink ref="X20" r:id="rId48" display="Breath of Sindragosa (100)"/>
    <hyperlink ref="X4" r:id="rId49"/>
    <hyperlink ref="X17" r:id="rId50" display="Horn of Winter (57)"/>
    <hyperlink ref="X3" r:id="rId51"/>
    <hyperlink ref="X28" r:id="rId52"/>
    <hyperlink ref="X6" r:id="rId53"/>
    <hyperlink ref="Y6" r:id="rId54"/>
    <hyperlink ref="Y28" r:id="rId55"/>
    <hyperlink ref="Y30" r:id="rId56"/>
    <hyperlink ref="Y5" r:id="rId57"/>
    <hyperlink ref="Y19" r:id="rId58" display="Epidemic (57)"/>
    <hyperlink ref="Y4" r:id="rId59"/>
    <hyperlink ref="Y3" r:id="rId60"/>
    <hyperlink ref="Y17" r:id="rId61"/>
    <hyperlink ref="D14" r:id="rId62" display="Angelic Feather (30)"/>
    <hyperlink ref="E14" r:id="rId63" display="Angelic Feather (30)"/>
    <hyperlink ref="D13" r:id="rId64"/>
    <hyperlink ref="E13" r:id="rId65"/>
    <hyperlink ref="F13" r:id="rId66"/>
    <hyperlink ref="E11" r:id="rId67" display="Divine Star (90)"/>
    <hyperlink ref="D10" r:id="rId68"/>
    <hyperlink ref="E10" r:id="rId69"/>
    <hyperlink ref="F10" r:id="rId70"/>
    <hyperlink ref="E15" r:id="rId71"/>
    <hyperlink ref="D11" r:id="rId72" display="Halo (90)"/>
    <hyperlink ref="D26" r:id="rId73"/>
    <hyperlink ref="E26" r:id="rId74"/>
    <hyperlink ref="D23" r:id="rId75"/>
    <hyperlink ref="E23" r:id="rId76"/>
    <hyperlink ref="F23" r:id="rId77"/>
    <hyperlink ref="D12" r:id="rId78"/>
    <hyperlink ref="E12" r:id="rId79"/>
    <hyperlink ref="F12" r:id="rId80"/>
    <hyperlink ref="D48" r:id="rId81"/>
    <hyperlink ref="E48" r:id="rId82"/>
    <hyperlink ref="D31" r:id="rId83"/>
    <hyperlink ref="E31" r:id="rId84"/>
    <hyperlink ref="F31" r:id="rId85"/>
    <hyperlink ref="D33" r:id="rId86"/>
    <hyperlink ref="D32" r:id="rId87"/>
    <hyperlink ref="D19" r:id="rId88"/>
    <hyperlink ref="D5" r:id="rId89" display="PW Solace (60)"/>
    <hyperlink ref="D21" r:id="rId90"/>
    <hyperlink ref="F21" r:id="rId91"/>
    <hyperlink ref="E25" r:id="rId92"/>
    <hyperlink ref="D25" r:id="rId93"/>
    <hyperlink ref="D22" r:id="rId94"/>
    <hyperlink ref="D53" r:id="rId95"/>
    <hyperlink ref="E53" r:id="rId96"/>
    <hyperlink ref="F53" r:id="rId97"/>
    <hyperlink ref="D37" r:id="rId98"/>
    <hyperlink ref="E37" r:id="rId99"/>
    <hyperlink ref="F37" r:id="rId100"/>
    <hyperlink ref="D18" r:id="rId101"/>
    <hyperlink ref="D15" r:id="rId102"/>
    <hyperlink ref="F15" r:id="rId103"/>
    <hyperlink ref="F4" r:id="rId104"/>
    <hyperlink ref="D4" r:id="rId105"/>
    <hyperlink ref="D27" r:id="rId106"/>
    <hyperlink ref="F27" r:id="rId107"/>
    <hyperlink ref="D24" r:id="rId108" display="Shining Force (45)"/>
    <hyperlink ref="E3" r:id="rId109"/>
    <hyperlink ref="E24" r:id="rId110" display="Shining Force (45)"/>
    <hyperlink ref="E28" r:id="rId111" display="Apotheosis (100)"/>
    <hyperlink ref="E34" r:id="rId112"/>
    <hyperlink ref="E18" r:id="rId113" display="Circle of Healing (100)"/>
    <hyperlink ref="E32" r:id="rId114"/>
    <hyperlink ref="E17" r:id="rId115"/>
    <hyperlink ref="E33" r:id="rId116"/>
    <hyperlink ref="E7" r:id="rId117"/>
    <hyperlink ref="E9" r:id="rId118"/>
    <hyperlink ref="E6" r:id="rId119"/>
    <hyperlink ref="E22" r:id="rId120"/>
    <hyperlink ref="E19" r:id="rId121"/>
    <hyperlink ref="E20" r:id="rId122"/>
    <hyperlink ref="E16" r:id="rId123"/>
    <hyperlink ref="F28" r:id="rId124"/>
    <hyperlink ref="F3" r:id="rId125"/>
    <hyperlink ref="F25" r:id="rId126"/>
    <hyperlink ref="F29" r:id="rId127"/>
    <hyperlink ref="F9" r:id="rId128"/>
    <hyperlink ref="F8" r:id="rId129"/>
    <hyperlink ref="F33" r:id="rId130"/>
    <hyperlink ref="F32" r:id="rId131" display="Surrender to Madness (100)"/>
    <hyperlink ref="J48" r:id="rId132"/>
    <hyperlink ref="J32" r:id="rId133"/>
    <hyperlink ref="J18" r:id="rId134"/>
    <hyperlink ref="J31" r:id="rId135"/>
    <hyperlink ref="K31" r:id="rId136"/>
    <hyperlink ref="L31" r:id="rId137"/>
    <hyperlink ref="J29" r:id="rId138"/>
    <hyperlink ref="K29" r:id="rId139"/>
    <hyperlink ref="J25" r:id="rId140"/>
    <hyperlink ref="K7" r:id="rId141"/>
    <hyperlink ref="J3" r:id="rId142"/>
    <hyperlink ref="L3" r:id="rId143"/>
    <hyperlink ref="J33" r:id="rId144"/>
    <hyperlink ref="J34" r:id="rId145"/>
    <hyperlink ref="K34" r:id="rId146"/>
    <hyperlink ref="L34" r:id="rId147"/>
    <hyperlink ref="J14" r:id="rId148"/>
    <hyperlink ref="K14" r:id="rId149"/>
    <hyperlink ref="L14" r:id="rId150"/>
    <hyperlink ref="J15" r:id="rId151"/>
    <hyperlink ref="K15" r:id="rId152"/>
    <hyperlink ref="L15" r:id="rId153"/>
    <hyperlink ref="J21" r:id="rId154"/>
    <hyperlink ref="K21" r:id="rId155"/>
    <hyperlink ref="L21" r:id="rId156"/>
    <hyperlink ref="J10" r:id="rId157"/>
    <hyperlink ref="K10" r:id="rId158"/>
    <hyperlink ref="L10" r:id="rId159"/>
    <hyperlink ref="J92" r:id="rId160" display="Holy Avenger (75)"/>
    <hyperlink ref="J16" r:id="rId161"/>
    <hyperlink ref="J12" r:id="rId162" display="Holy Prism (75)"/>
    <hyperlink ref="J6" r:id="rId163"/>
    <hyperlink ref="K6" r:id="rId164"/>
    <hyperlink ref="L6" r:id="rId165"/>
    <hyperlink ref="J17" r:id="rId166"/>
    <hyperlink ref="J53" r:id="rId167"/>
    <hyperlink ref="K53" r:id="rId168"/>
    <hyperlink ref="L53" r:id="rId169"/>
    <hyperlink ref="L37" r:id="rId170" display="Repentance (45)"/>
    <hyperlink ref="J9" r:id="rId171" display="Rule of Law (30)"/>
    <hyperlink ref="K33" r:id="rId172"/>
    <hyperlink ref="K4" r:id="rId173"/>
    <hyperlink ref="K28" r:id="rId174"/>
    <hyperlink ref="L28" r:id="rId175"/>
    <hyperlink ref="K25" r:id="rId176"/>
    <hyperlink ref="L25" r:id="rId177"/>
    <hyperlink ref="K27" r:id="rId178"/>
    <hyperlink ref="K3" r:id="rId179"/>
    <hyperlink ref="K5" r:id="rId180"/>
    <hyperlink ref="K9" r:id="rId181"/>
    <hyperlink ref="L9" r:id="rId182"/>
    <hyperlink ref="K17" r:id="rId183"/>
    <hyperlink ref="L4" r:id="rId184"/>
    <hyperlink ref="L12" r:id="rId185"/>
    <hyperlink ref="L19" r:id="rId186"/>
    <hyperlink ref="L33" r:id="rId187"/>
    <hyperlink ref="L16" r:id="rId188"/>
    <hyperlink ref="L27" r:id="rId189" display="Eye for an Eye (75)"/>
    <hyperlink ref="L17" r:id="rId190" display="Justicar's Vengeance (75)"/>
    <hyperlink ref="L5" r:id="rId191"/>
    <hyperlink ref="D40" r:id="rId192"/>
    <hyperlink ref="E40" r:id="rId193"/>
    <hyperlink ref="F40" r:id="rId194"/>
    <hyperlink ref="AG40" r:id="rId195"/>
    <hyperlink ref="AF40" r:id="rId196"/>
    <hyperlink ref="AE40" r:id="rId197"/>
    <hyperlink ref="AH40" r:id="rId198"/>
    <hyperlink ref="AI40" r:id="rId199"/>
    <hyperlink ref="AJ40" r:id="rId200"/>
    <hyperlink ref="M33" r:id="rId201"/>
    <hyperlink ref="O33" r:id="rId202"/>
    <hyperlink ref="P33" r:id="rId203"/>
    <hyperlink ref="M28" r:id="rId204"/>
    <hyperlink ref="M26" r:id="rId205"/>
    <hyperlink ref="N26" r:id="rId206"/>
    <hyperlink ref="O26" r:id="rId207"/>
    <hyperlink ref="P26" r:id="rId208"/>
    <hyperlink ref="M49" r:id="rId209" display="Teleport Moonglade"/>
    <hyperlink ref="M12" r:id="rId210"/>
    <hyperlink ref="N12" r:id="rId211"/>
    <hyperlink ref="O12" r:id="rId212"/>
    <hyperlink ref="P12" r:id="rId213"/>
    <hyperlink ref="M21" r:id="rId214" display="Fury of Elune (100)"/>
    <hyperlink ref="M70" r:id="rId215"/>
    <hyperlink ref="N70" r:id="rId216"/>
    <hyperlink ref="O70" r:id="rId217"/>
    <hyperlink ref="P70" r:id="rId218"/>
    <hyperlink ref="M7" r:id="rId219" display="Lunar Strike"/>
    <hyperlink ref="M4" r:id="rId220"/>
    <hyperlink ref="N4" r:id="rId221"/>
    <hyperlink ref="O4" r:id="rId222"/>
    <hyperlink ref="P4" r:id="rId223"/>
    <hyperlink ref="M64" r:id="rId224"/>
    <hyperlink ref="N64" r:id="rId225"/>
    <hyperlink ref="O64" r:id="rId226"/>
    <hyperlink ref="P64" r:id="rId227"/>
    <hyperlink ref="M82" r:id="rId228"/>
    <hyperlink ref="N82" r:id="rId229"/>
    <hyperlink ref="O82" r:id="rId230"/>
    <hyperlink ref="P82" r:id="rId231"/>
    <hyperlink ref="M35" r:id="rId232"/>
    <hyperlink ref="N35" r:id="rId233"/>
    <hyperlink ref="O35" r:id="rId234"/>
    <hyperlink ref="P35" r:id="rId235"/>
    <hyperlink ref="M15" r:id="rId236"/>
    <hyperlink ref="N15" r:id="rId237"/>
    <hyperlink ref="O15" r:id="rId238"/>
    <hyperlink ref="P15" r:id="rId239"/>
    <hyperlink ref="M25" r:id="rId240"/>
    <hyperlink ref="N25" r:id="rId241"/>
    <hyperlink ref="O25" r:id="rId242"/>
    <hyperlink ref="M53" r:id="rId243"/>
    <hyperlink ref="N53" r:id="rId244"/>
    <hyperlink ref="O53" r:id="rId245"/>
    <hyperlink ref="P53" r:id="rId246"/>
    <hyperlink ref="M84" r:id="rId247"/>
    <hyperlink ref="M5" r:id="rId248"/>
    <hyperlink ref="M81" r:id="rId249" display="Solar Wrath"/>
    <hyperlink ref="M87" r:id="rId250"/>
    <hyperlink ref="M9" r:id="rId251"/>
    <hyperlink ref="M8" r:id="rId252"/>
    <hyperlink ref="M86" r:id="rId253"/>
    <hyperlink ref="N28" r:id="rId254"/>
    <hyperlink ref="N78" r:id="rId255"/>
    <hyperlink ref="O78" r:id="rId256"/>
    <hyperlink ref="N69" r:id="rId257"/>
    <hyperlink ref="O69" r:id="rId258"/>
    <hyperlink ref="N72" r:id="rId259"/>
    <hyperlink ref="N65" r:id="rId260"/>
    <hyperlink ref="O65" r:id="rId261"/>
    <hyperlink ref="N17" r:id="rId262"/>
    <hyperlink ref="N67" r:id="rId263"/>
    <hyperlink ref="O67" r:id="rId264"/>
    <hyperlink ref="N24" r:id="rId265" display="Mass Entanglement (60)"/>
    <hyperlink ref="P24" r:id="rId266" display="Mighty Bash (60)"/>
    <hyperlink ref="N73" r:id="rId267"/>
    <hyperlink ref="N81" r:id="rId268" display="Solar Wrath (45)"/>
    <hyperlink ref="O81" r:id="rId269" display="Solar Wrath (45)"/>
    <hyperlink ref="P81" r:id="rId270" display="Solar Wrath"/>
    <hyperlink ref="M3" r:id="rId271" display="Solar Wrath"/>
    <hyperlink ref="P3" r:id="rId272" display="Solar Wrath"/>
    <hyperlink ref="P5" r:id="rId273"/>
    <hyperlink ref="M83" r:id="rId274"/>
    <hyperlink ref="N83" r:id="rId275" display="Sunfire (45)"/>
    <hyperlink ref="P83" r:id="rId276"/>
    <hyperlink ref="P7" r:id="rId277" display="Lunar Strike (45)"/>
    <hyperlink ref="M85" r:id="rId278" display="Lunar Strike"/>
    <hyperlink ref="N85" r:id="rId279" display="Lunar Strike (45)"/>
    <hyperlink ref="M65" r:id="rId280" display="Thrash Bear (45)"/>
    <hyperlink ref="N74" r:id="rId281"/>
    <hyperlink ref="O74" r:id="rId282"/>
    <hyperlink ref="M6" r:id="rId283"/>
    <hyperlink ref="P6" r:id="rId284" display="Moonkin Form (45)"/>
    <hyperlink ref="N84" r:id="rId285" display="Starsurge (45)"/>
    <hyperlink ref="N76" r:id="rId286"/>
    <hyperlink ref="O76" r:id="rId287"/>
    <hyperlink ref="M76" r:id="rId288" display="Swipe (45)"/>
    <hyperlink ref="M73" r:id="rId289" display="Rake (45)"/>
    <hyperlink ref="P71" r:id="rId290" display="Frenzied Regeneration (45)"/>
    <hyperlink ref="N71" r:id="rId291" display="Frenzied Regeneration (45)"/>
    <hyperlink ref="O71" r:id="rId292"/>
    <hyperlink ref="O21" r:id="rId293"/>
    <hyperlink ref="O63" r:id="rId294"/>
    <hyperlink ref="O28" r:id="rId295"/>
    <hyperlink ref="P21" r:id="rId296" display="Cenarion Ward (15)"/>
    <hyperlink ref="P17" r:id="rId297"/>
    <hyperlink ref="P20" r:id="rId298"/>
    <hyperlink ref="P9" r:id="rId299"/>
    <hyperlink ref="N18" r:id="rId300" display="Swiftmend (45)"/>
    <hyperlink ref="P18" r:id="rId301"/>
    <hyperlink ref="N16" r:id="rId302" display="Rejuvenation (45)"/>
    <hyperlink ref="P16" r:id="rId303"/>
    <hyperlink ref="P48" r:id="rId304"/>
    <hyperlink ref="P34" r:id="rId305"/>
    <hyperlink ref="P28" r:id="rId306" display="Incarnation Tree of Life (75)"/>
    <hyperlink ref="P25" r:id="rId307"/>
    <hyperlink ref="P27" r:id="rId308" display="Flourish (100)"/>
    <hyperlink ref="T28" r:id="rId309" display="Avatar (45)"/>
    <hyperlink ref="T22" r:id="rId310"/>
    <hyperlink ref="U22" r:id="rId311"/>
    <hyperlink ref="V22" r:id="rId312"/>
    <hyperlink ref="T27" r:id="rId313"/>
    <hyperlink ref="T14" r:id="rId314"/>
    <hyperlink ref="U14" r:id="rId315"/>
    <hyperlink ref="T5" r:id="rId316"/>
    <hyperlink ref="T8" r:id="rId317"/>
    <hyperlink ref="U8" r:id="rId318"/>
    <hyperlink ref="T12" r:id="rId319"/>
    <hyperlink ref="T26" r:id="rId320"/>
    <hyperlink ref="U26" r:id="rId321"/>
    <hyperlink ref="V26" r:id="rId322"/>
    <hyperlink ref="T6" r:id="rId323"/>
    <hyperlink ref="U6" r:id="rId324"/>
    <hyperlink ref="V6" r:id="rId325"/>
    <hyperlink ref="T24" r:id="rId326"/>
    <hyperlink ref="U24" r:id="rId327"/>
    <hyperlink ref="T17" r:id="rId328" display="Overpower (15)"/>
    <hyperlink ref="T9" r:id="rId329"/>
    <hyperlink ref="U9" r:id="rId330"/>
    <hyperlink ref="V9" r:id="rId331"/>
    <hyperlink ref="T16" r:id="rId332" display="Rend (45)"/>
    <hyperlink ref="U13" r:id="rId333" display="Storm Bolt (30)"/>
    <hyperlink ref="T10" r:id="rId334"/>
    <hyperlink ref="U10" r:id="rId335"/>
    <hyperlink ref="V10" r:id="rId336"/>
    <hyperlink ref="T15" r:id="rId337"/>
    <hyperlink ref="V15" r:id="rId338"/>
    <hyperlink ref="T7" r:id="rId339"/>
    <hyperlink ref="U7" r:id="rId340"/>
    <hyperlink ref="U27" r:id="rId341" display="Bladestorm (100)"/>
    <hyperlink ref="V28" r:id="rId342" display="Avatar (45)"/>
    <hyperlink ref="U33" r:id="rId343"/>
    <hyperlink ref="U11" r:id="rId344"/>
    <hyperlink ref="U4" r:id="rId345"/>
    <hyperlink ref="U19" r:id="rId346" display="Furious Slash"/>
    <hyperlink ref="U5" r:id="rId347"/>
    <hyperlink ref="U17" r:id="rId348"/>
    <hyperlink ref="V3" r:id="rId349"/>
    <hyperlink ref="V27" r:id="rId350" display="Ravager (100)"/>
    <hyperlink ref="V18" r:id="rId351"/>
    <hyperlink ref="V16" r:id="rId352"/>
    <hyperlink ref="V5" r:id="rId353"/>
    <hyperlink ref="V4" r:id="rId354"/>
    <hyperlink ref="V21" r:id="rId355"/>
    <hyperlink ref="V17" r:id="rId356"/>
    <hyperlink ref="G30" r:id="rId357" display="Ancestral Guidance (30)"/>
    <hyperlink ref="G53" r:id="rId358"/>
    <hyperlink ref="G28" r:id="rId359" display="Ascendance (100)"/>
    <hyperlink ref="H28" r:id="rId360" display="Ascendance (100)"/>
    <hyperlink ref="I28" r:id="rId361" display="Ascendance (100)"/>
    <hyperlink ref="G49" r:id="rId362"/>
    <hyperlink ref="G33" r:id="rId363"/>
    <hyperlink ref="G7" r:id="rId364"/>
    <hyperlink ref="H31" r:id="rId365"/>
    <hyperlink ref="G25" r:id="rId366"/>
    <hyperlink ref="H25" r:id="rId367"/>
    <hyperlink ref="G10" r:id="rId368"/>
    <hyperlink ref="G8" r:id="rId369"/>
    <hyperlink ref="G24" r:id="rId370"/>
    <hyperlink ref="I46" r:id="rId371" display="Earthgrab Totem (45)"/>
    <hyperlink ref="G19" r:id="rId372"/>
    <hyperlink ref="G6" r:id="rId373" display="Elemental Blast (75)"/>
    <hyperlink ref="G50" r:id="rId374"/>
    <hyperlink ref="G27" r:id="rId375"/>
    <hyperlink ref="G4" r:id="rId376"/>
    <hyperlink ref="G12" r:id="rId377"/>
    <hyperlink ref="G5" r:id="rId378"/>
    <hyperlink ref="I5" r:id="rId379"/>
    <hyperlink ref="G17" r:id="rId380" display="Icefury (100)"/>
    <hyperlink ref="G3" r:id="rId381"/>
    <hyperlink ref="G16" r:id="rId382" display="Liquid Magma Totem (90)"/>
    <hyperlink ref="G20" r:id="rId383"/>
    <hyperlink ref="G18" r:id="rId384"/>
    <hyperlink ref="H11" r:id="rId385"/>
    <hyperlink ref="H8" r:id="rId386"/>
    <hyperlink ref="H5" r:id="rId387"/>
    <hyperlink ref="H20" r:id="rId388" display="Sundering (90)"/>
    <hyperlink ref="H17" r:id="rId389" display="Earthen Spike (100)"/>
    <hyperlink ref="I92" r:id="rId390" display="Ancestral Protection Totem (75)"/>
    <hyperlink ref="I11" r:id="rId391"/>
    <hyperlink ref="I32" r:id="rId392"/>
    <hyperlink ref="I17" r:id="rId393"/>
    <hyperlink ref="I34" r:id="rId394"/>
    <hyperlink ref="I25" r:id="rId395"/>
    <hyperlink ref="I16" r:id="rId396"/>
    <hyperlink ref="I48" r:id="rId397"/>
    <hyperlink ref="AB6" r:id="rId398" display="A Murder of Crows (90)"/>
    <hyperlink ref="AB26:AD26" r:id="rId399" display="Aspect of the Cheetah"/>
    <hyperlink ref="AB34:AD34" r:id="rId400" display="Aspect of the Turtle"/>
    <hyperlink ref="AB28" r:id="rId401"/>
    <hyperlink ref="AB27" r:id="rId402"/>
    <hyperlink ref="AB19" r:id="rId403" display="Barrage (90)"/>
    <hyperlink ref="AB16" r:id="rId404" display="Chimaera Shot (30)"/>
    <hyperlink ref="AB3" r:id="rId405"/>
    <hyperlink ref="AB12" r:id="rId406"/>
    <hyperlink ref="AC12" r:id="rId407"/>
    <hyperlink ref="AB9:AC9" r:id="rId408" display="Counter Shot"/>
    <hyperlink ref="AB14:AC14" r:id="rId409" display="Disengage"/>
    <hyperlink ref="AB54:AD54" r:id="rId410" display="Dismiss Pet"/>
    <hyperlink ref="AB50:AD50" r:id="rId411" display="Eagle Eye"/>
    <hyperlink ref="AB33:AD33" r:id="rId412" display="Exhilaration"/>
    <hyperlink ref="AB47:AD47" r:id="rId413" display="Feed Pet"/>
    <hyperlink ref="AB22:AD22" r:id="rId414" display="Feign Death"/>
    <hyperlink ref="AB23:AD23" r:id="rId415" display="Flare"/>
    <hyperlink ref="AB37:AD37" r:id="rId416" display="Freezing Trap"/>
    <hyperlink ref="AB4" r:id="rId417"/>
    <hyperlink ref="AB15:AD15" r:id="rId418" display="Revive Pet"/>
    <hyperlink ref="AB20" r:id="rId419" display="Stampede (100)"/>
    <hyperlink ref="AB7:AC7" r:id="rId420" display="Multi-Shot"/>
    <hyperlink ref="AB10:AC10" r:id="rId421" display="Misdirection"/>
    <hyperlink ref="AB48:AD48" r:id="rId422" display="Tame Beast"/>
    <hyperlink ref="AB24:AD24" r:id="rId423" display="Tar Trap"/>
    <hyperlink ref="AC19" r:id="rId424" display="Barrage (90)"/>
    <hyperlink ref="AB49:AD49" r:id="rId425" display="Beast Lore"/>
    <hyperlink ref="AC16" r:id="rId426"/>
    <hyperlink ref="AC11" r:id="rId427" display="Explosive Shot (60)"/>
    <hyperlink ref="AC17" r:id="rId428" display="Piercing Shot (100)"/>
    <hyperlink ref="AC28" r:id="rId429"/>
    <hyperlink ref="AD7" r:id="rId430"/>
    <hyperlink ref="AD12" r:id="rId431"/>
    <hyperlink ref="AD3" r:id="rId432"/>
    <hyperlink ref="AD9" r:id="rId433"/>
    <hyperlink ref="AD40" r:id="rId434"/>
    <hyperlink ref="AC40" r:id="rId435"/>
    <hyperlink ref="AB40" r:id="rId436"/>
    <hyperlink ref="AE5" r:id="rId437"/>
    <hyperlink ref="AE31:AG31" r:id="rId438" display="Banish"/>
    <hyperlink ref="AE4" r:id="rId439"/>
    <hyperlink ref="AE48:AG48" r:id="rId440" display="Create Healthstone"/>
    <hyperlink ref="AE49:AG49" r:id="rId441" display="Create Soulwell"/>
    <hyperlink ref="AE50:AG50" r:id="rId442" display="Eye of Kilrogg"/>
    <hyperlink ref="AE37:AG37" r:id="rId443" display="Fear"/>
    <hyperlink ref="AE6" r:id="rId444" display="Haunt (15)"/>
    <hyperlink ref="AE47:AG47" r:id="rId445" display="Ritual of Summoning"/>
    <hyperlink ref="AE7" r:id="rId446"/>
    <hyperlink ref="AE23:AG23" r:id="rId447" display="Unending Breath"/>
    <hyperlink ref="AE8" r:id="rId448"/>
    <hyperlink ref="AF15:AG15" r:id="rId449" display="Drain Life"/>
    <hyperlink ref="AF3" r:id="rId450"/>
    <hyperlink ref="AG8" r:id="rId451"/>
    <hyperlink ref="AG3" r:id="rId452"/>
    <hyperlink ref="AG11" r:id="rId453"/>
    <hyperlink ref="AG5" r:id="rId454"/>
    <hyperlink ref="AG7" r:id="rId455"/>
    <hyperlink ref="AH4" r:id="rId456"/>
    <hyperlink ref="AH3" r:id="rId457"/>
    <hyperlink ref="AH7" r:id="rId458"/>
    <hyperlink ref="AH5" r:id="rId459"/>
    <hyperlink ref="AH20" r:id="rId460" display="Arcane Orb (100)"/>
    <hyperlink ref="AH28" r:id="rId461"/>
    <hyperlink ref="AH14:AJ14" r:id="rId462" display="Blink"/>
    <hyperlink ref="AH47:AJ47" r:id="rId463" display="Conjure Refreshment"/>
    <hyperlink ref="AH9:AJ9" r:id="rId464" display="Counterspell"/>
    <hyperlink ref="AH21" r:id="rId465"/>
    <hyperlink ref="AH24:AJ24" r:id="rId466" display="Frost Nova"/>
    <hyperlink ref="AH22" r:id="rId467"/>
    <hyperlink ref="AH34:AJ34" r:id="rId468" display="Ice Block"/>
    <hyperlink ref="AH19" r:id="rId469" display="Nether Tempest (90)"/>
    <hyperlink ref="AH37:AJ37" r:id="rId470" display="Polymorph"/>
    <hyperlink ref="AH29" r:id="rId471"/>
    <hyperlink ref="AH15" r:id="rId472"/>
    <hyperlink ref="AH17" r:id="rId473" display="Ring of Frost (75)"/>
    <hyperlink ref="AH18" r:id="rId474" display="Rune of Power (45)"/>
    <hyperlink ref="AH12" r:id="rId475"/>
    <hyperlink ref="AH23:AJ23" r:id="rId476" display="Slow Fall"/>
    <hyperlink ref="AH13:AJ13" r:id="rId477" display="Spellsteal"/>
    <hyperlink ref="AH35:AJ35" r:id="rId478" display="Time Warp"/>
    <hyperlink ref="AI15" r:id="rId479"/>
    <hyperlink ref="AI28" r:id="rId480"/>
    <hyperlink ref="AI12" r:id="rId481"/>
    <hyperlink ref="AI4" r:id="rId482"/>
    <hyperlink ref="AI3" r:id="rId483"/>
    <hyperlink ref="AI7" r:id="rId484"/>
    <hyperlink ref="AI20" r:id="rId485" display="Meteor (100)"/>
    <hyperlink ref="AI22:AJ22" r:id="rId486" display="Invisibility"/>
    <hyperlink ref="AI5" r:id="rId487"/>
    <hyperlink ref="AI19" r:id="rId488" display="Living Bomb (90)"/>
    <hyperlink ref="AJ7" r:id="rId489"/>
    <hyperlink ref="AJ29" r:id="rId490"/>
    <hyperlink ref="AJ12" r:id="rId491"/>
    <hyperlink ref="AJ5" r:id="rId492"/>
    <hyperlink ref="AJ3" r:id="rId493"/>
    <hyperlink ref="AJ8" r:id="rId494"/>
    <hyperlink ref="AJ15" r:id="rId495"/>
    <hyperlink ref="AJ26" r:id="rId496" display="Ice Floes"/>
    <hyperlink ref="AJ28" r:id="rId497"/>
    <hyperlink ref="AJ4" r:id="rId498"/>
    <hyperlink ref="AJ6" r:id="rId499" display="Icy Nova (60)"/>
    <hyperlink ref="AJ19" r:id="rId500" display="Comet Storm (100)"/>
    <hyperlink ref="AJ21" r:id="rId501"/>
    <hyperlink ref="AJ10" r:id="rId502" display="Ray of Frost (15)"/>
    <hyperlink ref="AH48:AJ48" r:id="rId503" display="Portal"/>
    <hyperlink ref="AH49:AJ49" r:id="rId504" display="Teleport"/>
    <hyperlink ref="AK37:AM37" r:id="rId505" display="Blind"/>
    <hyperlink ref="AK12:AM12" r:id="rId506" display="Cheap Shot"/>
    <hyperlink ref="AK34:AM34" r:id="rId507" display="Cloak of Shadows"/>
    <hyperlink ref="AK15:AM15" r:id="rId508" display="Crimson Vial"/>
    <hyperlink ref="AK8" r:id="rId509"/>
    <hyperlink ref="AK33" r:id="rId510"/>
    <hyperlink ref="AM33" r:id="rId511"/>
    <hyperlink ref="AK27" r:id="rId512" display="Exsanguinate (90)"/>
    <hyperlink ref="AK7" r:id="rId513"/>
    <hyperlink ref="AK4" r:id="rId514"/>
    <hyperlink ref="AK9:AM9" r:id="rId515" display="Kick"/>
    <hyperlink ref="AK21" r:id="rId516"/>
    <hyperlink ref="AM21" r:id="rId517"/>
    <hyperlink ref="AK3" r:id="rId518"/>
    <hyperlink ref="AK49:AM49" r:id="rId519" display="Pick Lock"/>
    <hyperlink ref="AK11:AM11" r:id="rId520" display="Pick Pocket"/>
    <hyperlink ref="AK6" r:id="rId521"/>
    <hyperlink ref="AK5" r:id="rId522"/>
    <hyperlink ref="AM14" r:id="rId523"/>
    <hyperlink ref="AK14" r:id="rId524"/>
    <hyperlink ref="AK26:AM26" r:id="rId525" display="Sprint"/>
    <hyperlink ref="AK22:AM22" r:id="rId526" display="Vanish"/>
    <hyperlink ref="AK28" r:id="rId527"/>
    <hyperlink ref="AL28" r:id="rId528"/>
    <hyperlink ref="AL63" r:id="rId529"/>
    <hyperlink ref="AL7" r:id="rId530"/>
    <hyperlink ref="AL14" r:id="rId531" display="Grappling Hook (30)"/>
    <hyperlink ref="AL16" r:id="rId532" display="Ghostly Strike (15)"/>
    <hyperlink ref="AL8" r:id="rId533" display="Run Through"/>
    <hyperlink ref="AM3" r:id="rId534"/>
    <hyperlink ref="AM28" r:id="rId535"/>
    <hyperlink ref="AM27" r:id="rId536"/>
    <hyperlink ref="AM63" r:id="rId537"/>
    <hyperlink ref="AM8" r:id="rId538"/>
    <hyperlink ref="AM7" r:id="rId539"/>
    <hyperlink ref="AM6" r:id="rId540"/>
    <hyperlink ref="AM16" r:id="rId541"/>
    <hyperlink ref="AK68" r:id="rId542"/>
    <hyperlink ref="AK67" r:id="rId543"/>
    <hyperlink ref="AK64" r:id="rId544"/>
    <hyperlink ref="AK69" r:id="rId545"/>
    <hyperlink ref="AK71" r:id="rId546"/>
    <hyperlink ref="AK66" r:id="rId547"/>
    <hyperlink ref="AK65" r:id="rId548"/>
    <hyperlink ref="AK24" r:id="rId549"/>
    <hyperlink ref="AL69" r:id="rId550"/>
    <hyperlink ref="AL71" r:id="rId551"/>
    <hyperlink ref="AL24" r:id="rId552"/>
    <hyperlink ref="AL67" r:id="rId553"/>
    <hyperlink ref="AM69" r:id="rId554"/>
    <hyperlink ref="AM71" r:id="rId555"/>
    <hyperlink ref="AM24" r:id="rId556"/>
    <hyperlink ref="AM68" r:id="rId557"/>
    <hyperlink ref="AM67" r:id="rId558"/>
    <hyperlink ref="AM66" r:id="rId559"/>
    <hyperlink ref="Q4" r:id="rId560" display="Blackout Strike"/>
    <hyperlink ref="Q16" r:id="rId561"/>
    <hyperlink ref="Q18" r:id="rId562" display="Chi Wave (15)"/>
    <hyperlink ref="S18" r:id="rId563" display="Chi Wave (15)"/>
    <hyperlink ref="Q6:S6" r:id="rId564" display="Crackling Jade Lightning"/>
    <hyperlink ref="Q25:S25" r:id="rId565" display="Detox"/>
    <hyperlink ref="Q13" r:id="rId566"/>
    <hyperlink ref="Q34" r:id="rId567"/>
    <hyperlink ref="Q29" r:id="rId568" display="Invoke Niuzao (90)"/>
    <hyperlink ref="Q5" r:id="rId569"/>
    <hyperlink ref="Q37:S37" r:id="rId570" display="Paralysis"/>
    <hyperlink ref="Q10:S10" r:id="rId571" display="Provoke"/>
    <hyperlink ref="Q53:S53" r:id="rId572" display="Resuscitate"/>
    <hyperlink ref="Q14:S14" r:id="rId573" display="Roll"/>
    <hyperlink ref="Q9" r:id="rId574"/>
    <hyperlink ref="S9" r:id="rId575"/>
    <hyperlink ref="Q3:S3" r:id="rId576" display="Tiger Palm"/>
    <hyperlink ref="Q24:S24" r:id="rId577" display="Transcendance"/>
    <hyperlink ref="Q30" r:id="rId578"/>
    <hyperlink ref="Q49:S49" r:id="rId579" display="Zen Pilgrimage"/>
    <hyperlink ref="Q33" r:id="rId580" display="Healing Elixir (75)"/>
    <hyperlink ref="R25" r:id="rId581"/>
    <hyperlink ref="R34" r:id="rId582"/>
    <hyperlink ref="R48" r:id="rId583"/>
    <hyperlink ref="R20" r:id="rId584"/>
    <hyperlink ref="R16" r:id="rId585"/>
    <hyperlink ref="R32" r:id="rId586"/>
    <hyperlink ref="R7:S7" r:id="rId587" display="Spinning Crane Kick"/>
    <hyperlink ref="R30" r:id="rId588"/>
    <hyperlink ref="S30" r:id="rId589" display="Energizing Elixir (45)"/>
    <hyperlink ref="S29" r:id="rId590" display="Invoke Xuen (90)"/>
    <hyperlink ref="S16" r:id="rId591"/>
    <hyperlink ref="S12" r:id="rId592"/>
    <hyperlink ref="Q50:S50" r:id="rId593" display="Zen Flight"/>
    <hyperlink ref="S27" r:id="rId594"/>
    <hyperlink ref="S20" r:id="rId595" display="Whirling Dragon Punch (100)"/>
    <hyperlink ref="S28" r:id="rId596"/>
    <hyperlink ref="Z5" r:id="rId597"/>
    <hyperlink ref="Z33" r:id="rId598"/>
    <hyperlink ref="Z21" r:id="rId599"/>
    <hyperlink ref="Z4" r:id="rId600"/>
    <hyperlink ref="Z32" r:id="rId601"/>
    <hyperlink ref="Z3" r:id="rId602"/>
    <hyperlink ref="Z7" r:id="rId603"/>
    <hyperlink ref="Z17" r:id="rId604"/>
    <hyperlink ref="Z16" r:id="rId605" display="Fel Eruption (106)"/>
    <hyperlink ref="Z14" r:id="rId606"/>
    <hyperlink ref="Z37:AA37" r:id="rId607" display="Imprison"/>
    <hyperlink ref="Z28:AA28" r:id="rId608" display="Metamorphosis"/>
    <hyperlink ref="Z20" r:id="rId609" display="Nemesis 110"/>
    <hyperlink ref="Z26" r:id="rId610" display="Netherwalk (104)"/>
    <hyperlink ref="Z8:AA8" r:id="rId611" display="Felblade (102)"/>
    <hyperlink ref="Z23:AA23" r:id="rId612" display="Spectral Sight"/>
    <hyperlink ref="Z6:AA6" r:id="rId613" display="Throw Glaive"/>
    <hyperlink ref="Z12" r:id="rId614"/>
    <hyperlink ref="AA28" r:id="rId615"/>
    <hyperlink ref="AA16" r:id="rId616"/>
    <hyperlink ref="AA20" r:id="rId617"/>
    <hyperlink ref="AA24" r:id="rId618" display="Sigil of Chains (106)"/>
    <hyperlink ref="AA3" r:id="rId619"/>
    <hyperlink ref="AA12" r:id="rId620"/>
    <hyperlink ref="AA21" r:id="rId621"/>
    <hyperlink ref="AA10" r:id="rId622"/>
    <hyperlink ref="AA14" r:id="rId623"/>
    <hyperlink ref="AA17" r:id="rId624" display="Fel Devastation (108)"/>
    <hyperlink ref="H27" r:id="rId625"/>
    <hyperlink ref="T4" r:id="rId626"/>
    <hyperlink ref="T3" r:id="rId627"/>
    <hyperlink ref="F20" r:id="rId628" display="Void Torrent (90)"/>
    <hyperlink ref="L18" r:id="rId629" display="Wake of Ashes (60)"/>
    <hyperlink ref="F11" r:id="rId630" display="Shadow Crash (100)"/>
    <hyperlink ref="F16" r:id="rId631"/>
    <hyperlink ref="D16" r:id="rId632"/>
    <hyperlink ref="F6" r:id="rId633"/>
    <hyperlink ref="F5" r:id="rId634"/>
    <hyperlink ref="F18" r:id="rId635"/>
    <hyperlink ref="D28" r:id="rId636" display="Evangelism (100)"/>
    <hyperlink ref="J7" r:id="rId637"/>
    <hyperlink ref="J19" r:id="rId638"/>
    <hyperlink ref="J4" r:id="rId639"/>
    <hyperlink ref="J22" r:id="rId640" display="Bestow Faith (15)"/>
    <hyperlink ref="J91" r:id="rId641" display="Light's Hammer (15)"/>
    <hyperlink ref="D20" r:id="rId642"/>
    <hyperlink ref="J26" r:id="rId643"/>
    <hyperlink ref="K26" r:id="rId644"/>
    <hyperlink ref="L26" r:id="rId645"/>
    <hyperlink ref="Q26:S26" r:id="rId646" display="Transfer"/>
    <hyperlink ref="I19" r:id="rId647"/>
    <hyperlink ref="I18" r:id="rId648" display="Unleash Life (15)"/>
    <hyperlink ref="L24" r:id="rId649" display="Blinding Light (45)"/>
    <hyperlink ref="L7" r:id="rId650"/>
    <hyperlink ref="I91" r:id="rId651" display="Wellspring (100)"/>
    <hyperlink ref="I20" r:id="rId652"/>
    <hyperlink ref="P8" r:id="rId653"/>
    <hyperlink ref="P19" r:id="rId654"/>
    <hyperlink ref="R18" r:id="rId655" display="Chi Wave (15)"/>
    <hyperlink ref="R19" r:id="rId656" display="Refreshing Jade Wind (90)"/>
    <hyperlink ref="AE16:AG16" r:id="rId657" display="Health Funnel"/>
    <hyperlink ref="AE92" r:id="rId658" display="Phantom Singularity (60)"/>
    <hyperlink ref="AG20" r:id="rId659" display="Cataclysm (60)"/>
    <hyperlink ref="AE33:AG33" r:id="rId660" display="Unending Resolve"/>
    <hyperlink ref="AF30" r:id="rId661" display="Grimoire Felguard (75)"/>
    <hyperlink ref="AG92" r:id="rId662" display="Channel Demonfire (100)"/>
    <hyperlink ref="AE32:AG32" r:id="rId663" display="Demonic Gateway"/>
    <hyperlink ref="AE35:AG35" r:id="rId664" display="Soulstone"/>
    <hyperlink ref="AE24" r:id="rId665" display="Mortal Coil (45)"/>
    <hyperlink ref="Q19" r:id="rId666" display="Rushing Jade Wind (90)"/>
    <hyperlink ref="S19" r:id="rId667" display="Rushing Jade Wind (90)"/>
    <hyperlink ref="AE9:AG9" r:id="rId668" display="Summon Felhunter"/>
    <hyperlink ref="AE10:AG10" r:id="rId669" display="Summon Voidwalker"/>
    <hyperlink ref="AF99" r:id="rId670"/>
    <hyperlink ref="AE19:AG19" r:id="rId671" display="Summon Succubus"/>
    <hyperlink ref="AE25:AG25" r:id="rId672" display="Summon Imp"/>
    <hyperlink ref="M29" r:id="rId673"/>
    <hyperlink ref="N29" r:id="rId674"/>
    <hyperlink ref="O29" r:id="rId675"/>
    <hyperlink ref="P29" r:id="rId676"/>
    <hyperlink ref="O68" r:id="rId677"/>
    <hyperlink ref="O66" r:id="rId678"/>
    <hyperlink ref="N79" r:id="rId679"/>
    <hyperlink ref="N31" r:id="rId680"/>
    <hyperlink ref="O31" r:id="rId681"/>
    <hyperlink ref="O20" r:id="rId682" display="Pulverize (100)"/>
    <hyperlink ref="O27" r:id="rId683" display="Bristling Fur (15)"/>
    <hyperlink ref="O6" r:id="rId684"/>
    <hyperlink ref="N6" r:id="rId685"/>
    <hyperlink ref="N20" r:id="rId686" display="Savage Roar (90)"/>
    <hyperlink ref="M17" r:id="rId687" display="Stellar Flare (75)"/>
    <hyperlink ref="M27" r:id="rId688" display="Warrior of Elune (15)"/>
    <hyperlink ref="M10" r:id="rId689" display="Force of Nature (15)"/>
    <hyperlink ref="Q17" r:id="rId690"/>
    <hyperlink ref="Q28" r:id="rId691" display="Black Ox Brew (45)"/>
    <hyperlink ref="AI6" r:id="rId692"/>
    <hyperlink ref="AI21" r:id="rId693" display="Blast Wave (30)"/>
    <hyperlink ref="AH16" r:id="rId694" display="Supernova (60)"/>
    <hyperlink ref="AL91" r:id="rId695" display="Killing Spree (90)"/>
    <hyperlink ref="AK29:AM29" r:id="rId696" display="Stealth"/>
    <hyperlink ref="AK10:AM10" r:id="rId697" display="Tricks of the Trade"/>
    <hyperlink ref="AL27" r:id="rId698"/>
    <hyperlink ref="AL5" r:id="rId699"/>
    <hyperlink ref="AL6" r:id="rId700"/>
    <hyperlink ref="AL65" r:id="rId701"/>
    <hyperlink ref="AL66" r:id="rId702"/>
    <hyperlink ref="AJ20" r:id="rId703" display="Glacial Spike (100)"/>
    <hyperlink ref="R9" r:id="rId704"/>
    <hyperlink ref="R31" r:id="rId705" display="Mana Tea (100)"/>
    <hyperlink ref="R28" r:id="rId706"/>
    <hyperlink ref="R33" r:id="rId707" display="Diffuse Magic (75)"/>
    <hyperlink ref="S33" r:id="rId708" display="Dampen Harm (75)"/>
    <hyperlink ref="V11" r:id="rId709"/>
    <hyperlink ref="V33" r:id="rId710"/>
    <hyperlink ref="V34" r:id="rId711"/>
    <hyperlink ref="T34" r:id="rId712" display="Defensive Stance (60)"/>
    <hyperlink ref="T33" r:id="rId713"/>
    <hyperlink ref="V19" r:id="rId714" display="Shockwave (15)"/>
    <hyperlink ref="D50" r:id="rId715" display="http://www.wowhead.com/spell=2096"/>
    <hyperlink ref="E50" r:id="rId716" display="http://www.wowhead.com/spell=2096"/>
    <hyperlink ref="F50" r:id="rId717" display="http://www.wowhead.com/spell=2096"/>
    <hyperlink ref="E35" r:id="rId718" display="http://www.wowhead.com/spell=64901"/>
    <hyperlink ref="D17" r:id="rId719"/>
    <hyperlink ref="F7" r:id="rId720" display="http://www.wowhead.com/spell=48045"/>
    <hyperlink ref="F24" r:id="rId721" display="http://www.wowhead.com/spell=64044/psychic-horror"/>
    <hyperlink ref="F26" r:id="rId722" display="http://www.wowhead.com/spell=73325"/>
    <hyperlink ref="D34" r:id="rId723"/>
    <hyperlink ref="E21" r:id="rId724"/>
    <hyperlink ref="E91" r:id="rId725" display="http://www.wowhead.com/spell=265202/holy-word:-salvation"/>
    <hyperlink ref="L22" r:id="rId726" display="http://www.wowhead.com/spell=84963/inquisition"/>
    <hyperlink ref="M13" r:id="rId727" display="http://www.wowhead.com/spell=2908"/>
    <hyperlink ref="N13" r:id="rId728" display="http://www.wowhead.com/spell=2908"/>
    <hyperlink ref="O13" r:id="rId729" display="http://www.wowhead.com/spell=2908"/>
    <hyperlink ref="P13" r:id="rId730" display="http://www.wowhead.com/spell=2908"/>
    <hyperlink ref="M20" r:id="rId731" display="New Moon (100)"/>
    <hyperlink ref="N21" r:id="rId732" display="http://www.wowhead.com/spell=274837/feral-frenzy"/>
    <hyperlink ref="G11" r:id="rId733" display="http://www.wowhead.com/spell=191634/stormkeeper"/>
    <hyperlink ref="G21" r:id="rId734" display="http://www.wowhead.com/spell=192058"/>
    <hyperlink ref="I27" r:id="rId735" display="http://www.wowhead.com/spell=198838/earthen-wall-totem"/>
    <hyperlink ref="G13:I13" r:id="rId736" display="Purge"/>
    <hyperlink ref="I53" r:id="rId737"/>
    <hyperlink ref="H53" r:id="rId738"/>
    <hyperlink ref="G35:I35" r:id="rId739" display="Heroism"/>
    <hyperlink ref="G37:I37" r:id="rId740" display="Hex"/>
    <hyperlink ref="H50:I50" r:id="rId741" display="Far Sight"/>
    <hyperlink ref="I49" r:id="rId742"/>
    <hyperlink ref="H49" r:id="rId743"/>
    <hyperlink ref="H33" r:id="rId744"/>
    <hyperlink ref="I33" r:id="rId745"/>
    <hyperlink ref="I24" r:id="rId746"/>
    <hyperlink ref="H24" r:id="rId747"/>
    <hyperlink ref="G9:I9" r:id="rId748" display="Wind Shear"/>
    <hyperlink ref="G23:I23" r:id="rId749" display="Water Walking"/>
    <hyperlink ref="I21" r:id="rId750" display="http://www.wowhead.com/spell=192058"/>
    <hyperlink ref="G29" r:id="rId751" display="http://www.wowhead.com/spell=8143"/>
    <hyperlink ref="H18" r:id="rId752"/>
    <hyperlink ref="G22" r:id="rId753" display="http://www.wowhead.com/spell=974/earth-shield"/>
    <hyperlink ref="H10" r:id="rId754" display="http://www.wowhead.com/spell=198103"/>
    <hyperlink ref="I6" r:id="rId755" display="http://www.wowhead.com/spell=207778/downpour"/>
    <hyperlink ref="Q21" r:id="rId756" display="http://www.wowhead.com/spell=119381"/>
    <hyperlink ref="S22" r:id="rId757" display="http://www.wowhead.com/spell=116844/ring-of-peace"/>
    <hyperlink ref="R22" r:id="rId758" display="http://www.wowhead.com/spell=198898/song-of-chi-ji"/>
    <hyperlink ref="Q22" r:id="rId759" display="http://www.wowhead.com/spell=115315/summon-black-ox-statue"/>
    <hyperlink ref="S17" r:id="rId760" display="http://www.wowhead.com/spell=261947/fist-of-the-white-tiger"/>
    <hyperlink ref="R17" r:id="rId761" display="http://www.wowhead.com/spell=115175"/>
    <hyperlink ref="Q15" r:id="rId762" display="http://www.wowhead.com/spell=116670"/>
    <hyperlink ref="R15" r:id="rId763" display="http://www.wowhead.com/spell=116670"/>
    <hyperlink ref="S15" r:id="rId764" display="http://www.wowhead.com/spell=116670"/>
    <hyperlink ref="V24" r:id="rId765"/>
    <hyperlink ref="T32" r:id="rId766" display="http://www.wowhead.com/spell=97462"/>
    <hyperlink ref="V20" r:id="rId767" display="http://www.wowhead.com/spell=118000/dragon-roar"/>
    <hyperlink ref="U28" r:id="rId768" display="http://www.wowhead.com/spell=1719"/>
    <hyperlink ref="T20" r:id="rId769" display="http://www.wowhead.com/spell=260643/skullsplitter"/>
    <hyperlink ref="T91" r:id="rId770" display="http://www.wowhead.com/spell=262228/deadly-calm"/>
    <hyperlink ref="T19" r:id="rId771" display="http://www.wowhead.com/spell=260708"/>
    <hyperlink ref="U16" r:id="rId772" display="http://www.wowhead.com/spell=280772/siegebreaker"/>
    <hyperlink ref="U15" r:id="rId773" display="http://www.wowhead.com/spell=34428"/>
    <hyperlink ref="Z13" r:id="rId774" display="http://www.wowhead.com/spell=278326"/>
    <hyperlink ref="AA13" r:id="rId775" display="http://www.wowhead.com/spell=278326"/>
    <hyperlink ref="Z10" r:id="rId776"/>
    <hyperlink ref="Z9" r:id="rId777" display="http://www.wowhead.com/spell=183752"/>
    <hyperlink ref="AA9" r:id="rId778" display="http://www.wowhead.com/spell=183752"/>
    <hyperlink ref="Z18" r:id="rId779" display="http://www.wowhead.com/spell=258860/dark-slash"/>
    <hyperlink ref="AB32" r:id="rId780" display="http://www.wowhead.com/spell=272651"/>
    <hyperlink ref="AD28" r:id="rId781" display="http://www.wowhead.com/spell=266779"/>
    <hyperlink ref="AD27" r:id="rId782" display="http://www.wowhead.com/spell=186289"/>
    <hyperlink ref="AD14" r:id="rId783" display="http://www.wowhead.com/spell=781"/>
    <hyperlink ref="AB29" r:id="rId784" display="http://www.wowhead.com/spell=199483/camouflage"/>
    <hyperlink ref="AC3" r:id="rId785" display="http://www.wowhead.com/spell=56641"/>
    <hyperlink ref="AC20" r:id="rId786" display="http://www.wowhead.com/spell=257044"/>
    <hyperlink ref="AD19" r:id="rId787" display="http://www.wowhead.com/spell=259495"/>
    <hyperlink ref="AD10" r:id="rId788"/>
    <hyperlink ref="AD4" r:id="rId789" display="http://www.wowhead.com/spell=259491"/>
    <hyperlink ref="AB5" r:id="rId790" display="http://www.wowhead.com/spell=217200"/>
    <hyperlink ref="AB11" r:id="rId791" display="http://www.wowhead.com/spell=120679/dire-beast"/>
    <hyperlink ref="AD5" r:id="rId792" display="http://www.wowhead.com/spell=259489"/>
    <hyperlink ref="AD17" r:id="rId793" display="http://www.wowhead.com/spell=259391/chakrams"/>
    <hyperlink ref="AB17" r:id="rId794" display="http://www.wowhead.com/spell=194407/spitting-cobra"/>
    <hyperlink ref="AC27" r:id="rId795" display="http://www.wowhead.com/spell=260402/double-tap"/>
    <hyperlink ref="AD16" r:id="rId796" display="http://www.wowhead.com/spell=162488/steel-trap"/>
    <hyperlink ref="AC4" r:id="rId797" display="http://www.wowhead.com/spell=271788/serpent-sting"/>
    <hyperlink ref="AE3" r:id="rId798" display="http://www.wowhead.com/spell=232670"/>
    <hyperlink ref="AE21" r:id="rId799" display="http://www.wowhead.com/spell=30283"/>
    <hyperlink ref="W30" r:id="rId800"/>
    <hyperlink ref="AF8" r:id="rId801" display="http://www.wowhead.com/spell=264178"/>
    <hyperlink ref="AF7" r:id="rId802" display="http://www.wowhead.com/spell=196277"/>
    <hyperlink ref="AE15" r:id="rId803" display="http://www.wowhead.com/spell=234153"/>
    <hyperlink ref="AG24" r:id="rId804" display="Mortal Coil (45)"/>
    <hyperlink ref="AF27" r:id="rId805" display="http://www.wowhead.com/spell=265187"/>
    <hyperlink ref="AE27" r:id="rId806" display="http://www.wowhead.com/spell=205180"/>
    <hyperlink ref="AG27" r:id="rId807" display="http://www.wowhead.com/spell=1122"/>
    <hyperlink ref="AE28" r:id="rId808" display="http://www.wowhead.com/spell=113860/dark-soul:-misery"/>
    <hyperlink ref="AG28" r:id="rId809" display="http://www.wowhead.com/spell=113858/dark-soul:-instability"/>
    <hyperlink ref="AF28" r:id="rId810" display="http://www.wowhead.com/spell=267217/nether-portal"/>
    <hyperlink ref="AE97" r:id="rId811" display="http://www.wowhead.com/spell=264106/deathbolt"/>
    <hyperlink ref="AF20" r:id="rId812" display="http://www.wowhead.com/spell=267171/demonic-strength"/>
    <hyperlink ref="AG17" r:id="rId813" display="http://www.wowhead.com/spell=6353/soul-fire"/>
    <hyperlink ref="AF100" r:id="rId814" display="http://www.wowhead.com/spell=267211/bilescourge-bombers"/>
    <hyperlink ref="AE18" r:id="rId815" display="http://www.wowhead.com/spell=63106/siphon-life"/>
    <hyperlink ref="AG18" r:id="rId816" display="http://www.wowhead.com/spell=17877/shadowburn"/>
    <hyperlink ref="AE17" r:id="rId817" display="http://www.wowhead.com/spell=278350/vile-taint"/>
    <hyperlink ref="AF92" r:id="rId818" display="http://www.wowhead.com/spell=264119/summon-vilefiend"/>
    <hyperlink ref="D39" r:id="rId819"/>
    <hyperlink ref="E39:AM39" r:id="rId820" display="Auto Attack"/>
    <hyperlink ref="D36" r:id="rId821"/>
    <hyperlink ref="E36" r:id="rId822"/>
    <hyperlink ref="F36:K36" r:id="rId823" display="Healthstone"/>
    <hyperlink ref="L36:AM36" r:id="rId824" display="Healthstone"/>
    <hyperlink ref="D51" r:id="rId825"/>
    <hyperlink ref="Y27" r:id="rId826" display="http://www.wowhead.com/spell=275699"/>
    <hyperlink ref="W18" r:id="rId827" display="http://www.wowhead.com/spell=274156/consumption"/>
    <hyperlink ref="X21" r:id="rId828" display="http://www.wowhead.com/spell=108194/asphyxiate"/>
    <hyperlink ref="X30" r:id="rId829" display="http://www.wowhead.com/spell=279302/frostwyrms-fury"/>
    <hyperlink ref="Y18" r:id="rId830" display="http://www.wowhead.com/spell=207289/unholy-frenzy"/>
    <hyperlink ref="Y8" r:id="rId831" display="http://www.wowhead.com/spell=115989/unholy-blight"/>
    <hyperlink ref="Y91" r:id="rId832" display="http://www.wowhead.com/spell=49206/summon-gargoyle"/>
    <hyperlink ref="AH25" r:id="rId833" display="http://www.wowhead.com/spell=475"/>
    <hyperlink ref="AJ16" r:id="rId834" display="http://www.wowhead.com/spell=257537/ebonbolt"/>
    <hyperlink ref="AI16" r:id="rId835" display="http://www.wowhead.com/spell=257541/phoenix-flames"/>
    <hyperlink ref="AK20" r:id="rId836" display="http://www.wowhead.com/spell=121411/crimson-tempest"/>
    <hyperlink ref="AL20" r:id="rId837" display="http://www.wowhead.com/spell=271877/blade-rush"/>
    <hyperlink ref="AL3" r:id="rId838" display="http://www.wowhead.com/spell=193315"/>
    <hyperlink ref="AK70:AM70" r:id="rId839" display="Tricks of the Trade"/>
    <hyperlink ref="AF91" r:id="rId840" display="http://www.wowhead.com/spell=108416/dark-pact"/>
    <hyperlink ref="AF14" r:id="rId841" display="http://www.wowhead.com/spell=111400/burning-rush"/>
    <hyperlink ref="AF21" r:id="rId842" display="http://www.wowhead.com/spell=30283"/>
    <hyperlink ref="AG21" r:id="rId843" display="http://www.wowhead.com/spell=30283"/>
    <hyperlink ref="Y21" r:id="rId844" display="http://www.wowhead.com/spell=108194/asphyxiate"/>
    <hyperlink ref="Y34" r:id="rId845" display="http://www.wowhead.com/spell=48743/death-pact"/>
    <hyperlink ref="AI25" r:id="rId846" display="http://www.wowhead.com/spell=475"/>
    <hyperlink ref="AJ25" r:id="rId847" display="http://www.wowhead.com/spell=475"/>
    <hyperlink ref="AM17" r:id="rId848" display="http://www.wowhead.com/spell=137619/marked-for-death"/>
    <hyperlink ref="AC32" r:id="rId849" display="http://www.wowhead.com/spell=272651"/>
    <hyperlink ref="AD32" r:id="rId850" display="http://www.wowhead.com/spell=272651"/>
    <hyperlink ref="AD20" r:id="rId851" display="http://www.wowhead.com/spell=269751/flanking-strike"/>
    <hyperlink ref="U32" r:id="rId852" display="http://www.wowhead.com/spell=97462"/>
    <hyperlink ref="V32" r:id="rId853" display="http://www.wowhead.com/spell=97462"/>
    <hyperlink ref="U20" r:id="rId854" display="http://www.wowhead.com/spell=118000/dragon-roar"/>
    <hyperlink ref="H21" r:id="rId855" display="http://www.wowhead.com/spell=192058"/>
    <hyperlink ref="I10" r:id="rId856" display="http://www.wowhead.com/spell=198103"/>
    <hyperlink ref="H29" r:id="rId857" display="http://www.wowhead.com/spell=8143"/>
    <hyperlink ref="I29" r:id="rId858" display="http://www.wowhead.com/spell=8143"/>
    <hyperlink ref="I22" r:id="rId859" display="http://www.wowhead.com/spell=974/earth-shield"/>
    <hyperlink ref="S21" r:id="rId860" display="http://www.wowhead.com/spell=119381"/>
    <hyperlink ref="R21" r:id="rId861" display="http://www.wowhead.com/spell=119381"/>
    <hyperlink ref="N80" r:id="rId862"/>
    <hyperlink ref="N19" r:id="rId863" display="http://www.wowhead.com/spell=48438"/>
    <hyperlink ref="P86" r:id="rId864"/>
    <hyperlink ref="P11" r:id="rId865" display="http://www.wowhead.com/spell=2637"/>
    <hyperlink ref="O11" r:id="rId866" display="http://www.wowhead.com/spell=2637"/>
    <hyperlink ref="N11" r:id="rId867" display="http://www.wowhead.com/spell=2637"/>
    <hyperlink ref="M11" r:id="rId868" display="http://www.wowhead.com/spell=2637"/>
    <hyperlink ref="M30" r:id="rId869"/>
    <hyperlink ref="D62" r:id="rId870"/>
    <hyperlink ref="E62" r:id="rId871"/>
    <hyperlink ref="E51:AM51" r:id="rId872" display="Honorable Medallion"/>
    <hyperlink ref="F62:S62" r:id="rId873" display="Mount"/>
    <hyperlink ref="G62:AM62" r:id="rId874" display="Mount"/>
    <hyperlink ref="D61" r:id="rId875"/>
    <hyperlink ref="E61:AM61" r:id="rId876" display="Yak"/>
    <hyperlink ref="M31" r:id="rId877"/>
    <hyperlink ref="P31" r:id="rId878"/>
    <hyperlink ref="J30" r:id="rId879"/>
    <hyperlink ref="K30" r:id="rId880"/>
    <hyperlink ref="L30" r:id="rId881"/>
    <hyperlink ref="D54" r:id="rId882" display="http://www.wowhead.com/spell=21562"/>
    <hyperlink ref="E54" r:id="rId883" display="http://www.wowhead.com/spell=21562"/>
    <hyperlink ref="F54" r:id="rId884" display="http://www.wowhead.com/spell=21562"/>
    <hyperlink ref="T54" r:id="rId885" display="http://www.wowhead.com/spell=6673"/>
    <hyperlink ref="U54" r:id="rId886" display="http://www.wowhead.com/spell=6673"/>
    <hyperlink ref="V54" r:id="rId887" display="http://www.wowhead.com/spell=6673"/>
    <hyperlink ref="AH54" r:id="rId888" display="http://www.wowhead.com/spell=1459"/>
    <hyperlink ref="AI54" r:id="rId889" display="http://www.wowhead.com/spell=1459"/>
    <hyperlink ref="AJ54" r:id="rId890" display="http://www.wowhead.com/spell=1459"/>
    <hyperlink ref="AH30" r:id="rId891" display="Arcane Familiar (15)"/>
    <hyperlink ref="AB53:AD53" r:id="rId892" display="Call Pet"/>
    <hyperlink ref="H54" r:id="rId893" display="Lightning Shield (60)"/>
    <hyperlink ref="AK18:AM18" r:id="rId894" display="Feint"/>
    <hyperlink ref="Y29" r:id="rId895"/>
    <hyperlink ref="P69" r:id="rId896"/>
    <hyperlink ref="P78" r:id="rId897"/>
    <hyperlink ref="P87" r:id="rId898"/>
    <hyperlink ref="AK23:AM23" r:id="rId899" display="Distract"/>
    <hyperlink ref="M23" r:id="rId900"/>
    <hyperlink ref="N23" r:id="rId901"/>
    <hyperlink ref="O23" r:id="rId902"/>
    <hyperlink ref="P23" r:id="rId903"/>
    <hyperlink ref="M22" r:id="rId904"/>
    <hyperlink ref="N22" r:id="rId905"/>
    <hyperlink ref="O22" r:id="rId906"/>
    <hyperlink ref="P22" r:id="rId907"/>
    <hyperlink ref="AK30" r:id="rId908"/>
    <hyperlink ref="AK31" r:id="rId909" display="http://www.wowhead.com/spell=3408"/>
    <hyperlink ref="AK54" r:id="rId910" display="http://www.wowhead.com/spell=8679"/>
    <hyperlink ref="AG30" r:id="rId911" display="Grimoire of Sacrifice (90)"/>
    <hyperlink ref="AE30" r:id="rId912" display="Grimoire of Sacrifice (90)"/>
    <hyperlink ref="W13" r:id="rId913"/>
    <hyperlink ref="X13" r:id="rId914"/>
    <hyperlink ref="Y13" r:id="rId915"/>
    <hyperlink ref="W14" r:id="rId916" display="http://www.wowhead.com/spell=48265/deaths-advance"/>
    <hyperlink ref="X14" r:id="rId917" display="http://www.wowhead.com/spell=48265/deaths-advance"/>
    <hyperlink ref="Y14" r:id="rId918" display="http://www.wowhead.com/spell=48265/deaths-advance"/>
    <hyperlink ref="W26" r:id="rId919" display="http://www.wowhead.com/spell=212552/wraith-walk"/>
    <hyperlink ref="Y26" r:id="rId920" display="http://www.wowhead.com/spell=212552/wraith-walk"/>
    <hyperlink ref="N32" r:id="rId921"/>
    <hyperlink ref="O32" r:id="rId922"/>
    <hyperlink ref="Q23:S23" r:id="rId923" display="Tiger's Lust (30)"/>
    <hyperlink ref="AD11" r:id="rId924"/>
    <hyperlink ref="AF24" r:id="rId925" display="http://www.wowhead.com/spell=268358/demonic-circle"/>
    <hyperlink ref="AG26" r:id="rId926" display="http://www.wowhead.com/spell=48020/demonic-circle:-teleport"/>
    <hyperlink ref="D38" r:id="rId927"/>
    <hyperlink ref="E38" r:id="rId928"/>
    <hyperlink ref="F38:R38" r:id="rId929" display="EMFH"/>
    <hyperlink ref="S38:AM38" r:id="rId930" display="EMFH"/>
    <hyperlink ref="AB57:AD57" r:id="rId931" display="Roar of Sacrifice"/>
    <hyperlink ref="M69" r:id="rId932"/>
    <hyperlink ref="M78" r:id="rId933"/>
    <hyperlink ref="N95" r:id="rId934" display="http://www.wowhead.com/spell=108238/renewal"/>
    <hyperlink ref="D108" r:id="rId935"/>
    <hyperlink ref="E108" r:id="rId936"/>
    <hyperlink ref="F108" r:id="rId937"/>
    <hyperlink ref="AH108:AJ108" r:id="rId938" display="Spellsteal"/>
    <hyperlink ref="M108" r:id="rId939" display="http://www.wowhead.com/spell=2908"/>
    <hyperlink ref="N108" r:id="rId940" display="http://www.wowhead.com/spell=2908"/>
    <hyperlink ref="O108" r:id="rId941" display="http://www.wowhead.com/spell=2908"/>
    <hyperlink ref="P108" r:id="rId942" display="http://www.wowhead.com/spell=2908"/>
    <hyperlink ref="G108:I108" r:id="rId943" display="Purge"/>
    <hyperlink ref="Z108" r:id="rId944" display="http://www.wowhead.com/spell=278326"/>
    <hyperlink ref="AA108" r:id="rId945" display="http://www.wowhead.com/spell=278326"/>
    <hyperlink ref="D110" r:id="rId946"/>
    <hyperlink ref="E110" r:id="rId947"/>
    <hyperlink ref="J110" r:id="rId948"/>
    <hyperlink ref="K110" r:id="rId949"/>
    <hyperlink ref="L110" r:id="rId950"/>
    <hyperlink ref="T110" r:id="rId951"/>
    <hyperlink ref="U110" r:id="rId952"/>
    <hyperlink ref="V110" r:id="rId953"/>
    <hyperlink ref="H110" r:id="rId954" display="Feral Lunge (30)"/>
    <hyperlink ref="I110" r:id="rId955"/>
    <hyperlink ref="AB110:AC110" r:id="rId956" display="Disengage"/>
    <hyperlink ref="AH110:AJ110" r:id="rId957" display="Blink"/>
    <hyperlink ref="AM110" r:id="rId958"/>
    <hyperlink ref="AK110" r:id="rId959"/>
    <hyperlink ref="AL110" r:id="rId960" display="Grappling Hook (30)"/>
    <hyperlink ref="Q110:S110" r:id="rId961" display="Roll"/>
    <hyperlink ref="Z110" r:id="rId962"/>
    <hyperlink ref="AA110" r:id="rId963"/>
    <hyperlink ref="AD110" r:id="rId964" display="http://www.wowhead.com/spell=781"/>
    <hyperlink ref="AE110" r:id="rId965" display="http://www.wowhead.com/spell=111400/burning-rush"/>
    <hyperlink ref="AF110" r:id="rId966" display="http://www.wowhead.com/spell=111400/burning-rush"/>
    <hyperlink ref="AG110" r:id="rId967" display="http://www.wowhead.com/spell=111400/burning-rush"/>
    <hyperlink ref="W110" r:id="rId968" display="http://www.wowhead.com/spell=48265/deaths-advance"/>
    <hyperlink ref="X110" r:id="rId969" display="http://www.wowhead.com/spell=48265/deaths-advance"/>
    <hyperlink ref="Y110" r:id="rId970" display="http://www.wowhead.com/spell=48265/deaths-advance"/>
    <hyperlink ref="M110:P110" r:id="rId971" display="Wild Charge (30)"/>
    <hyperlink ref="D111" r:id="rId972"/>
    <hyperlink ref="E111" r:id="rId973"/>
    <hyperlink ref="M111" r:id="rId974"/>
    <hyperlink ref="N111" r:id="rId975"/>
    <hyperlink ref="O111" r:id="rId976"/>
    <hyperlink ref="P111" r:id="rId977"/>
    <hyperlink ref="T111" r:id="rId978"/>
    <hyperlink ref="U111" r:id="rId979"/>
    <hyperlink ref="V111" r:id="rId980"/>
    <hyperlink ref="AB111:AD111" r:id="rId981" display="Aspect of the Cheetah"/>
    <hyperlink ref="AH111" r:id="rId982"/>
    <hyperlink ref="AJ111" r:id="rId983" display="Ice Floes"/>
    <hyperlink ref="AK111:AM111" r:id="rId984" display="Sprint"/>
    <hyperlink ref="Z111" r:id="rId985"/>
    <hyperlink ref="J111" r:id="rId986"/>
    <hyperlink ref="K111" r:id="rId987"/>
    <hyperlink ref="L111" r:id="rId988"/>
    <hyperlink ref="Q111:S111" r:id="rId989" display="Transfer"/>
    <hyperlink ref="F111" r:id="rId990" display="http://www.wowhead.com/spell=73325"/>
    <hyperlink ref="G111:I111" r:id="rId991" display="Ghost Wolf"/>
    <hyperlink ref="W111" r:id="rId992" display="http://www.wowhead.com/spell=212552/wraith-walk"/>
    <hyperlink ref="Y111" r:id="rId993" display="http://www.wowhead.com/spell=212552/wraith-walk"/>
    <hyperlink ref="X111" r:id="rId994" display="http://www.wowhead.com/spell=212552/wraith-walk"/>
    <hyperlink ref="AE111" r:id="rId995" display="http://www.wowhead.com/spell=48020/demonic-circle:-teleport"/>
    <hyperlink ref="AF111" r:id="rId996" display="http://www.wowhead.com/spell=48020/demonic-circle:-teleport"/>
    <hyperlink ref="AG111" r:id="rId997" display="http://www.wowhead.com/spell=48020/demonic-circle:-teleport"/>
    <hyperlink ref="X113" r:id="rId998"/>
    <hyperlink ref="Y113" r:id="rId999"/>
    <hyperlink ref="L113" r:id="rId1000"/>
    <hyperlink ref="M113" r:id="rId1001"/>
    <hyperlink ref="N113" r:id="rId1002"/>
    <hyperlink ref="O113" r:id="rId1003"/>
    <hyperlink ref="P113" r:id="rId1004"/>
    <hyperlink ref="T113" r:id="rId1005"/>
    <hyperlink ref="U113" r:id="rId1006"/>
    <hyperlink ref="I113" r:id="rId1007"/>
    <hyperlink ref="G113" r:id="rId1008"/>
    <hyperlink ref="H113" r:id="rId1009"/>
    <hyperlink ref="AB113" r:id="rId1010"/>
    <hyperlink ref="AC113" r:id="rId1011"/>
    <hyperlink ref="AD113" r:id="rId1012"/>
    <hyperlink ref="AH113" r:id="rId1013"/>
    <hyperlink ref="AI113" r:id="rId1014"/>
    <hyperlink ref="AJ113" r:id="rId1015"/>
    <hyperlink ref="S113" r:id="rId1016"/>
    <hyperlink ref="Z113" r:id="rId1017"/>
    <hyperlink ref="AA113" r:id="rId1018"/>
    <hyperlink ref="W116" r:id="rId1019"/>
    <hyperlink ref="X116" r:id="rId1020"/>
    <hyperlink ref="Y116" r:id="rId1021"/>
    <hyperlink ref="J116" r:id="rId1022"/>
    <hyperlink ref="K116" r:id="rId1023"/>
    <hyperlink ref="L116" r:id="rId1024"/>
    <hyperlink ref="T116" r:id="rId1025"/>
    <hyperlink ref="U116" r:id="rId1026"/>
    <hyperlink ref="V116" r:id="rId1027"/>
    <hyperlink ref="G116" r:id="rId1028"/>
    <hyperlink ref="Q116:S116" r:id="rId1029" display="Provoke"/>
    <hyperlink ref="AA116" r:id="rId1030"/>
    <hyperlink ref="AE116:AG116" r:id="rId1031" display="Summon Voidwalker"/>
    <hyperlink ref="H116" r:id="rId1032" display="http://www.wowhead.com/spell=198103"/>
    <hyperlink ref="Z116" r:id="rId1033" display="http://www.wowhead.com/spell=281854"/>
    <hyperlink ref="I116" r:id="rId1034" display="http://www.wowhead.com/spell=198103"/>
    <hyperlink ref="E109" r:id="rId1035"/>
    <hyperlink ref="D109" r:id="rId1036"/>
    <hyperlink ref="F109" r:id="rId1037"/>
    <hyperlink ref="J109" r:id="rId1038"/>
    <hyperlink ref="K109" r:id="rId1039"/>
    <hyperlink ref="L109" r:id="rId1040"/>
    <hyperlink ref="M109" r:id="rId1041"/>
    <hyperlink ref="N109" r:id="rId1042"/>
    <hyperlink ref="O109" r:id="rId1043"/>
    <hyperlink ref="P109" r:id="rId1044"/>
    <hyperlink ref="G109" r:id="rId1045"/>
    <hyperlink ref="H109" r:id="rId1046"/>
    <hyperlink ref="I109" r:id="rId1047"/>
    <hyperlink ref="Q109:S109" r:id="rId1048" display="Detox"/>
    <hyperlink ref="R109" r:id="rId1049"/>
    <hyperlink ref="AE109:AG109" r:id="rId1050" display="Summon Imp"/>
    <hyperlink ref="AH109" r:id="rId1051" display="http://www.wowhead.com/spell=475"/>
    <hyperlink ref="AI109" r:id="rId1052" display="http://www.wowhead.com/spell=475"/>
    <hyperlink ref="AJ109" r:id="rId1053" display="http://www.wowhead.com/spell=475"/>
    <hyperlink ref="D117" r:id="rId1054"/>
    <hyperlink ref="E117" r:id="rId1055"/>
    <hyperlink ref="F117" r:id="rId1056"/>
    <hyperlink ref="J117" r:id="rId1057"/>
    <hyperlink ref="K117" r:id="rId1058"/>
    <hyperlink ref="L117" r:id="rId1059"/>
    <hyperlink ref="G117" r:id="rId1060"/>
    <hyperlink ref="AB117:AC117" r:id="rId1061" display="Misdirection"/>
    <hyperlink ref="AE117:AG117" r:id="rId1062" display="Summon Voidwalker"/>
    <hyperlink ref="AK117:AM117" r:id="rId1063" display="Tricks of the Trade"/>
    <hyperlink ref="H117" r:id="rId1064" display="http://www.wowhead.com/spell=198103"/>
    <hyperlink ref="AD117" r:id="rId1065"/>
    <hyperlink ref="I117" r:id="rId1066" display="http://www.wowhead.com/spell=198103"/>
    <hyperlink ref="M116" r:id="rId1067"/>
    <hyperlink ref="N116" r:id="rId1068"/>
    <hyperlink ref="O116" r:id="rId1069"/>
    <hyperlink ref="P116" r:id="rId1070"/>
    <hyperlink ref="AH117" r:id="rId1071"/>
    <hyperlink ref="AI117:AJ117" r:id="rId1072" display="Invisibility"/>
    <hyperlink ref="W118" r:id="rId1073"/>
    <hyperlink ref="X118" r:id="rId1074"/>
    <hyperlink ref="Y118" r:id="rId1075"/>
    <hyperlink ref="D118" r:id="rId1076"/>
    <hyperlink ref="E118" r:id="rId1077"/>
    <hyperlink ref="F118" r:id="rId1078"/>
    <hyperlink ref="J118" r:id="rId1079"/>
    <hyperlink ref="K118" r:id="rId1080"/>
    <hyperlink ref="L118" r:id="rId1081"/>
    <hyperlink ref="AB118:AD118" r:id="rId1082" display="Freezing Trap"/>
    <hyperlink ref="AE118:AG118" r:id="rId1083" display="Banish"/>
    <hyperlink ref="AH118:AJ118" r:id="rId1084" display="Polymorph"/>
    <hyperlink ref="AK118:AM118" r:id="rId1085" display="Blind"/>
    <hyperlink ref="Q118:S118" r:id="rId1086" display="Paralysis"/>
    <hyperlink ref="Z118:AA118" r:id="rId1087" display="Imprison"/>
    <hyperlink ref="G118:I118" r:id="rId1088" display="Hex"/>
    <hyperlink ref="P118" r:id="rId1089" display="http://www.wowhead.com/spell=2637"/>
    <hyperlink ref="O118" r:id="rId1090" display="http://www.wowhead.com/spell=2637"/>
    <hyperlink ref="N118" r:id="rId1091" display="http://www.wowhead.com/spell=2637"/>
    <hyperlink ref="M118" r:id="rId1092" display="http://www.wowhead.com/spell=2637"/>
    <hyperlink ref="AH119:AJ119" r:id="rId1093" display="Time Warp"/>
    <hyperlink ref="G119:I119" r:id="rId1094" display="Heroism"/>
    <hyperlink ref="W120" r:id="rId1095"/>
    <hyperlink ref="X120" r:id="rId1096"/>
    <hyperlink ref="Y120" r:id="rId1097"/>
    <hyperlink ref="M120" r:id="rId1098"/>
    <hyperlink ref="N120" r:id="rId1099"/>
    <hyperlink ref="O120" r:id="rId1100"/>
    <hyperlink ref="P120" r:id="rId1101"/>
    <hyperlink ref="AE120:AG120" r:id="rId1102" display="Soulstone"/>
    <hyperlink ref="AB119" r:id="rId1103" display="http://www.wowhead.com/spell=272651"/>
    <hyperlink ref="AC119" r:id="rId1104" display="http://www.wowhead.com/spell=272651"/>
    <hyperlink ref="AD119" r:id="rId1105" display="http://www.wowhead.com/spell=272651"/>
    <hyperlink ref="W121" r:id="rId1106"/>
    <hyperlink ref="X121" r:id="rId1107"/>
    <hyperlink ref="Y121" r:id="rId1108"/>
    <hyperlink ref="D121" r:id="rId1109"/>
    <hyperlink ref="E122" r:id="rId1110"/>
    <hyperlink ref="E121" r:id="rId1111"/>
    <hyperlink ref="F121" r:id="rId1112"/>
    <hyperlink ref="J121" r:id="rId1113"/>
    <hyperlink ref="K121" r:id="rId1114"/>
    <hyperlink ref="L121" r:id="rId1115"/>
    <hyperlink ref="M121" r:id="rId1116"/>
    <hyperlink ref="O121" r:id="rId1117"/>
    <hyperlink ref="P121" r:id="rId1118"/>
    <hyperlink ref="U121" r:id="rId1119"/>
    <hyperlink ref="G121" r:id="rId1120"/>
    <hyperlink ref="AB121:AD121" r:id="rId1121" display="Exhilaration"/>
    <hyperlink ref="AK121" r:id="rId1122"/>
    <hyperlink ref="AM121" r:id="rId1123"/>
    <hyperlink ref="AL121" r:id="rId1124"/>
    <hyperlink ref="Z121" r:id="rId1125"/>
    <hyperlink ref="AA121" r:id="rId1126"/>
    <hyperlink ref="AE121:AG121" r:id="rId1127" display="Unending Resolve"/>
    <hyperlink ref="R121" r:id="rId1128"/>
    <hyperlink ref="S121" r:id="rId1129"/>
    <hyperlink ref="V121" r:id="rId1130"/>
    <hyperlink ref="T121" r:id="rId1131"/>
    <hyperlink ref="D122" r:id="rId1132"/>
    <hyperlink ref="H121" r:id="rId1133"/>
    <hyperlink ref="I121" r:id="rId1134"/>
    <hyperlink ref="X122" r:id="rId1135" display="http://www.wowhead.com/spell=48743/death-pact"/>
    <hyperlink ref="AE122" r:id="rId1136" display="http://www.wowhead.com/spell=108416/dark-pact"/>
    <hyperlink ref="AF122" r:id="rId1137" display="http://www.wowhead.com/spell=108416/dark-pact"/>
    <hyperlink ref="AG122" r:id="rId1138" display="http://www.wowhead.com/spell=108416/dark-pact"/>
    <hyperlink ref="Y122" r:id="rId1139" display="http://www.wowhead.com/spell=48743/death-pact"/>
    <hyperlink ref="N122" r:id="rId1140" display="http://www.wowhead.com/spell=108238/renewal"/>
    <hyperlink ref="M122" r:id="rId1141" display="http://www.wowhead.com/spell=108238/renewal"/>
    <hyperlink ref="P122" r:id="rId1142" display="http://www.wowhead.com/spell=108238/renewal"/>
    <hyperlink ref="F123" r:id="rId1143"/>
    <hyperlink ref="J123" r:id="rId1144"/>
    <hyperlink ref="K123" r:id="rId1145"/>
    <hyperlink ref="L123" r:id="rId1146"/>
    <hyperlink ref="AB123:AD123" r:id="rId1147" display="Aspect of the Turtle"/>
    <hyperlink ref="AH123:AJ123" r:id="rId1148" display="Ice Block"/>
    <hyperlink ref="AK123:AM123" r:id="rId1149" display="Cloak of Shadows"/>
    <hyperlink ref="S123" r:id="rId1150"/>
    <hyperlink ref="Q124" r:id="rId1151"/>
    <hyperlink ref="R124" r:id="rId1152"/>
    <hyperlink ref="V124" r:id="rId1153"/>
    <hyperlink ref="W124" r:id="rId1154"/>
    <hyperlink ref="Q122" r:id="rId1155"/>
    <hyperlink ref="R122" r:id="rId1156"/>
    <hyperlink ref="S122" r:id="rId1157"/>
    <hyperlink ref="W114" r:id="rId1158"/>
    <hyperlink ref="X114" r:id="rId1159"/>
    <hyperlink ref="Y114" r:id="rId1160"/>
    <hyperlink ref="E114" r:id="rId1161"/>
    <hyperlink ref="F114" r:id="rId1162"/>
    <hyperlink ref="K114" r:id="rId1163"/>
    <hyperlink ref="L114" r:id="rId1164"/>
    <hyperlink ref="M114" r:id="rId1165"/>
    <hyperlink ref="T114" r:id="rId1166"/>
    <hyperlink ref="U114" r:id="rId1167"/>
    <hyperlink ref="V114" r:id="rId1168"/>
    <hyperlink ref="AB114:AC114" r:id="rId1169" display="Counter Shot"/>
    <hyperlink ref="AD114" r:id="rId1170"/>
    <hyperlink ref="AH114:AJ114" r:id="rId1171" display="Counterspell"/>
    <hyperlink ref="AK114:AM114" r:id="rId1172" display="Kick"/>
    <hyperlink ref="Q114" r:id="rId1173"/>
    <hyperlink ref="S114" r:id="rId1174"/>
    <hyperlink ref="AE114:AG114" r:id="rId1175" display="Summon Felhunter"/>
    <hyperlink ref="G114:I114" r:id="rId1176" display="Wind Shear"/>
    <hyperlink ref="Z114" r:id="rId1177" display="http://www.wowhead.com/spell=183752"/>
    <hyperlink ref="AA114" r:id="rId1178" display="http://www.wowhead.com/spell=183752"/>
    <hyperlink ref="W125" r:id="rId1179"/>
    <hyperlink ref="X125" r:id="rId1180"/>
    <hyperlink ref="Y125" r:id="rId1181"/>
    <hyperlink ref="M125" r:id="rId1182"/>
    <hyperlink ref="N125" r:id="rId1183"/>
    <hyperlink ref="O125" r:id="rId1184"/>
    <hyperlink ref="P125" r:id="rId1185"/>
    <hyperlink ref="G125" r:id="rId1186"/>
    <hyperlink ref="AH125:AJ125" r:id="rId1187" display="Teleport"/>
    <hyperlink ref="Q125:S125" r:id="rId1188" display="Zen Pilgrimage"/>
    <hyperlink ref="I125" r:id="rId1189"/>
    <hyperlink ref="H125" r:id="rId1190"/>
    <hyperlink ref="D132" r:id="rId1191"/>
    <hyperlink ref="E132" r:id="rId1192"/>
    <hyperlink ref="F132" r:id="rId1193"/>
    <hyperlink ref="J132" r:id="rId1194"/>
    <hyperlink ref="K132" r:id="rId1195"/>
    <hyperlink ref="L132" r:id="rId1196"/>
    <hyperlink ref="M132" r:id="rId1197"/>
    <hyperlink ref="N132" r:id="rId1198"/>
    <hyperlink ref="O132" r:id="rId1199"/>
    <hyperlink ref="P132" r:id="rId1200"/>
    <hyperlink ref="G132" r:id="rId1201"/>
    <hyperlink ref="Q132:S132" r:id="rId1202" display="Resuscitate"/>
    <hyperlink ref="I132" r:id="rId1203"/>
    <hyperlink ref="H132" r:id="rId1204"/>
    <hyperlink ref="D133" r:id="rId1205"/>
    <hyperlink ref="E133" r:id="rId1206"/>
    <hyperlink ref="J133" r:id="rId1207"/>
    <hyperlink ref="P133" r:id="rId1208"/>
    <hyperlink ref="I133" r:id="rId1209"/>
    <hyperlink ref="R133" r:id="rId1210"/>
    <hyperlink ref="D134" r:id="rId1211"/>
    <hyperlink ref="E134" r:id="rId1212"/>
    <hyperlink ref="J134" r:id="rId1213"/>
    <hyperlink ref="K134" r:id="rId1214"/>
    <hyperlink ref="P134" r:id="rId1215"/>
    <hyperlink ref="I134" r:id="rId1216"/>
    <hyperlink ref="AK134:AM134" r:id="rId1217" display="Shroud of Concealment"/>
    <hyperlink ref="R134" r:id="rId1218"/>
    <hyperlink ref="Z134" r:id="rId1219"/>
    <hyperlink ref="AE134:AG134" r:id="rId1220" display="Demonic Gateway"/>
    <hyperlink ref="T134" r:id="rId1221" display="http://www.wowhead.com/spell=97462"/>
    <hyperlink ref="U134" r:id="rId1222" display="http://www.wowhead.com/spell=97462"/>
    <hyperlink ref="V134" r:id="rId1223" display="http://www.wowhead.com/spell=97462"/>
    <hyperlink ref="E127" r:id="rId1224"/>
    <hyperlink ref="D131" r:id="rId1225"/>
    <hyperlink ref="D127" r:id="rId1226"/>
    <hyperlink ref="F127" r:id="rId1227"/>
    <hyperlink ref="E128" r:id="rId1228"/>
    <hyperlink ref="E131" r:id="rId1229"/>
    <hyperlink ref="E129" r:id="rId1230"/>
    <hyperlink ref="J127" r:id="rId1231"/>
    <hyperlink ref="K127" r:id="rId1232"/>
    <hyperlink ref="L127" r:id="rId1233"/>
    <hyperlink ref="J128" r:id="rId1234"/>
    <hyperlink ref="J129" r:id="rId1235"/>
    <hyperlink ref="K126" r:id="rId1236"/>
    <hyperlink ref="M127" r:id="rId1237"/>
    <hyperlink ref="N127" r:id="rId1238"/>
    <hyperlink ref="O127" r:id="rId1239"/>
    <hyperlink ref="P127" r:id="rId1240"/>
    <hyperlink ref="M129" r:id="rId1241"/>
    <hyperlink ref="N129" r:id="rId1242"/>
    <hyperlink ref="O129" r:id="rId1243"/>
    <hyperlink ref="P129" r:id="rId1244"/>
    <hyperlink ref="G127:I127" r:id="rId1245" display="Healing Surge"/>
    <hyperlink ref="I128" r:id="rId1246"/>
    <hyperlink ref="I129" r:id="rId1247"/>
    <hyperlink ref="Q126" r:id="rId1248"/>
    <hyperlink ref="R129" r:id="rId1249"/>
    <hyperlink ref="J131" r:id="rId1250"/>
    <hyperlink ref="I131" r:id="rId1251"/>
    <hyperlink ref="P131" r:id="rId1252"/>
    <hyperlink ref="H127" r:id="rId1253"/>
    <hyperlink ref="R128" r:id="rId1254" display="http://www.wowhead.com/spell=115175"/>
    <hyperlink ref="Q127" r:id="rId1255" display="http://www.wowhead.com/spell=116670"/>
    <hyperlink ref="R127" r:id="rId1256" display="http://www.wowhead.com/spell=116670"/>
    <hyperlink ref="S127" r:id="rId1257" display="http://www.wowhead.com/spell=116670"/>
    <hyperlink ref="M131" r:id="rId1258" display="http://www.wowhead.com/spell=48438"/>
    <hyperlink ref="N131" r:id="rId1259" display="http://www.wowhead.com/spell=48438"/>
    <hyperlink ref="O131" r:id="rId1260" display="http://www.wowhead.com/spell=48438"/>
    <hyperlink ref="X126" r:id="rId1261"/>
    <hyperlink ref="Y126" r:id="rId1262"/>
    <hyperlink ref="W126" r:id="rId1263"/>
    <hyperlink ref="T126" r:id="rId1264"/>
    <hyperlink ref="V126" r:id="rId1265"/>
    <hyperlink ref="AB126:AD126" r:id="rId1266" display="Revive Pet"/>
    <hyperlink ref="AF126:AG126" r:id="rId1267" display="Drain Life"/>
    <hyperlink ref="AH126" r:id="rId1268"/>
    <hyperlink ref="AI126" r:id="rId1269"/>
    <hyperlink ref="AJ126" r:id="rId1270"/>
    <hyperlink ref="AK126:AM126" r:id="rId1271" display="Crimson Vial"/>
    <hyperlink ref="AA126" r:id="rId1272"/>
    <hyperlink ref="U126" r:id="rId1273" display="http://www.wowhead.com/spell=34428"/>
    <hyperlink ref="AE126" r:id="rId1274" display="http://www.wowhead.com/spell=234153"/>
    <hyperlink ref="D129" r:id="rId1275"/>
    <hyperlink ref="F129" r:id="rId1276"/>
    <hyperlink ref="R131" r:id="rId1277"/>
    <hyperlink ref="Q121" r:id="rId1278"/>
    <hyperlink ref="W135" r:id="rId1279"/>
    <hyperlink ref="Y135" r:id="rId1280"/>
    <hyperlink ref="X135" r:id="rId1281" display="Frostscythe (90)"/>
    <hyperlink ref="E135" r:id="rId1282"/>
    <hyperlink ref="K135" r:id="rId1283"/>
    <hyperlink ref="M135" r:id="rId1284"/>
    <hyperlink ref="P135" r:id="rId1285"/>
    <hyperlink ref="T135" r:id="rId1286"/>
    <hyperlink ref="U135" r:id="rId1287"/>
    <hyperlink ref="V135" r:id="rId1288"/>
    <hyperlink ref="G135" r:id="rId1289"/>
    <hyperlink ref="H135" r:id="rId1290"/>
    <hyperlink ref="I135" r:id="rId1291"/>
    <hyperlink ref="AB135:AC135" r:id="rId1292" display="Multi-Shot"/>
    <hyperlink ref="AD135" r:id="rId1293"/>
    <hyperlink ref="AE135" r:id="rId1294"/>
    <hyperlink ref="AG135" r:id="rId1295"/>
    <hyperlink ref="AH135" r:id="rId1296"/>
    <hyperlink ref="AI135" r:id="rId1297"/>
    <hyperlink ref="AJ135" r:id="rId1298"/>
    <hyperlink ref="AK135" r:id="rId1299"/>
    <hyperlink ref="AL135" r:id="rId1300"/>
    <hyperlink ref="AM135" r:id="rId1301"/>
    <hyperlink ref="Q135" r:id="rId1302"/>
    <hyperlink ref="R135:S135" r:id="rId1303" display="Spinning Crane Kick"/>
    <hyperlink ref="Z135" r:id="rId1304"/>
    <hyperlink ref="AA135" r:id="rId1305"/>
    <hyperlink ref="J135" r:id="rId1306"/>
    <hyperlink ref="L135" r:id="rId1307" display="Consecration (15)"/>
    <hyperlink ref="D135" r:id="rId1308"/>
    <hyperlink ref="F135" r:id="rId1309" display="http://www.wowhead.com/spell=48045"/>
    <hyperlink ref="AF135" r:id="rId1310" display="http://www.wowhead.com/spell=196277"/>
    <hyperlink ref="N135" r:id="rId1311"/>
    <hyperlink ref="O135" r:id="rId1312"/>
    <hyperlink ref="W136" r:id="rId1313"/>
    <hyperlink ref="X136" r:id="rId1314"/>
    <hyperlink ref="Y136" r:id="rId1315"/>
    <hyperlink ref="F136" r:id="rId1316"/>
    <hyperlink ref="D136" r:id="rId1317"/>
    <hyperlink ref="E136" r:id="rId1318"/>
    <hyperlink ref="M136" r:id="rId1319"/>
    <hyperlink ref="N136" r:id="rId1320"/>
    <hyperlink ref="O136" r:id="rId1321"/>
    <hyperlink ref="P136" r:id="rId1322"/>
    <hyperlink ref="G136" r:id="rId1323"/>
    <hyperlink ref="I136" r:id="rId1324"/>
    <hyperlink ref="H136" r:id="rId1325"/>
    <hyperlink ref="AE136" r:id="rId1326"/>
    <hyperlink ref="AF136" r:id="rId1327" display="Doom"/>
    <hyperlink ref="AG136" r:id="rId1328"/>
    <hyperlink ref="AM136" r:id="rId1329"/>
    <hyperlink ref="AA136" r:id="rId1330"/>
    <hyperlink ref="AL136" r:id="rId1331"/>
    <hyperlink ref="AD136" r:id="rId1332" display="http://www.wowhead.com/spell=259491"/>
    <hyperlink ref="AC136" r:id="rId1333" display="http://www.wowhead.com/spell=271788/serpent-sting"/>
    <hyperlink ref="AK136" r:id="rId1334"/>
    <hyperlink ref="T136" r:id="rId1335"/>
    <hyperlink ref="W112" r:id="rId1336"/>
    <hyperlink ref="X112" r:id="rId1337"/>
    <hyperlink ref="Y112" r:id="rId1338"/>
    <hyperlink ref="D112" r:id="rId1339"/>
    <hyperlink ref="E112" r:id="rId1340"/>
    <hyperlink ref="F112" r:id="rId1341"/>
    <hyperlink ref="AB112:AD112" r:id="rId1342" display="Flare"/>
    <hyperlink ref="AE112:AG112" r:id="rId1343" display="Unending Breath"/>
    <hyperlink ref="AH112:AJ112" r:id="rId1344" display="Slow Fall"/>
    <hyperlink ref="Z112:AA112" r:id="rId1345" display="Spectral Sight"/>
    <hyperlink ref="G112:I112" r:id="rId1346" display="Water Walking"/>
    <hyperlink ref="AK112:AM112" r:id="rId1347" display="Distract"/>
    <hyperlink ref="J137" r:id="rId1348"/>
    <hyperlink ref="K137" r:id="rId1349"/>
    <hyperlink ref="L137" r:id="rId1350"/>
    <hyperlink ref="Q137:S137" r:id="rId1351" display="Tiger's Lust (30)"/>
    <hyperlink ref="D138" r:id="rId1352" display="http://www.wowhead.com/spell=21562"/>
    <hyperlink ref="E138" r:id="rId1353" display="http://www.wowhead.com/spell=21562"/>
    <hyperlink ref="F138" r:id="rId1354" display="http://www.wowhead.com/spell=21562"/>
    <hyperlink ref="T138" r:id="rId1355" display="http://www.wowhead.com/spell=6673"/>
    <hyperlink ref="U138" r:id="rId1356" display="http://www.wowhead.com/spell=6673"/>
    <hyperlink ref="V138" r:id="rId1357" display="http://www.wowhead.com/spell=6673"/>
    <hyperlink ref="AH138" r:id="rId1358" display="http://www.wowhead.com/spell=1459"/>
    <hyperlink ref="AI138" r:id="rId1359" display="http://www.wowhead.com/spell=1459"/>
    <hyperlink ref="AJ138" r:id="rId1360" display="http://www.wowhead.com/spell=1459"/>
    <hyperlink ref="L138" r:id="rId1361"/>
    <hyperlink ref="P126" r:id="rId1362"/>
    <hyperlink ref="M126" r:id="rId1363"/>
    <hyperlink ref="N126" r:id="rId1364"/>
    <hyperlink ref="O126" r:id="rId1365"/>
    <hyperlink ref="R5" r:id="rId1366"/>
    <hyperlink ref="R4" r:id="rId1367"/>
    <hyperlink ref="R8" r:id="rId1368"/>
    <hyperlink ref="S8" r:id="rId1369"/>
    <hyperlink ref="S5" r:id="rId1370"/>
    <hyperlink ref="S4" r:id="rId1371"/>
    <hyperlink ref="AF6" r:id="rId1372"/>
    <hyperlink ref="AF5" r:id="rId1373"/>
    <hyperlink ref="AF18" r:id="rId1374" display="Doom"/>
    <hyperlink ref="AF93" r:id="rId1375" display="http://www.wowhead.com/spell=264130/power-siphon"/>
    <hyperlink ref="AF17" r:id="rId1376" display="http://www.wowhead.com/spell=264057/soul-strike"/>
    <hyperlink ref="E115" r:id="rId1377"/>
    <hyperlink ref="J115" r:id="rId1378"/>
    <hyperlink ref="K115" r:id="rId1379"/>
    <hyperlink ref="L115" r:id="rId1380"/>
    <hyperlink ref="P115" r:id="rId1381"/>
    <hyperlink ref="M115:O115" r:id="rId1382" display="Mighty Bash (60)"/>
    <hyperlink ref="AB115" r:id="rId1383" display="http://www.wowhead.com/spell=19577"/>
    <hyperlink ref="AD115" r:id="rId1384" display="http://www.wowhead.com/spell=19577"/>
    <hyperlink ref="AK115" r:id="rId1385"/>
    <hyperlink ref="AM115" r:id="rId1386"/>
    <hyperlink ref="AL115" r:id="rId1387"/>
    <hyperlink ref="AE115" r:id="rId1388" display="http://www.wowhead.com/spell=30283"/>
    <hyperlink ref="AF115" r:id="rId1389" display="http://www.wowhead.com/spell=30283"/>
    <hyperlink ref="AG115" r:id="rId1390" display="http://www.wowhead.com/spell=30283"/>
    <hyperlink ref="W115" r:id="rId1391"/>
    <hyperlink ref="X115" r:id="rId1392" display="http://www.wowhead.com/spell=108194/asphyxiate"/>
    <hyperlink ref="Y115" r:id="rId1393" display="http://www.wowhead.com/spell=108194/asphyxiate"/>
    <hyperlink ref="Z115" r:id="rId1394" display="Fel Eruption (106)"/>
    <hyperlink ref="AB21" r:id="rId1395" display="http://www.wowhead.com/spell=19577"/>
    <hyperlink ref="AC21" r:id="rId1396" display="http://www.wowhead.com/spell=186387"/>
    <hyperlink ref="AD21" r:id="rId1397" display="http://www.wowhead.com/spell=19577"/>
    <hyperlink ref="AB18" r:id="rId1398" display="Binding Shot (75)"/>
    <hyperlink ref="Q115" r:id="rId1399" display="http://www.wowhead.com/spell=119381"/>
    <hyperlink ref="S115" r:id="rId1400" display="http://www.wowhead.com/spell=119381"/>
    <hyperlink ref="R115" r:id="rId1401" display="http://www.wowhead.com/spell=119381"/>
    <hyperlink ref="G115" r:id="rId1402" display="http://www.wowhead.com/spell=192058"/>
    <hyperlink ref="I115" r:id="rId1403" display="http://www.wowhead.com/spell=192058"/>
    <hyperlink ref="H115" r:id="rId1404" display="http://www.wowhead.com/spell=192058"/>
    <hyperlink ref="T115" r:id="rId1405"/>
    <hyperlink ref="U115" r:id="rId1406"/>
    <hyperlink ref="V115" r:id="rId1407" display="Storm Bolt (15)"/>
    <hyperlink ref="D3" r:id="rId1408"/>
    <hyperlink ref="Q139" r:id="rId1409"/>
    <hyperlink ref="K139" r:id="rId1410"/>
    <hyperlink ref="O139" r:id="rId1411"/>
    <hyperlink ref="N139" r:id="rId1412"/>
    <hyperlink ref="M139" r:id="rId1413"/>
    <hyperlink ref="P139" r:id="rId1414"/>
    <hyperlink ref="V139" r:id="rId1415"/>
    <hyperlink ref="W139" r:id="rId1416"/>
    <hyperlink ref="AK13" r:id="rId1417"/>
    <hyperlink ref="E130" r:id="rId1418"/>
    <hyperlink ref="I130" r:id="rId1419"/>
    <hyperlink ref="P130" r:id="rId1420"/>
    <hyperlink ref="Z19" r:id="rId1421"/>
    <hyperlink ref="AA4" r:id="rId1422"/>
    <hyperlink ref="AA5" r:id="rId1423"/>
    <hyperlink ref="AA7" r:id="rId1424" display="Spirit Bomb (108)"/>
    <hyperlink ref="AA19" r:id="rId1425"/>
    <hyperlink ref="L8" r:id="rId1426" display="http://www.wowhead.com/spell=24275/hammer-of-wrath"/>
    <hyperlink ref="L20" r:id="rId1427"/>
    <hyperlink ref="N75" r:id="rId1428"/>
    <hyperlink ref="M75" r:id="rId1429" display="Rip (45)"/>
    <hyperlink ref="N77" r:id="rId1430"/>
    <hyperlink ref="AM20" r:id="rId1431" display="http://www.wowhead.com/spell=280719/secret-technique"/>
    <hyperlink ref="AM19" r:id="rId1432" display="http://www.wowhead.com/spell=277925/shuriken-tornado"/>
    <hyperlink ref="Z56" r:id="rId1433" display="Rain From Above"/>
    <hyperlink ref="Z94" r:id="rId1434" display="Mana Rift"/>
    <hyperlink ref="Z95" r:id="rId1435" display="Mana Break"/>
    <hyperlink ref="Z57" r:id="rId1436" display="Reverse Magic"/>
    <hyperlink ref="Z58" r:id="rId1437" display="Eye of Leotheras"/>
    <hyperlink ref="AA33" r:id="rId1438"/>
    <hyperlink ref="AA18" r:id="rId1439"/>
    <hyperlink ref="AA56" r:id="rId1440" display="Illidan's Grasp"/>
    <hyperlink ref="AA57" r:id="rId1441" display="Reverse Magic"/>
    <hyperlink ref="AA58" r:id="rId1442" display="Demonic Trample"/>
    <hyperlink ref="W24" r:id="rId1443" display="Mark of Blood (60)"/>
    <hyperlink ref="W12" r:id="rId1444"/>
    <hyperlink ref="X19" r:id="rId1445" display="Frostscythe (90)"/>
    <hyperlink ref="X7" r:id="rId1446"/>
    <hyperlink ref="W8" r:id="rId1447"/>
    <hyperlink ref="X18" r:id="rId1448" display="Glacial Advance (58)"/>
    <hyperlink ref="X8" r:id="rId1449"/>
    <hyperlink ref="X29" r:id="rId1450"/>
    <hyperlink ref="W29" r:id="rId1451"/>
    <hyperlink ref="Y32" r:id="rId1452"/>
    <hyperlink ref="X32" r:id="rId1453"/>
    <hyperlink ref="W32" r:id="rId1454"/>
    <hyperlink ref="Y31" r:id="rId1455"/>
    <hyperlink ref="X31" r:id="rId1456"/>
    <hyperlink ref="W31" r:id="rId1457"/>
    <hyperlink ref="W34" r:id="rId1458" display="http://www.wowhead.com/spell=48743/death-pact"/>
    <hyperlink ref="Y16" r:id="rId1459"/>
    <hyperlink ref="X26" r:id="rId1460" display="http://www.wowhead.com/spell=212552/wraith-walk"/>
    <hyperlink ref="X34" r:id="rId1461" display="http://www.wowhead.com/spell=48743/death-pact"/>
    <hyperlink ref="X24" r:id="rId1462" display="Blinding Sleet (60)"/>
    <hyperlink ref="X16" r:id="rId1463"/>
    <hyperlink ref="W25" r:id="rId1464"/>
    <hyperlink ref="X58" r:id="rId1465"/>
    <hyperlink ref="Y58" r:id="rId1466"/>
    <hyperlink ref="W58" r:id="rId1467"/>
    <hyperlink ref="Y57" r:id="rId1468"/>
    <hyperlink ref="X57" r:id="rId1469"/>
    <hyperlink ref="W94" r:id="rId1470"/>
    <hyperlink ref="Y56" r:id="rId1471"/>
    <hyperlink ref="W56" r:id="rId1472"/>
    <hyperlink ref="W57" r:id="rId1473"/>
    <hyperlink ref="Y94" r:id="rId1474"/>
    <hyperlink ref="X56" r:id="rId1475"/>
    <hyperlink ref="X11" r:id="rId1476"/>
    <hyperlink ref="Y11" r:id="rId1477"/>
    <hyperlink ref="W11" r:id="rId1478"/>
    <hyperlink ref="N68" r:id="rId1479"/>
    <hyperlink ref="M68" r:id="rId1480"/>
    <hyperlink ref="P68" r:id="rId1481"/>
    <hyperlink ref="M32" r:id="rId1482"/>
    <hyperlink ref="P32" r:id="rId1483"/>
    <hyperlink ref="M77" r:id="rId1484"/>
    <hyperlink ref="O77" r:id="rId1485"/>
    <hyperlink ref="P77" r:id="rId1486"/>
    <hyperlink ref="N33" r:id="rId1487"/>
    <hyperlink ref="N49" r:id="rId1488" display="Teleport Moonglade"/>
    <hyperlink ref="O49" r:id="rId1489" display="Teleport Moonglade"/>
    <hyperlink ref="P49" r:id="rId1490" display="Teleport Moonglade"/>
    <hyperlink ref="M92" r:id="rId1491"/>
    <hyperlink ref="N92" r:id="rId1492" display="Typhoon"/>
    <hyperlink ref="O92" r:id="rId1493" display="Typhoon"/>
    <hyperlink ref="P92" r:id="rId1494" display="Typhoon"/>
    <hyperlink ref="N30:P30" r:id="rId1495" display="Moonkin Form (45)"/>
    <hyperlink ref="N93" r:id="rId1496" display="Ursol's Vortex"/>
    <hyperlink ref="M93" r:id="rId1497" display="Ursol's Vortex"/>
    <hyperlink ref="O93" r:id="rId1498" display="Ursol's Vortex"/>
    <hyperlink ref="P93" r:id="rId1499"/>
    <hyperlink ref="O79" r:id="rId1500" display="Maim"/>
    <hyperlink ref="P79" r:id="rId1501" display="Maim"/>
    <hyperlink ref="M79" r:id="rId1502" display="Maim"/>
    <hyperlink ref="O91" r:id="rId1503"/>
    <hyperlink ref="P91" r:id="rId1504" display="Incapacitating Roar"/>
    <hyperlink ref="N91" r:id="rId1505" display="Incapacitating Roar"/>
    <hyperlink ref="M91" r:id="rId1506" display="Incapacitating Roar"/>
    <hyperlink ref="M71" r:id="rId1507" display="Frenzied Regeneration (45)"/>
    <hyperlink ref="O83" r:id="rId1508" display="Sunfire (45)"/>
    <hyperlink ref="O85" r:id="rId1509" display="Lunar Strike (45)"/>
    <hyperlink ref="O84" r:id="rId1510" display="Starsurge (45)"/>
    <hyperlink ref="P85" r:id="rId1511" display="Lunar Strike (45)"/>
    <hyperlink ref="P84" r:id="rId1512" display="Starsurge (45)"/>
    <hyperlink ref="N3" r:id="rId1513" display="Solar Wrath"/>
    <hyperlink ref="O3" r:id="rId1514" display="Solar Wrath"/>
    <hyperlink ref="M95" r:id="rId1515" display="http://www.wowhead.com/spell=108238/renewal"/>
    <hyperlink ref="P95" r:id="rId1516" display="http://www.wowhead.com/spell=108238/renewal"/>
    <hyperlink ref="M88" r:id="rId1517" display="Force of Nature (15)"/>
    <hyperlink ref="M16" r:id="rId1518" display="Rejuvenation (45)"/>
    <hyperlink ref="O16" r:id="rId1519" display="Rejuvenation (45)"/>
    <hyperlink ref="M18" r:id="rId1520" display="Swiftmend (45)"/>
    <hyperlink ref="O18" r:id="rId1521" display="Swiftmend (45)"/>
    <hyperlink ref="M19" r:id="rId1522" display="http://www.wowhead.com/spell=48438"/>
    <hyperlink ref="O19" r:id="rId1523" display="http://www.wowhead.com/spell=48438"/>
    <hyperlink ref="M63" r:id="rId1524"/>
    <hyperlink ref="N63" r:id="rId1525"/>
    <hyperlink ref="P65" r:id="rId1526" display="Thrash Bear (45)"/>
    <hyperlink ref="O73:P73" r:id="rId1527" display="Rake (45)"/>
    <hyperlink ref="O75:P75" r:id="rId1528" display="Rip (45)"/>
    <hyperlink ref="P76" r:id="rId1529" display="Swipe (45)"/>
    <hyperlink ref="M72" r:id="rId1530"/>
    <hyperlink ref="O72:P72" r:id="rId1531" display="Shred"/>
    <hyperlink ref="P63" r:id="rId1532"/>
    <hyperlink ref="O95" r:id="rId1533" display="http://www.wowhead.com/spell=108238/renewal"/>
    <hyperlink ref="M24" r:id="rId1534"/>
    <hyperlink ref="P10" r:id="rId1535"/>
    <hyperlink ref="P94" r:id="rId1536"/>
    <hyperlink ref="N27" r:id="rId1537"/>
    <hyperlink ref="M37" r:id="rId1538"/>
    <hyperlink ref="N37" r:id="rId1539"/>
    <hyperlink ref="O37" r:id="rId1540"/>
    <hyperlink ref="P37" r:id="rId1541"/>
    <hyperlink ref="M14" r:id="rId1542"/>
    <hyperlink ref="N14" r:id="rId1543"/>
    <hyperlink ref="O14" r:id="rId1544"/>
    <hyperlink ref="P14" r:id="rId1545"/>
    <hyperlink ref="P88" r:id="rId1546"/>
    <hyperlink ref="M67" r:id="rId1547" display="Swipe"/>
    <hyperlink ref="P67" r:id="rId1548" display="Swipe"/>
    <hyperlink ref="P74" r:id="rId1549" display="Thrash"/>
    <hyperlink ref="M74" r:id="rId1550" display="Thrash"/>
    <hyperlink ref="N66" r:id="rId1551" display="http://www.wowhead.com/spell=236716/enraged-maul"/>
    <hyperlink ref="P56" r:id="rId1552"/>
    <hyperlink ref="P57" r:id="rId1553"/>
    <hyperlink ref="N57" r:id="rId1554"/>
    <hyperlink ref="M57" r:id="rId1555"/>
    <hyperlink ref="N56" r:id="rId1556"/>
    <hyperlink ref="O56" r:id="rId1557"/>
    <hyperlink ref="O58" r:id="rId1558"/>
    <hyperlink ref="O57" r:id="rId1559"/>
    <hyperlink ref="O24" r:id="rId1560" display="Mighty Bash (60)"/>
    <hyperlink ref="AB30" r:id="rId1561" display="http://www.wowhead.com/spell=257284/hunters-mark"/>
    <hyperlink ref="AC30" r:id="rId1562" display="http://www.wowhead.com/spell=257284/hunters-mark"/>
    <hyperlink ref="AD30" r:id="rId1563" display="http://www.wowhead.com/spell=257284/hunters-mark"/>
    <hyperlink ref="AB41" r:id="rId1564"/>
    <hyperlink ref="AD41" r:id="rId1565"/>
    <hyperlink ref="AC18" r:id="rId1566" display="Binding Shot (75)"/>
    <hyperlink ref="AD18" r:id="rId1567" display="Binding Shot (75)"/>
    <hyperlink ref="AC6" r:id="rId1568" display="A Murder of Crows (90)"/>
    <hyperlink ref="AD6" r:id="rId1569" display="A Murder of Crows (90)"/>
    <hyperlink ref="AC29" r:id="rId1570" display="http://www.wowhead.com/spell=199483/camouflage"/>
    <hyperlink ref="AD29" r:id="rId1571" display="http://www.wowhead.com/spell=199483/camouflage"/>
    <hyperlink ref="AC5" r:id="rId1572"/>
    <hyperlink ref="AB35" r:id="rId1573"/>
    <hyperlink ref="AC35" r:id="rId1574"/>
    <hyperlink ref="AD35" r:id="rId1575"/>
    <hyperlink ref="AB46" r:id="rId1576"/>
    <hyperlink ref="AC46" r:id="rId1577"/>
    <hyperlink ref="AD46" r:id="rId1578"/>
    <hyperlink ref="AB13" r:id="rId1579"/>
    <hyperlink ref="AC13" r:id="rId1580"/>
    <hyperlink ref="AD13" r:id="rId1581"/>
    <hyperlink ref="AB8" r:id="rId1582"/>
    <hyperlink ref="AC8" r:id="rId1583"/>
    <hyperlink ref="AB31" r:id="rId1584"/>
    <hyperlink ref="AC31" r:id="rId1585"/>
    <hyperlink ref="AD31" r:id="rId1586"/>
    <hyperlink ref="AD8" r:id="rId1587"/>
    <hyperlink ref="AD42" r:id="rId1588"/>
    <hyperlink ref="AD58" r:id="rId1589"/>
    <hyperlink ref="AB56" r:id="rId1590"/>
    <hyperlink ref="AC58" r:id="rId1591"/>
    <hyperlink ref="AC56" r:id="rId1592"/>
    <hyperlink ref="AC97" r:id="rId1593"/>
    <hyperlink ref="AB97" r:id="rId1594"/>
    <hyperlink ref="AD97" r:id="rId1595"/>
    <hyperlink ref="AD95" r:id="rId1596"/>
    <hyperlink ref="AC95" r:id="rId1597"/>
    <hyperlink ref="AB95" r:id="rId1598"/>
    <hyperlink ref="AB96" r:id="rId1599"/>
    <hyperlink ref="AC96" r:id="rId1600"/>
    <hyperlink ref="AD96" r:id="rId1601"/>
    <hyperlink ref="AD94" r:id="rId1602"/>
    <hyperlink ref="AC94" r:id="rId1603"/>
    <hyperlink ref="AB94" r:id="rId1604"/>
    <hyperlink ref="AB58" r:id="rId1605"/>
    <hyperlink ref="AD56" r:id="rId1606"/>
    <hyperlink ref="AI11" r:id="rId1607"/>
    <hyperlink ref="AJ11" r:id="rId1608"/>
    <hyperlink ref="AI10" r:id="rId1609"/>
    <hyperlink ref="AH10" r:id="rId1610"/>
    <hyperlink ref="AH31" r:id="rId1611"/>
    <hyperlink ref="AJ31" r:id="rId1612"/>
    <hyperlink ref="AH27" r:id="rId1613"/>
    <hyperlink ref="AI27" r:id="rId1614"/>
    <hyperlink ref="AJ27" r:id="rId1615"/>
    <hyperlink ref="AI18:AJ18" r:id="rId1616" display="Rune of Power (45)"/>
    <hyperlink ref="AI17:AJ17" r:id="rId1617" display="Ring of Frost (75)"/>
    <hyperlink ref="AI33" r:id="rId1618"/>
    <hyperlink ref="AJ33" r:id="rId1619"/>
    <hyperlink ref="AH33" r:id="rId1620"/>
    <hyperlink ref="AH46" r:id="rId1621"/>
    <hyperlink ref="AH11" r:id="rId1622"/>
    <hyperlink ref="AH8" r:id="rId1623"/>
    <hyperlink ref="AH32" r:id="rId1624"/>
    <hyperlink ref="AI32" r:id="rId1625"/>
    <hyperlink ref="AJ32" r:id="rId1626"/>
    <hyperlink ref="AI57" r:id="rId1627"/>
    <hyperlink ref="AH57" r:id="rId1628"/>
    <hyperlink ref="AH58" r:id="rId1629"/>
    <hyperlink ref="R13" r:id="rId1630"/>
    <hyperlink ref="S13" r:id="rId1631"/>
    <hyperlink ref="Q7" r:id="rId1632"/>
    <hyperlink ref="R27" r:id="rId1633"/>
    <hyperlink ref="S31" r:id="rId1634"/>
    <hyperlink ref="S34" r:id="rId1635"/>
    <hyperlink ref="Q91:S91" r:id="rId1636" display="Chi Burst (15)"/>
    <hyperlink ref="Q27" r:id="rId1637"/>
    <hyperlink ref="Q8" r:id="rId1638"/>
    <hyperlink ref="Q12" r:id="rId1639"/>
    <hyperlink ref="R29" r:id="rId1640"/>
    <hyperlink ref="S57" r:id="rId1641"/>
    <hyperlink ref="R57" r:id="rId1642"/>
    <hyperlink ref="R58" r:id="rId1643"/>
    <hyperlink ref="S58" r:id="rId1644"/>
    <hyperlink ref="R94" r:id="rId1645"/>
    <hyperlink ref="Q58" r:id="rId1646"/>
    <hyperlink ref="Q94" r:id="rId1647"/>
    <hyperlink ref="Q56" r:id="rId1648"/>
    <hyperlink ref="Q57" r:id="rId1649"/>
    <hyperlink ref="R56" r:id="rId1650"/>
    <hyperlink ref="Q20" r:id="rId1651"/>
    <hyperlink ref="M56" r:id="rId1652"/>
    <hyperlink ref="J20" r:id="rId1653"/>
    <hyperlink ref="J5" r:id="rId1654"/>
    <hyperlink ref="L40" r:id="rId1655"/>
    <hyperlink ref="K8" r:id="rId1656" display="http://www.wowhead.com/spell=24275/hammer-of-wrath"/>
    <hyperlink ref="J28" r:id="rId1657"/>
    <hyperlink ref="J8" r:id="rId1658" display="http://www.wowhead.com/spell=24275/hammer-of-wrath"/>
    <hyperlink ref="L29" r:id="rId1659"/>
    <hyperlink ref="K16" r:id="rId1660"/>
    <hyperlink ref="L11" r:id="rId1661" display="Seraphim (100)"/>
    <hyperlink ref="L92" r:id="rId1662" display="Holy Avenger (75)"/>
    <hyperlink ref="K11" r:id="rId1663" display="Seraphim (100)"/>
    <hyperlink ref="K92" r:id="rId1664" display="Holy Avenger (75)"/>
    <hyperlink ref="K24" r:id="rId1665" display="Blinding Light (45)"/>
    <hyperlink ref="K37" r:id="rId1666" display="Repentance (45)"/>
    <hyperlink ref="J37" r:id="rId1667" display="Repentance (45)"/>
    <hyperlink ref="J24" r:id="rId1668" display="Blinding Light (45)"/>
    <hyperlink ref="J11" r:id="rId1669" display="Seraphim (100)"/>
    <hyperlink ref="J23" r:id="rId1670"/>
    <hyperlink ref="K23" r:id="rId1671"/>
    <hyperlink ref="L23" r:id="rId1672"/>
    <hyperlink ref="J57" r:id="rId1673"/>
    <hyperlink ref="K57" r:id="rId1674"/>
    <hyperlink ref="L57" r:id="rId1675"/>
    <hyperlink ref="J54" r:id="rId1676"/>
    <hyperlink ref="K54" r:id="rId1677"/>
    <hyperlink ref="L54" r:id="rId1678"/>
    <hyperlink ref="J56" r:id="rId1679"/>
    <hyperlink ref="K56" r:id="rId1680"/>
    <hyperlink ref="L56" r:id="rId1681"/>
    <hyperlink ref="J13" r:id="rId1682"/>
    <hyperlink ref="K13" r:id="rId1683"/>
    <hyperlink ref="L13" r:id="rId1684"/>
    <hyperlink ref="J50" r:id="rId1685"/>
    <hyperlink ref="K50" r:id="rId1686"/>
    <hyperlink ref="L50" r:id="rId1687"/>
    <hyperlink ref="J27" r:id="rId1688" display="Beacon of Faith (100)"/>
    <hyperlink ref="J58" r:id="rId1689"/>
    <hyperlink ref="K58" r:id="rId1690"/>
    <hyperlink ref="L58" r:id="rId1691"/>
    <hyperlink ref="E5" r:id="rId1692"/>
    <hyperlink ref="E4" r:id="rId1693"/>
    <hyperlink ref="D9" r:id="rId1694" display="Schism (15)"/>
    <hyperlink ref="E27" r:id="rId1695" display="Binding Heal (75)"/>
    <hyperlink ref="E8" r:id="rId1696"/>
    <hyperlink ref="D8" r:id="rId1697"/>
    <hyperlink ref="D7" r:id="rId1698" display="http://www.wowhead.com/spell=48045"/>
    <hyperlink ref="D6" r:id="rId1699"/>
    <hyperlink ref="F19" r:id="rId1700" display="http://www.wowhead.com/spell=263346/dark-void"/>
    <hyperlink ref="E29" r:id="rId1701"/>
    <hyperlink ref="E95" r:id="rId1702" display="HW Concentration (H)"/>
    <hyperlink ref="D49" r:id="rId1703"/>
    <hyperlink ref="E49" r:id="rId1704"/>
    <hyperlink ref="F49" r:id="rId1705"/>
    <hyperlink ref="D30" r:id="rId1706"/>
    <hyperlink ref="E30" r:id="rId1707"/>
    <hyperlink ref="F30" r:id="rId1708"/>
    <hyperlink ref="F17" r:id="rId1709"/>
    <hyperlink ref="F92" r:id="rId1710"/>
    <hyperlink ref="D56" r:id="rId1711"/>
    <hyperlink ref="E56" r:id="rId1712"/>
    <hyperlink ref="F56" r:id="rId1713"/>
    <hyperlink ref="E94" r:id="rId1714"/>
    <hyperlink ref="E57" r:id="rId1715"/>
    <hyperlink ref="E58" r:id="rId1716"/>
    <hyperlink ref="F57" r:id="rId1717"/>
    <hyperlink ref="F58" r:id="rId1718"/>
    <hyperlink ref="D57" r:id="rId1719"/>
    <hyperlink ref="D58" r:id="rId1720"/>
    <hyperlink ref="E96" r:id="rId1721"/>
    <hyperlink ref="AK32:AM32" r:id="rId1722" display="Shroud of Concealment"/>
    <hyperlink ref="AL31:AM31" r:id="rId1723" display="http://www.wowhead.com/spell=3408"/>
    <hyperlink ref="AL54:AM54" r:id="rId1724" display="http://www.wowhead.com/spell=8679"/>
    <hyperlink ref="AM5" r:id="rId1725"/>
    <hyperlink ref="AL17" r:id="rId1726" display="http://www.wowhead.com/spell=137619/marked-for-death"/>
    <hyperlink ref="AK17" r:id="rId1727" display="http://www.wowhead.com/spell=137619/marked-for-death"/>
    <hyperlink ref="AL33" r:id="rId1728"/>
    <hyperlink ref="AL25" r:id="rId1729"/>
    <hyperlink ref="AL21" r:id="rId1730"/>
    <hyperlink ref="AL68" r:id="rId1731" display="Run Through"/>
    <hyperlink ref="AK63" r:id="rId1732"/>
    <hyperlink ref="AL50" r:id="rId1733"/>
    <hyperlink ref="AK50" r:id="rId1734"/>
    <hyperlink ref="AM50" r:id="rId1735"/>
    <hyperlink ref="AL30" r:id="rId1736"/>
    <hyperlink ref="AM30" r:id="rId1737"/>
    <hyperlink ref="AK16" r:id="rId1738"/>
    <hyperlink ref="AL4:AM4" r:id="rId1739" display="Slice and Dice"/>
    <hyperlink ref="AK35" r:id="rId1740"/>
    <hyperlink ref="AL35" r:id="rId1741"/>
    <hyperlink ref="AM35" r:id="rId1742"/>
    <hyperlink ref="AM25" r:id="rId1743"/>
    <hyperlink ref="AL64:AM64" r:id="rId1744" display="Slice and Dice"/>
    <hyperlink ref="AL19" r:id="rId1745"/>
    <hyperlink ref="AM57" r:id="rId1746"/>
    <hyperlink ref="AM58" r:id="rId1747"/>
    <hyperlink ref="AK58:AL58" r:id="rId1748" display="Smoke Bomb H"/>
    <hyperlink ref="AL56" r:id="rId1749"/>
    <hyperlink ref="AM56" r:id="rId1750"/>
    <hyperlink ref="AK56" r:id="rId1751"/>
    <hyperlink ref="AL57" r:id="rId1752"/>
    <hyperlink ref="AL95" r:id="rId1753"/>
    <hyperlink ref="AK57" r:id="rId1754"/>
    <hyperlink ref="AM94" r:id="rId1755"/>
    <hyperlink ref="AL94" r:id="rId1756"/>
    <hyperlink ref="AL13" r:id="rId1757"/>
    <hyperlink ref="AM13" r:id="rId1758"/>
    <hyperlink ref="AM65" r:id="rId1759"/>
    <hyperlink ref="H19" r:id="rId1760"/>
    <hyperlink ref="G32" r:id="rId1761"/>
    <hyperlink ref="H34" r:id="rId1762"/>
    <hyperlink ref="G34" r:id="rId1763"/>
    <hyperlink ref="H47" r:id="rId1764" display="Flametongue"/>
    <hyperlink ref="H12" r:id="rId1765"/>
    <hyperlink ref="I12" r:id="rId1766"/>
    <hyperlink ref="H22" r:id="rId1767" display="http://www.wowhead.com/spell=974/earth-shield"/>
    <hyperlink ref="H6" r:id="rId1768" display="Elemental Blast (75)"/>
    <hyperlink ref="I47" r:id="rId1769" display="Flametongue"/>
    <hyperlink ref="G47" r:id="rId1770" display="Flametongue"/>
    <hyperlink ref="G91" r:id="rId1771" display="Wind Rush Totem (30)"/>
    <hyperlink ref="I30" r:id="rId1772" display="Wind Rush Totem (30)"/>
    <hyperlink ref="G54" r:id="rId1773" display="Lightning Shield (60)"/>
    <hyperlink ref="I54" r:id="rId1774" display="Lightning Shield (60)"/>
    <hyperlink ref="H30" r:id="rId1775" display="Feral Lunge (30)"/>
    <hyperlink ref="AF29" r:id="rId1776" display="http://www.wowhead.com/spell=268358/demonic-circle"/>
    <hyperlink ref="AE29" r:id="rId1777" display="http://www.wowhead.com/spell=268358/demonic-circle"/>
    <hyperlink ref="AG29" r:id="rId1778" display="http://www.wowhead.com/spell=268358/demonic-circle"/>
    <hyperlink ref="AE53:AG53" r:id="rId1779" display="Enslave Demon"/>
    <hyperlink ref="AF26" r:id="rId1780" display="http://www.wowhead.com/spell=48020/demonic-circle:-teleport"/>
    <hyperlink ref="AE26" r:id="rId1781" display="http://www.wowhead.com/spell=48020/demonic-circle:-teleport"/>
    <hyperlink ref="AF4" r:id="rId1782"/>
    <hyperlink ref="AG14" r:id="rId1783" display="http://www.wowhead.com/spell=111400/burning-rush"/>
    <hyperlink ref="AE14" r:id="rId1784" display="http://www.wowhead.com/spell=111400/burning-rush"/>
    <hyperlink ref="AG91" r:id="rId1785" display="http://www.wowhead.com/spell=108416/dark-pact"/>
    <hyperlink ref="AE91" r:id="rId1786" display="http://www.wowhead.com/spell=108416/dark-pact"/>
    <hyperlink ref="AG6" r:id="rId1787"/>
    <hyperlink ref="AG4" r:id="rId1788"/>
    <hyperlink ref="AE12" r:id="rId1789"/>
    <hyperlink ref="AF12" r:id="rId1790"/>
    <hyperlink ref="AG12" r:id="rId1791"/>
    <hyperlink ref="AE13" r:id="rId1792"/>
    <hyperlink ref="AF13" r:id="rId1793"/>
    <hyperlink ref="AG13" r:id="rId1794"/>
    <hyperlink ref="AE34" r:id="rId1795"/>
    <hyperlink ref="AF34" r:id="rId1796"/>
    <hyperlink ref="AG34" r:id="rId1797"/>
    <hyperlink ref="AE46" r:id="rId1798"/>
    <hyperlink ref="AF46" r:id="rId1799"/>
    <hyperlink ref="AG46" r:id="rId1800"/>
    <hyperlink ref="AE22" r:id="rId1801"/>
    <hyperlink ref="AF22" r:id="rId1802"/>
    <hyperlink ref="AG22" r:id="rId1803"/>
    <hyperlink ref="AE20" r:id="rId1804"/>
    <hyperlink ref="AG58" r:id="rId1805"/>
    <hyperlink ref="AE58" r:id="rId1806"/>
    <hyperlink ref="AF58" r:id="rId1807"/>
    <hyperlink ref="AE94" r:id="rId1808"/>
    <hyperlink ref="AF94" r:id="rId1809"/>
    <hyperlink ref="AG94" r:id="rId1810"/>
    <hyperlink ref="AE95" r:id="rId1811"/>
    <hyperlink ref="AG95" r:id="rId1812"/>
    <hyperlink ref="AE98" r:id="rId1813"/>
    <hyperlink ref="AF96" r:id="rId1814"/>
    <hyperlink ref="AF97" r:id="rId1815"/>
    <hyperlink ref="AF98" r:id="rId1816"/>
    <hyperlink ref="AF95" r:id="rId1817"/>
    <hyperlink ref="AE96" r:id="rId1818"/>
    <hyperlink ref="AE57" r:id="rId1819"/>
    <hyperlink ref="AF57" r:id="rId1820"/>
    <hyperlink ref="AG57" r:id="rId1821"/>
    <hyperlink ref="AE56" r:id="rId1822"/>
    <hyperlink ref="AF56" r:id="rId1823"/>
    <hyperlink ref="AG56" r:id="rId1824"/>
    <hyperlink ref="U3" r:id="rId1825"/>
    <hyperlink ref="U40" r:id="rId1826"/>
    <hyperlink ref="T40" r:id="rId1827"/>
    <hyperlink ref="U12" r:id="rId1828"/>
    <hyperlink ref="V12" r:id="rId1829"/>
    <hyperlink ref="V7" r:id="rId1830"/>
    <hyperlink ref="U21" r:id="rId1831"/>
    <hyperlink ref="T21" r:id="rId1832"/>
    <hyperlink ref="U18" r:id="rId1833"/>
    <hyperlink ref="T18" r:id="rId1834"/>
    <hyperlink ref="U41" r:id="rId1835"/>
    <hyperlink ref="T41" r:id="rId1836"/>
    <hyperlink ref="T11" r:id="rId1837"/>
    <hyperlink ref="T13" r:id="rId1838" display="Storm Bolt (30)"/>
    <hyperlink ref="V8" r:id="rId1839"/>
    <hyperlink ref="V13" r:id="rId1840" display="Storm Bolt (30)"/>
    <hyperlink ref="V14" r:id="rId1841"/>
    <hyperlink ref="T25" r:id="rId1842"/>
    <hyperlink ref="U25" r:id="rId1843"/>
    <hyperlink ref="V25" r:id="rId1844"/>
    <hyperlink ref="T31" r:id="rId1845"/>
    <hyperlink ref="U31" r:id="rId1846"/>
    <hyperlink ref="V31" r:id="rId1847"/>
    <hyperlink ref="T35" r:id="rId1848"/>
    <hyperlink ref="U35" r:id="rId1849"/>
    <hyperlink ref="V35" r:id="rId1850"/>
    <hyperlink ref="T56" r:id="rId1851"/>
    <hyperlink ref="U57" r:id="rId1852"/>
    <hyperlink ref="T57" r:id="rId1853"/>
    <hyperlink ref="T58" r:id="rId1854"/>
    <hyperlink ref="U58" r:id="rId1855"/>
    <hyperlink ref="V58" r:id="rId1856"/>
    <hyperlink ref="T94" r:id="rId1857"/>
    <hyperlink ref="U56" r:id="rId1858"/>
    <hyperlink ref="V94" r:id="rId1859"/>
    <hyperlink ref="V57" r:id="rId1860"/>
    <hyperlink ref="V56" r:id="rId1861"/>
    <hyperlink ref="G40" r:id="rId1862"/>
    <hyperlink ref="I40" r:id="rId1863"/>
    <hyperlink ref="H32" r:id="rId1864"/>
    <hyperlink ref="I45" r:id="rId1865"/>
    <hyperlink ref="H91" r:id="rId1866"/>
    <hyperlink ref="I31" r:id="rId1867"/>
    <hyperlink ref="G31" r:id="rId1868"/>
    <hyperlink ref="H16" r:id="rId1869"/>
    <hyperlink ref="I8" r:id="rId1870"/>
    <hyperlink ref="I56" r:id="rId1871"/>
    <hyperlink ref="H56" r:id="rId1872"/>
    <hyperlink ref="G56" r:id="rId1873"/>
    <hyperlink ref="I58" r:id="rId1874"/>
    <hyperlink ref="H58" r:id="rId1875"/>
    <hyperlink ref="G58" r:id="rId1876"/>
    <hyperlink ref="I57" r:id="rId1877"/>
    <hyperlink ref="H57" r:id="rId1878"/>
    <hyperlink ref="G57" r:id="rId1879"/>
    <hyperlink ref="G94" r:id="rId1880"/>
    <hyperlink ref="H94" r:id="rId1881"/>
    <hyperlink ref="H3" r:id="rId1882"/>
    <hyperlink ref="I3" r:id="rId1883"/>
    <hyperlink ref="H4" r:id="rId1884"/>
    <hyperlink ref="I4" r:id="rId1885"/>
    <hyperlink ref="H7" r:id="rId1886"/>
    <hyperlink ref="I7" r:id="rId1887"/>
    <hyperlink ref="G15" r:id="rId1888"/>
    <hyperlink ref="H15" r:id="rId1889"/>
    <hyperlink ref="I15" r:id="rId1890"/>
    <hyperlink ref="D92" r:id="rId1891" display="Divine Star (90)"/>
    <hyperlink ref="E92" r:id="rId1892" display="Halo (90)"/>
    <hyperlink ref="F34" r:id="rId1893"/>
    <hyperlink ref="G14:I14" r:id="rId1894" display="Ghost Wolf"/>
    <hyperlink ref="I26" r:id="rId1895"/>
    <hyperlink ref="G26" r:id="rId1896"/>
    <hyperlink ref="H26" r:id="rId1897"/>
  </hyperlinks>
  <pageMargins left="0.75" right="0.75" top="1" bottom="1" header="0.5" footer="0.5"/>
  <pageSetup paperSize="9" orientation="portrait" horizontalDpi="300" verticalDpi="300" r:id="rId1898"/>
  <headerFooter alignWithMargins="0"/>
  <webPublishItems count="1">
    <webPublishItem id="12110" divId="wowactionbars_12110" sourceType="sheet" destinationFile="C:\Users\dogbe\OneDrive\Documents\wowactionbars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9.0.1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2018-08-04T06:17:32Z</dcterms:created>
  <dcterms:modified xsi:type="dcterms:W3CDTF">2020-10-26T22:35:48Z</dcterms:modified>
</cp:coreProperties>
</file>