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25560" yWindow="14180" windowWidth="25560" windowHeight="14180" tabRatio="500"/>
  </bookViews>
  <sheets>
    <sheet name="KSEA activities" sheetId="1" r:id="rId1"/>
    <sheet name="Conditions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<sst xmlns="http://schemas.openxmlformats.org/spreadsheetml/2006/main" count="17739" uniqueCount="585">
  <si>
    <t>1_1</t>
  </si>
  <si>
    <t>2_1</t>
  </si>
  <si>
    <t>3_1</t>
  </si>
  <si>
    <t>4_1</t>
  </si>
  <si>
    <t>5_1</t>
  </si>
  <si>
    <t>6_1</t>
  </si>
  <si>
    <t>7_1</t>
  </si>
  <si>
    <t>8_1</t>
  </si>
  <si>
    <t>32_12</t>
  </si>
  <si>
    <t>33_12</t>
  </si>
  <si>
    <t>37_15</t>
  </si>
  <si>
    <t>38_16</t>
  </si>
  <si>
    <t>39_16</t>
  </si>
  <si>
    <t>40_16</t>
  </si>
  <si>
    <t>41_17</t>
  </si>
  <si>
    <t>42_17</t>
  </si>
  <si>
    <t>43_17</t>
  </si>
  <si>
    <t>62_19</t>
  </si>
  <si>
    <t>63_19</t>
  </si>
  <si>
    <t>64_19</t>
  </si>
  <si>
    <t>62_20</t>
  </si>
  <si>
    <t>63_20</t>
  </si>
  <si>
    <t>64_20</t>
  </si>
  <si>
    <t>80_21</t>
  </si>
  <si>
    <t>81_21</t>
  </si>
  <si>
    <t>82_21</t>
  </si>
  <si>
    <t>80_22</t>
  </si>
  <si>
    <t>84_22</t>
  </si>
  <si>
    <t>85_22</t>
  </si>
  <si>
    <t>24_24</t>
  </si>
  <si>
    <t>89_24</t>
  </si>
  <si>
    <t>90_25</t>
  </si>
  <si>
    <t>91_25</t>
  </si>
  <si>
    <t>92_25</t>
  </si>
  <si>
    <t>93_25</t>
  </si>
  <si>
    <t>94_25</t>
  </si>
  <si>
    <t>95_25</t>
  </si>
  <si>
    <t>96_25</t>
  </si>
  <si>
    <t>238_26</t>
  </si>
  <si>
    <t>100_27</t>
  </si>
  <si>
    <t>101_27</t>
  </si>
  <si>
    <t>98_27</t>
  </si>
  <si>
    <t>99_27</t>
  </si>
  <si>
    <t>106_29</t>
  </si>
  <si>
    <t>107_29</t>
  </si>
  <si>
    <t>108_29</t>
  </si>
  <si>
    <t>109_29</t>
  </si>
  <si>
    <t>121_35</t>
  </si>
  <si>
    <t>122_36</t>
  </si>
  <si>
    <t>123_37</t>
  </si>
  <si>
    <t>124_37</t>
  </si>
  <si>
    <t>125_37</t>
  </si>
  <si>
    <t>129_39</t>
  </si>
  <si>
    <t>34_39</t>
  </si>
  <si>
    <t>35_39</t>
  </si>
  <si>
    <t>130_40</t>
  </si>
  <si>
    <t>133_43</t>
  </si>
  <si>
    <t>134_44</t>
  </si>
  <si>
    <t>135_44</t>
  </si>
  <si>
    <t>136_44</t>
  </si>
  <si>
    <t>44_45</t>
  </si>
  <si>
    <t>45_45</t>
  </si>
  <si>
    <t>46_45</t>
  </si>
  <si>
    <t>47_45</t>
  </si>
  <si>
    <t>48_45</t>
  </si>
  <si>
    <t>49_45</t>
  </si>
  <si>
    <t>50_45</t>
  </si>
  <si>
    <t>51_45</t>
  </si>
  <si>
    <t>52_45</t>
  </si>
  <si>
    <t>53_45</t>
  </si>
  <si>
    <t>54_45</t>
  </si>
  <si>
    <t>55_45</t>
  </si>
  <si>
    <t>56_45</t>
  </si>
  <si>
    <t>57_45</t>
  </si>
  <si>
    <t>58_45</t>
  </si>
  <si>
    <t>59_45</t>
  </si>
  <si>
    <t>60_45</t>
  </si>
  <si>
    <t>61_45</t>
  </si>
  <si>
    <t>22_46</t>
  </si>
  <si>
    <t>23_46</t>
  </si>
  <si>
    <t>24_46</t>
  </si>
  <si>
    <t>26_46</t>
  </si>
  <si>
    <t>27_46</t>
  </si>
  <si>
    <t>28_46</t>
  </si>
  <si>
    <t>29_46</t>
  </si>
  <si>
    <t>137_47</t>
  </si>
  <si>
    <t>138_47</t>
  </si>
  <si>
    <t>139_47</t>
  </si>
  <si>
    <t>140_47</t>
  </si>
  <si>
    <t>141_47</t>
  </si>
  <si>
    <t>142_48</t>
  </si>
  <si>
    <t>143_48</t>
  </si>
  <si>
    <t>142_51</t>
  </si>
  <si>
    <t>143_51</t>
  </si>
  <si>
    <t>144_52</t>
  </si>
  <si>
    <t>144_53</t>
  </si>
  <si>
    <t>144_54</t>
  </si>
  <si>
    <t>149_56</t>
  </si>
  <si>
    <t>151_56</t>
  </si>
  <si>
    <t>155_58</t>
  </si>
  <si>
    <t>156_58</t>
  </si>
  <si>
    <t>157_58</t>
  </si>
  <si>
    <t>158_59</t>
  </si>
  <si>
    <t>159_59</t>
  </si>
  <si>
    <t>160_59</t>
  </si>
  <si>
    <t>161_60</t>
  </si>
  <si>
    <t>161_61</t>
  </si>
  <si>
    <t>183_62</t>
  </si>
  <si>
    <t>184_62</t>
  </si>
  <si>
    <t>191_64</t>
  </si>
  <si>
    <t>192_64</t>
  </si>
  <si>
    <t>193_64</t>
  </si>
  <si>
    <t>191_65</t>
  </si>
  <si>
    <t>192_65</t>
  </si>
  <si>
    <t>193_65</t>
  </si>
  <si>
    <t>191_66</t>
  </si>
  <si>
    <t>192_66</t>
  </si>
  <si>
    <t>193_66</t>
  </si>
  <si>
    <t>194_67</t>
  </si>
  <si>
    <t>195_67</t>
  </si>
  <si>
    <t>196_67</t>
  </si>
  <si>
    <t>197_67</t>
  </si>
  <si>
    <t>198_67</t>
  </si>
  <si>
    <t>199_67</t>
  </si>
  <si>
    <t>194_68</t>
  </si>
  <si>
    <t>195_68</t>
  </si>
  <si>
    <t>196_68</t>
  </si>
  <si>
    <t>197_68</t>
  </si>
  <si>
    <t>198_68</t>
  </si>
  <si>
    <t>199_68</t>
  </si>
  <si>
    <t>216_72</t>
  </si>
  <si>
    <t>217_72</t>
  </si>
  <si>
    <t>218_72</t>
  </si>
  <si>
    <t>219_72</t>
  </si>
  <si>
    <t>220_72</t>
  </si>
  <si>
    <t>221_72</t>
  </si>
  <si>
    <t>222_72</t>
  </si>
  <si>
    <t>223_72</t>
  </si>
  <si>
    <t>224_72</t>
  </si>
  <si>
    <t>225_72</t>
  </si>
  <si>
    <t>226_72</t>
  </si>
  <si>
    <t>227_72</t>
  </si>
  <si>
    <t>228_73</t>
  </si>
  <si>
    <t>229_73</t>
  </si>
  <si>
    <t>230_73</t>
  </si>
  <si>
    <t>231_73</t>
  </si>
  <si>
    <t>232_74</t>
  </si>
  <si>
    <t>233_75</t>
  </si>
  <si>
    <t>234_75</t>
  </si>
  <si>
    <t>235_75</t>
  </si>
  <si>
    <t>AAK1</t>
  </si>
  <si>
    <t>NA</t>
  </si>
  <si>
    <t>ABL1</t>
  </si>
  <si>
    <t>ADRBK1</t>
  </si>
  <si>
    <t>AKT1</t>
  </si>
  <si>
    <t>AKT2</t>
  </si>
  <si>
    <t>AKT3</t>
  </si>
  <si>
    <t>ALK</t>
  </si>
  <si>
    <t>ARAF</t>
  </si>
  <si>
    <t>ATM</t>
  </si>
  <si>
    <t>ATR</t>
  </si>
  <si>
    <t>AURKA</t>
  </si>
  <si>
    <t>AURKB</t>
  </si>
  <si>
    <t>BCR</t>
  </si>
  <si>
    <t>BLVRA</t>
  </si>
  <si>
    <t>BMX</t>
  </si>
  <si>
    <t>BRAF</t>
  </si>
  <si>
    <t>BRSK1</t>
  </si>
  <si>
    <t>BTK</t>
  </si>
  <si>
    <t>BUB1</t>
  </si>
  <si>
    <t>CAMK1</t>
  </si>
  <si>
    <t>CAMK2A</t>
  </si>
  <si>
    <t>CAMK2B</t>
  </si>
  <si>
    <t>CAMK2D</t>
  </si>
  <si>
    <t>CAMK2G</t>
  </si>
  <si>
    <t>CAMK4</t>
  </si>
  <si>
    <t>CAMKK1</t>
  </si>
  <si>
    <t>CCNA2</t>
  </si>
  <si>
    <t>CDC42BPA</t>
  </si>
  <si>
    <t>CDC7</t>
  </si>
  <si>
    <t>CDK1</t>
  </si>
  <si>
    <t>CDK14</t>
  </si>
  <si>
    <t>CDK19</t>
  </si>
  <si>
    <t>CDK2</t>
  </si>
  <si>
    <t>CDK20</t>
  </si>
  <si>
    <t>CDK3</t>
  </si>
  <si>
    <t>CDK4</t>
  </si>
  <si>
    <t>CDK5</t>
  </si>
  <si>
    <t>CDK6</t>
  </si>
  <si>
    <t>CDK7</t>
  </si>
  <si>
    <t>CDK9</t>
  </si>
  <si>
    <t>CHEK1</t>
  </si>
  <si>
    <t>CHEK2</t>
  </si>
  <si>
    <t>CHUK</t>
  </si>
  <si>
    <t>CLK2</t>
  </si>
  <si>
    <t>CSK</t>
  </si>
  <si>
    <t>CSNK1A1</t>
  </si>
  <si>
    <t>CSNK1D</t>
  </si>
  <si>
    <t>CSNK2A1</t>
  </si>
  <si>
    <t>CSNK2A2</t>
  </si>
  <si>
    <t>CSNK2B</t>
  </si>
  <si>
    <t>DAPK1</t>
  </si>
  <si>
    <t>DAPK3</t>
  </si>
  <si>
    <t>DYRK1A</t>
  </si>
  <si>
    <t>DYRK1B</t>
  </si>
  <si>
    <t>DYRK2</t>
  </si>
  <si>
    <t>EEF2K</t>
  </si>
  <si>
    <t>EGFR</t>
  </si>
  <si>
    <t>ERBB2</t>
  </si>
  <si>
    <t>FER</t>
  </si>
  <si>
    <t>FES</t>
  </si>
  <si>
    <t>FGFR3</t>
  </si>
  <si>
    <t>FGR</t>
  </si>
  <si>
    <t>FLT3</t>
  </si>
  <si>
    <t>FLT4</t>
  </si>
  <si>
    <t>FYN</t>
  </si>
  <si>
    <t>GRK4</t>
  </si>
  <si>
    <t>GRK5</t>
  </si>
  <si>
    <t>GRK6</t>
  </si>
  <si>
    <t>GSK3A</t>
  </si>
  <si>
    <t>GSK3B</t>
  </si>
  <si>
    <t>HCK</t>
  </si>
  <si>
    <t>HIPK3</t>
  </si>
  <si>
    <t>ICK</t>
  </si>
  <si>
    <t>IKBKB</t>
  </si>
  <si>
    <t>ILK</t>
  </si>
  <si>
    <t>INSR</t>
  </si>
  <si>
    <t>IRAK1</t>
  </si>
  <si>
    <t>ITK</t>
  </si>
  <si>
    <t>JAK2</t>
  </si>
  <si>
    <t>LATS1</t>
  </si>
  <si>
    <t>LATS2</t>
  </si>
  <si>
    <t>LCK</t>
  </si>
  <si>
    <t>LIMK1</t>
  </si>
  <si>
    <t>LRRK2</t>
  </si>
  <si>
    <t>LYN</t>
  </si>
  <si>
    <t>MAP2K1</t>
  </si>
  <si>
    <t>MAP2K2</t>
  </si>
  <si>
    <t>MAP2K3</t>
  </si>
  <si>
    <t>MAP2K4</t>
  </si>
  <si>
    <t>MAP2K6</t>
  </si>
  <si>
    <t>MAP2K7</t>
  </si>
  <si>
    <t>MAP3K1</t>
  </si>
  <si>
    <t>MAP3K10</t>
  </si>
  <si>
    <t>MAP3K11</t>
  </si>
  <si>
    <t>MAP3K12</t>
  </si>
  <si>
    <t>MAP3K3</t>
  </si>
  <si>
    <t>MAP3K5</t>
  </si>
  <si>
    <t>MAP3K6</t>
  </si>
  <si>
    <t>MAP3K7</t>
  </si>
  <si>
    <t>MAP3K8</t>
  </si>
  <si>
    <t>MAP4K3</t>
  </si>
  <si>
    <t>MAPK1</t>
  </si>
  <si>
    <t>MAPK10</t>
  </si>
  <si>
    <t>MAPK11</t>
  </si>
  <si>
    <t>MAPK12</t>
  </si>
  <si>
    <t>MAPK13</t>
  </si>
  <si>
    <t>MAPK14</t>
  </si>
  <si>
    <t>MAPK15</t>
  </si>
  <si>
    <t>MAPK3</t>
  </si>
  <si>
    <t>MAPK6</t>
  </si>
  <si>
    <t>MAPK7</t>
  </si>
  <si>
    <t>MAPK8</t>
  </si>
  <si>
    <t>MAPK9</t>
  </si>
  <si>
    <t>MAPKAPK2</t>
  </si>
  <si>
    <t>MARK1</t>
  </si>
  <si>
    <t>MARK2</t>
  </si>
  <si>
    <t>MARK3</t>
  </si>
  <si>
    <t>MATK</t>
  </si>
  <si>
    <t>MELK</t>
  </si>
  <si>
    <t>MET</t>
  </si>
  <si>
    <t>MKNK1</t>
  </si>
  <si>
    <t>MKNK2</t>
  </si>
  <si>
    <t>MOS</t>
  </si>
  <si>
    <t>MST4</t>
  </si>
  <si>
    <t>MTOR</t>
  </si>
  <si>
    <t>MYLK</t>
  </si>
  <si>
    <t>MYT1</t>
  </si>
  <si>
    <t>NEK2</t>
  </si>
  <si>
    <t>NEK6</t>
  </si>
  <si>
    <t>NEK9</t>
  </si>
  <si>
    <t>NME1-NME2</t>
  </si>
  <si>
    <t>NME2</t>
  </si>
  <si>
    <t>NUAK1</t>
  </si>
  <si>
    <t>NUAK2</t>
  </si>
  <si>
    <t>OXSR1</t>
  </si>
  <si>
    <t>PAK1</t>
  </si>
  <si>
    <t>PAK2</t>
  </si>
  <si>
    <t>PAK4</t>
  </si>
  <si>
    <t>PBK</t>
  </si>
  <si>
    <t>PDGFRA</t>
  </si>
  <si>
    <t>PDGFRB</t>
  </si>
  <si>
    <t>PDK1</t>
  </si>
  <si>
    <t>PDK2</t>
  </si>
  <si>
    <t>PDK3</t>
  </si>
  <si>
    <t>PDK4</t>
  </si>
  <si>
    <t>PDPK1</t>
  </si>
  <si>
    <t>PIM1</t>
  </si>
  <si>
    <t>PIM3</t>
  </si>
  <si>
    <t>PKD2</t>
  </si>
  <si>
    <t>PKM</t>
  </si>
  <si>
    <t>PKMYT1</t>
  </si>
  <si>
    <t>PLK1</t>
  </si>
  <si>
    <t>PLK2</t>
  </si>
  <si>
    <t>PLK3</t>
  </si>
  <si>
    <t>PRKAA1</t>
  </si>
  <si>
    <t>PRKAA2</t>
  </si>
  <si>
    <t>PRKACA</t>
  </si>
  <si>
    <t>PRKAR1A</t>
  </si>
  <si>
    <t>PRKAR2B</t>
  </si>
  <si>
    <t>PRKCA</t>
  </si>
  <si>
    <t>PRKCB</t>
  </si>
  <si>
    <t>PRKCD</t>
  </si>
  <si>
    <t>PRKCE</t>
  </si>
  <si>
    <t>PRKCG</t>
  </si>
  <si>
    <t>PRKCH</t>
  </si>
  <si>
    <t>PRKCI</t>
  </si>
  <si>
    <t>PRKCQ</t>
  </si>
  <si>
    <t>PRKCZ</t>
  </si>
  <si>
    <t>PRKD1</t>
  </si>
  <si>
    <t>PRKD2</t>
  </si>
  <si>
    <t>PRKD3</t>
  </si>
  <si>
    <t>PRKG1</t>
  </si>
  <si>
    <t>PRKG2</t>
  </si>
  <si>
    <t>PTK2</t>
  </si>
  <si>
    <t>PTK6</t>
  </si>
  <si>
    <t>RAF1</t>
  </si>
  <si>
    <t>RET</t>
  </si>
  <si>
    <t>ROCK1</t>
  </si>
  <si>
    <t>ROCK2</t>
  </si>
  <si>
    <t>RPS6KA1</t>
  </si>
  <si>
    <t>RPS6KA3</t>
  </si>
  <si>
    <t>RPS6KA5</t>
  </si>
  <si>
    <t>RPS6KB1</t>
  </si>
  <si>
    <t>RPS6KB2</t>
  </si>
  <si>
    <t>SGK1</t>
  </si>
  <si>
    <t>SGK3</t>
  </si>
  <si>
    <t>SRC</t>
  </si>
  <si>
    <t>SRPK1</t>
  </si>
  <si>
    <t>STK10</t>
  </si>
  <si>
    <t>STK11</t>
  </si>
  <si>
    <t>STK38</t>
  </si>
  <si>
    <t>STK38L</t>
  </si>
  <si>
    <t>STK4</t>
  </si>
  <si>
    <t>SYK</t>
  </si>
  <si>
    <t>TBK1</t>
  </si>
  <si>
    <t>TESK1</t>
  </si>
  <si>
    <t>TGM2</t>
  </si>
  <si>
    <t>TLK1</t>
  </si>
  <si>
    <t>TLK2</t>
  </si>
  <si>
    <t>TNK2</t>
  </si>
  <si>
    <t>TRPM7</t>
  </si>
  <si>
    <t>TTK</t>
  </si>
  <si>
    <t>UHMK1</t>
  </si>
  <si>
    <t>ULK1</t>
  </si>
  <si>
    <t>VRK1</t>
  </si>
  <si>
    <t>VRK2</t>
  </si>
  <si>
    <t>WEE1</t>
  </si>
  <si>
    <t>WNK1</t>
  </si>
  <si>
    <t>ZAP70</t>
  </si>
  <si>
    <t>Condition ID</t>
  </si>
  <si>
    <t>Description</t>
  </si>
  <si>
    <t>Control</t>
  </si>
  <si>
    <t>Time (min)</t>
  </si>
  <si>
    <t>PMID</t>
  </si>
  <si>
    <t>Organism</t>
  </si>
  <si>
    <t>Biological Sample</t>
  </si>
  <si>
    <t>Labelling Type</t>
  </si>
  <si>
    <t>Labelling Method</t>
  </si>
  <si>
    <t>Differentiation (NCM)</t>
  </si>
  <si>
    <t>Undifferentiated (Conditioned medium)</t>
  </si>
  <si>
    <t>hESC (Odense-3 and HUES9)</t>
  </si>
  <si>
    <t>metabolic</t>
  </si>
  <si>
    <t>SILAC</t>
  </si>
  <si>
    <t>Differentiation (PMA)</t>
  </si>
  <si>
    <t>Erlotinib</t>
  </si>
  <si>
    <t>Untreated</t>
  </si>
  <si>
    <t>AML KG-1</t>
  </si>
  <si>
    <t>Gefitinib</t>
  </si>
  <si>
    <t>BI 4834 (on Mitosis Nocodazole)</t>
  </si>
  <si>
    <t>Mitosis (Nocodazole)</t>
  </si>
  <si>
    <t>HeLa</t>
  </si>
  <si>
    <t>chemical</t>
  </si>
  <si>
    <t>Methyl esterification</t>
  </si>
  <si>
    <t>Starved</t>
  </si>
  <si>
    <t>Insulin</t>
  </si>
  <si>
    <t>HEK-293</t>
  </si>
  <si>
    <t>iTRAQ</t>
  </si>
  <si>
    <t>Torin1</t>
  </si>
  <si>
    <t>Rapamycin</t>
  </si>
  <si>
    <t>TSC2+/+ + Torin1</t>
  </si>
  <si>
    <t>Vehicle</t>
  </si>
  <si>
    <t>MEF</t>
  </si>
  <si>
    <t>TSC2-/-</t>
  </si>
  <si>
    <t>TSC2-/- + Torin1</t>
  </si>
  <si>
    <t>Crizotinib</t>
  </si>
  <si>
    <t>NSCLC</t>
  </si>
  <si>
    <t>mTRAQ</t>
  </si>
  <si>
    <t>EGF</t>
  </si>
  <si>
    <t>EGF + SB202190</t>
  </si>
  <si>
    <t>EGF + U0126</t>
  </si>
  <si>
    <t>G1_S (Thymidine)</t>
  </si>
  <si>
    <t>Async cells</t>
  </si>
  <si>
    <t>Mitosis (Taxol)</t>
  </si>
  <si>
    <t>Mitosis (MLN8054 0_25 microM)</t>
  </si>
  <si>
    <t>Mitosis (MLN8054 1 microM)</t>
  </si>
  <si>
    <t>Mitosis (MLN8054 5 microM)</t>
  </si>
  <si>
    <t>Mitosis (AZD1152)</t>
  </si>
  <si>
    <t>Mitosis (BI2536)</t>
  </si>
  <si>
    <t>Mitosis (short Taxol + BI2536)</t>
  </si>
  <si>
    <t>Shigella infection</t>
  </si>
  <si>
    <t>Uninfected</t>
  </si>
  <si>
    <t>free</t>
  </si>
  <si>
    <t>anti-CD3</t>
  </si>
  <si>
    <t>Time 0_5</t>
  </si>
  <si>
    <t>Jurkat</t>
  </si>
  <si>
    <t>106_31</t>
  </si>
  <si>
    <t>107_31</t>
  </si>
  <si>
    <t>108_31</t>
  </si>
  <si>
    <t>109_31</t>
  </si>
  <si>
    <t>106_32</t>
  </si>
  <si>
    <t>JCaM2.5</t>
  </si>
  <si>
    <t>107_32</t>
  </si>
  <si>
    <t>108_32</t>
  </si>
  <si>
    <t>109_32</t>
  </si>
  <si>
    <t>110_33</t>
  </si>
  <si>
    <t>Cell death (PKCdelta induced - Cytoplasm)</t>
  </si>
  <si>
    <t>PKCdelta induced (day 0)</t>
  </si>
  <si>
    <t>AML U937</t>
  </si>
  <si>
    <t>111_33</t>
  </si>
  <si>
    <t>112_33</t>
  </si>
  <si>
    <t>113_33</t>
  </si>
  <si>
    <t>114_33</t>
  </si>
  <si>
    <t>115_33</t>
  </si>
  <si>
    <t>Cell death (PKCdelta induced - Nucleus)</t>
  </si>
  <si>
    <t>116_33</t>
  </si>
  <si>
    <t>117_33</t>
  </si>
  <si>
    <t>118_33</t>
  </si>
  <si>
    <t>119_33</t>
  </si>
  <si>
    <t>LRRK2-IN-1 (Endogenous LRRK2)</t>
  </si>
  <si>
    <t>SH-SY5Y neuroblastoma cells</t>
  </si>
  <si>
    <t>LRRK2-IN-1 (LRRK2 overexpression)</t>
  </si>
  <si>
    <t>PLK1 Inhibitor (G2r - BI2536 - 30m)</t>
  </si>
  <si>
    <t>U2OS osteosarcoma cells</t>
  </si>
  <si>
    <t>PLK1 Inhibitor (G2r - BI2536 - 120m)</t>
  </si>
  <si>
    <t>PLK1 Inhibitor (G2r - BI2536 - 240m)</t>
  </si>
  <si>
    <t>126_37</t>
  </si>
  <si>
    <t>PLK1 Inhibitor (G2nr - BI2536 - 360m)</t>
  </si>
  <si>
    <t>RG7356</t>
  </si>
  <si>
    <t>MDA-MB-231 (Breast Cancer Cell Line)</t>
  </si>
  <si>
    <t>DNA damage (Etoposide)</t>
  </si>
  <si>
    <t>DNA damage (Ionizing radiation)</t>
  </si>
  <si>
    <t>Dasatinib (5 nM)</t>
  </si>
  <si>
    <t>CML K-562</t>
  </si>
  <si>
    <t>Dasatinib (50 nM)</t>
  </si>
  <si>
    <t>Salmonella infection (Nucleus)</t>
  </si>
  <si>
    <t>Salmonella infection + dSopB (Nucleus)</t>
  </si>
  <si>
    <t>Salmonella infection (Membrane)</t>
  </si>
  <si>
    <t>Salmonella infection + dSopB (Membrane)</t>
  </si>
  <si>
    <t>Salmonella infection (Cytoplasm)</t>
  </si>
  <si>
    <t>Salmonella infection + dSopB (Cytoplasm)</t>
  </si>
  <si>
    <t>HeLa S3</t>
  </si>
  <si>
    <t>G1 (Nocodazole)</t>
  </si>
  <si>
    <t>25_46</t>
  </si>
  <si>
    <t>G1_S (Aphidicolin)</t>
  </si>
  <si>
    <t>Early S (Thymidine)</t>
  </si>
  <si>
    <t>Late S (Thymidine)</t>
  </si>
  <si>
    <t>S_G2 (Thymidine)</t>
  </si>
  <si>
    <t>VEGF</t>
  </si>
  <si>
    <t>HUVEC</t>
  </si>
  <si>
    <t>TMT</t>
  </si>
  <si>
    <t>Sorafinib</t>
  </si>
  <si>
    <t>Bortezomib</t>
  </si>
  <si>
    <t>nonTargeted_siRNA</t>
  </si>
  <si>
    <t>PINK1_siRNA</t>
  </si>
  <si>
    <t>Iloprost (2 nM)</t>
  </si>
  <si>
    <t>Platelet-rich plasma</t>
  </si>
  <si>
    <t>Iloprost (5 nM)</t>
  </si>
  <si>
    <t>Quizartinib</t>
  </si>
  <si>
    <t>AML cell lines</t>
  </si>
  <si>
    <t>AML Bone Marrow aspirate</t>
  </si>
  <si>
    <t>Super-SILAC</t>
  </si>
  <si>
    <t>Differentiation (Serum free medium)</t>
  </si>
  <si>
    <t>Dental Follicle Cells</t>
  </si>
  <si>
    <t>Ischemia</t>
  </si>
  <si>
    <t>Ovarian Carcinoma</t>
  </si>
  <si>
    <t>Basal Breast Cancer Tumor (WHIM6)</t>
  </si>
  <si>
    <t>Luminal Breast Cancer Tumor (WHIM20)</t>
  </si>
  <si>
    <t>PGE2</t>
  </si>
  <si>
    <t>preOIS</t>
  </si>
  <si>
    <t>preOIS (sh-C/EBPbeta)</t>
  </si>
  <si>
    <t>Fibroblast (Tig3)</t>
  </si>
  <si>
    <t>Multiplex peptide stable isotope dimethyl labeling</t>
  </si>
  <si>
    <t>cycling</t>
  </si>
  <si>
    <t>OIS</t>
  </si>
  <si>
    <t>OIS (sh-C/EBPbeta)</t>
  </si>
  <si>
    <t>TGF-beta</t>
  </si>
  <si>
    <t>Keratinocytes (HaCaT)</t>
  </si>
  <si>
    <t>ATR inhibitor (VE-821)</t>
  </si>
  <si>
    <t>AML HL-60</t>
  </si>
  <si>
    <t>PIK3CA activation (H1047R)</t>
  </si>
  <si>
    <t>MCF10A (Breast epithelia)</t>
  </si>
  <si>
    <t>PIK3CA activation (H1047R) + inhibitor</t>
  </si>
  <si>
    <t>PIK3CA activation (E545K)</t>
  </si>
  <si>
    <t>237_76</t>
  </si>
  <si>
    <t>Quinalizarin</t>
  </si>
  <si>
    <t>Differentiation (NCM)_30.00m</t>
  </si>
  <si>
    <t>Differentiation (NCM)_60.00m</t>
  </si>
  <si>
    <t>Differentiation (NCM)_360.00m</t>
  </si>
  <si>
    <t>Differentiation (NCM)_1440.00m</t>
  </si>
  <si>
    <t>Differentiation (PMA)_30.00m</t>
  </si>
  <si>
    <t>Differentiation (PMA)_60.00m</t>
  </si>
  <si>
    <t>Differentiation (PMA)_360.00m</t>
  </si>
  <si>
    <t>Differentiation (PMA)_1440.00m</t>
  </si>
  <si>
    <t>Untreated_vs_Untreated</t>
  </si>
  <si>
    <t>Untreated_vs_Crizotinib</t>
  </si>
  <si>
    <t>EGF_15.00m</t>
  </si>
  <si>
    <t>EGF + SB202190_vs_Untreated</t>
  </si>
  <si>
    <t>EGF + SB202190_vs_EGF</t>
  </si>
  <si>
    <t>EGF + U0126_vs_Untreated</t>
  </si>
  <si>
    <t>EGF + U0126_vs_EGF</t>
  </si>
  <si>
    <t>EGF_5.00m</t>
  </si>
  <si>
    <t>Shigella infection_60.00m</t>
  </si>
  <si>
    <t>Shigella infection_120.00m</t>
  </si>
  <si>
    <t>Shigella infection_15.00m</t>
  </si>
  <si>
    <t>Shigella infection_30.00m</t>
  </si>
  <si>
    <t>anti-CD3_0.00m</t>
  </si>
  <si>
    <t>anti-CD3_5.00m</t>
  </si>
  <si>
    <t>anti-CD3_10.00m</t>
  </si>
  <si>
    <t>anti-CD3_20.00m</t>
  </si>
  <si>
    <t>RG7356_270.00m</t>
  </si>
  <si>
    <t>RG7356_30.00m</t>
  </si>
  <si>
    <t>RG7356_90.00m</t>
  </si>
  <si>
    <t>Dasatinib (50 nM)_vs_Untreated</t>
  </si>
  <si>
    <t>Dasatinib (50 nM)_vs_Dasatinib (5 nM)</t>
  </si>
  <si>
    <t>Salmonella infection (Nucleus)_2.00m</t>
  </si>
  <si>
    <t>Salmonella infection (Nucleus)_5.00m</t>
  </si>
  <si>
    <t>Salmonella infection (Nucleus)_10.00m</t>
  </si>
  <si>
    <t>Salmonella infection (Nucleus)_20.00m</t>
  </si>
  <si>
    <t>Salmonella infection + dSopB (Nucleus)_5.00m</t>
  </si>
  <si>
    <t>Salmonella infection + dSopB (Nucleus)_20.00m</t>
  </si>
  <si>
    <t>Salmonella infection (Membrane)_2.00m</t>
  </si>
  <si>
    <t>Salmonella infection (Membrane)_5.00m</t>
  </si>
  <si>
    <t>Salmonella infection (Membrane)_10.00m</t>
  </si>
  <si>
    <t>Salmonella infection (Membrane)_20.00m</t>
  </si>
  <si>
    <t>Salmonella infection + dSopB (Membrane)_5.00m</t>
  </si>
  <si>
    <t>Salmonella infection + dSopB (Membrane)_20.00m</t>
  </si>
  <si>
    <t>Salmonella infection (Cytoplasm)_2.00m</t>
  </si>
  <si>
    <t>Salmonella infection (Cytoplasm)_5.00m</t>
  </si>
  <si>
    <t>Salmonella infection (Cytoplasm)_10.00m</t>
  </si>
  <si>
    <t>Salmonella infection (Cytoplasm)_20.00m</t>
  </si>
  <si>
    <t>Salmonella infection + dSopB (Cytoplasm)_5.00m</t>
  </si>
  <si>
    <t>Salmonella infection + dSopB (Cytoplasm)_20.00m</t>
  </si>
  <si>
    <t>G1_S (Aphidicolin)_vs_G1_S (Thymidine)</t>
  </si>
  <si>
    <t>VEGF_10.00m</t>
  </si>
  <si>
    <t>VEGF_20.00m</t>
  </si>
  <si>
    <t>VEGF_30.00m</t>
  </si>
  <si>
    <t>VEGF_60.00m</t>
  </si>
  <si>
    <t>EGF_10.00m</t>
  </si>
  <si>
    <t>EGF_1440.00m</t>
  </si>
  <si>
    <t>Iloprost (2 nM)_0.16m</t>
  </si>
  <si>
    <t>Iloprost (2 nM)_0.50m</t>
  </si>
  <si>
    <t>Iloprost (2 nM)_1.00m</t>
  </si>
  <si>
    <t>Iloprost (5 nM)_0.16m</t>
  </si>
  <si>
    <t>Iloprost (5 nM)_0.50m</t>
  </si>
  <si>
    <t>Iloprost (5 nM)_1.00m</t>
  </si>
  <si>
    <t>Differentiation (Serum free medium)_1440.00m</t>
  </si>
  <si>
    <t>Differentiation (Serum free medium)_2880.00m</t>
  </si>
  <si>
    <t>Ischemia_5.00m</t>
  </si>
  <si>
    <t>Ischemia_30.00m</t>
  </si>
  <si>
    <t>Ischemia_60.00m</t>
  </si>
  <si>
    <t>PGE2_0.00m</t>
  </si>
  <si>
    <t>PGE2_10.00m</t>
  </si>
  <si>
    <t>PGE2_20.00m</t>
  </si>
  <si>
    <t>PGE2_30.00m</t>
  </si>
  <si>
    <t>PGE2_5.00m</t>
  </si>
  <si>
    <t>PGE2_60.00m</t>
  </si>
  <si>
    <t>preOIS_vs_preOIS (sh-C/EBPbeta)</t>
  </si>
  <si>
    <t>preOIS_vs_cycling</t>
  </si>
  <si>
    <t>OIS_vs_OIS (sh-C/EBPbeta)</t>
  </si>
  <si>
    <t>OIS_vs_cycling</t>
  </si>
  <si>
    <t>TGF-beta_5.00m</t>
  </si>
  <si>
    <t>TGF-beta_10.00m</t>
  </si>
  <si>
    <t>TGF-beta_15.00m</t>
  </si>
  <si>
    <t>TGF-beta_20.00m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</si>
</sst>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11"/>
  <sheetViews>
    <sheetView tabSelected="1" workbookViewId="0"/>
  </sheetViews>
  <sheetFormatPr baseColWidth="10" defaultRowHeight="15" x14ac:dyDescent="0"/>
  <cols>
    <col min="1" max="1" width="11.83203125" bestFit="1" customWidth="1"/>
  </cols>
  <sheetData>
    <row r="1" spans="1:151" s="5" customFormat="1" ht="256">
      <c r="A1" s="4"/>
      <c r="B1" s="4" t="s">
        <v>506</v>
      </c>
      <c r="C1" s="4" t="s">
        <v>507</v>
      </c>
      <c r="D1" s="4" t="s">
        <v>508</v>
      </c>
      <c r="E1" s="4" t="s">
        <v>509</v>
      </c>
      <c r="F1" s="4" t="s">
        <v>510</v>
      </c>
      <c r="G1" s="4" t="s">
        <v>511</v>
      </c>
      <c r="H1" s="4" t="s">
        <v>512</v>
      </c>
      <c r="I1" s="4" t="s">
        <v>513</v>
      </c>
      <c r="J1" s="4" t="s">
        <v>375</v>
      </c>
      <c r="K1" s="4" t="s">
        <v>378</v>
      </c>
      <c r="L1" s="4" t="s">
        <v>379</v>
      </c>
      <c r="M1" s="4" t="s">
        <v>384</v>
      </c>
      <c r="N1" s="4" t="s">
        <v>388</v>
      </c>
      <c r="O1" s="4" t="s">
        <v>389</v>
      </c>
      <c r="P1" s="4" t="s">
        <v>390</v>
      </c>
      <c r="Q1" s="4" t="s">
        <v>393</v>
      </c>
      <c r="R1" s="4" t="s">
        <v>394</v>
      </c>
      <c r="S1" s="4" t="s">
        <v>395</v>
      </c>
      <c r="T1" s="4" t="s">
        <v>514</v>
      </c>
      <c r="U1" s="4" t="s">
        <v>515</v>
      </c>
      <c r="V1" s="4" t="s">
        <v>395</v>
      </c>
      <c r="W1" s="4" t="s">
        <v>514</v>
      </c>
      <c r="X1" s="4" t="s">
        <v>515</v>
      </c>
      <c r="Y1" s="4" t="s">
        <v>516</v>
      </c>
      <c r="Z1" s="4" t="s">
        <v>517</v>
      </c>
      <c r="AA1" s="4" t="s">
        <v>518</v>
      </c>
      <c r="AB1" s="4" t="s">
        <v>516</v>
      </c>
      <c r="AC1" s="4" t="s">
        <v>519</v>
      </c>
      <c r="AD1" s="4" t="s">
        <v>520</v>
      </c>
      <c r="AE1" s="4" t="s">
        <v>401</v>
      </c>
      <c r="AF1" s="4" t="s">
        <v>380</v>
      </c>
      <c r="AG1" s="4" t="s">
        <v>403</v>
      </c>
      <c r="AH1" s="4" t="s">
        <v>404</v>
      </c>
      <c r="AI1" s="4" t="s">
        <v>405</v>
      </c>
      <c r="AJ1" s="4" t="s">
        <v>406</v>
      </c>
      <c r="AK1" s="4" t="s">
        <v>407</v>
      </c>
      <c r="AL1" s="4" t="s">
        <v>408</v>
      </c>
      <c r="AM1" s="4" t="s">
        <v>409</v>
      </c>
      <c r="AN1" s="4" t="s">
        <v>521</v>
      </c>
      <c r="AO1" s="4" t="s">
        <v>522</v>
      </c>
      <c r="AP1" s="4" t="s">
        <v>523</v>
      </c>
      <c r="AQ1" s="4" t="s">
        <v>524</v>
      </c>
      <c r="AR1" s="4" t="s">
        <v>525</v>
      </c>
      <c r="AS1" s="4" t="s">
        <v>526</v>
      </c>
      <c r="AT1" s="4" t="s">
        <v>527</v>
      </c>
      <c r="AU1" s="4" t="s">
        <v>528</v>
      </c>
      <c r="AV1" s="4" t="s">
        <v>529</v>
      </c>
      <c r="AW1" s="4" t="s">
        <v>439</v>
      </c>
      <c r="AX1" s="4" t="s">
        <v>441</v>
      </c>
      <c r="AY1" s="4" t="s">
        <v>442</v>
      </c>
      <c r="AZ1" s="4" t="s">
        <v>444</v>
      </c>
      <c r="BA1" s="4" t="s">
        <v>445</v>
      </c>
      <c r="BB1" s="4" t="s">
        <v>530</v>
      </c>
      <c r="BC1" s="4" t="s">
        <v>531</v>
      </c>
      <c r="BD1" s="4" t="s">
        <v>532</v>
      </c>
      <c r="BE1" s="4" t="s">
        <v>450</v>
      </c>
      <c r="BF1" s="4" t="s">
        <v>451</v>
      </c>
      <c r="BG1" s="4" t="s">
        <v>452</v>
      </c>
      <c r="BH1" s="4" t="s">
        <v>533</v>
      </c>
      <c r="BI1" s="4" t="s">
        <v>534</v>
      </c>
      <c r="BJ1" s="4" t="s">
        <v>535</v>
      </c>
      <c r="BK1" s="4" t="s">
        <v>536</v>
      </c>
      <c r="BL1" s="4" t="s">
        <v>537</v>
      </c>
      <c r="BM1" s="4" t="s">
        <v>538</v>
      </c>
      <c r="BN1" s="4" t="s">
        <v>539</v>
      </c>
      <c r="BO1" s="4" t="s">
        <v>540</v>
      </c>
      <c r="BP1" s="4" t="s">
        <v>541</v>
      </c>
      <c r="BQ1" s="4" t="s">
        <v>542</v>
      </c>
      <c r="BR1" s="4" t="s">
        <v>543</v>
      </c>
      <c r="BS1" s="4" t="s">
        <v>544</v>
      </c>
      <c r="BT1" s="4" t="s">
        <v>545</v>
      </c>
      <c r="BU1" s="4" t="s">
        <v>546</v>
      </c>
      <c r="BV1" s="4" t="s">
        <v>547</v>
      </c>
      <c r="BW1" s="4" t="s">
        <v>548</v>
      </c>
      <c r="BX1" s="4" t="s">
        <v>549</v>
      </c>
      <c r="BY1" s="4" t="s">
        <v>550</v>
      </c>
      <c r="BZ1" s="4" t="s">
        <v>551</v>
      </c>
      <c r="CA1" s="4" t="s">
        <v>552</v>
      </c>
      <c r="CB1" s="4" t="s">
        <v>380</v>
      </c>
      <c r="CC1" s="4" t="s">
        <v>462</v>
      </c>
      <c r="CD1" s="4" t="s">
        <v>401</v>
      </c>
      <c r="CE1" s="4" t="s">
        <v>553</v>
      </c>
      <c r="CF1" s="4" t="s">
        <v>465</v>
      </c>
      <c r="CG1" s="4" t="s">
        <v>466</v>
      </c>
      <c r="CH1" s="4" t="s">
        <v>467</v>
      </c>
      <c r="CI1" s="4" t="s">
        <v>554</v>
      </c>
      <c r="CJ1" s="4" t="s">
        <v>555</v>
      </c>
      <c r="CK1" s="4" t="s">
        <v>556</v>
      </c>
      <c r="CL1" s="4" t="s">
        <v>557</v>
      </c>
      <c r="CM1" s="4" t="s">
        <v>471</v>
      </c>
      <c r="CN1" s="4" t="s">
        <v>558</v>
      </c>
      <c r="CO1" s="4" t="s">
        <v>559</v>
      </c>
      <c r="CP1" s="4" t="s">
        <v>558</v>
      </c>
      <c r="CQ1" s="4" t="s">
        <v>559</v>
      </c>
      <c r="CR1" s="4" t="s">
        <v>472</v>
      </c>
      <c r="CS1" s="4" t="s">
        <v>472</v>
      </c>
      <c r="CT1" s="4" t="s">
        <v>472</v>
      </c>
      <c r="CU1" s="4" t="s">
        <v>473</v>
      </c>
      <c r="CV1" s="4" t="s">
        <v>474</v>
      </c>
      <c r="CW1" s="4" t="s">
        <v>560</v>
      </c>
      <c r="CX1" s="4" t="s">
        <v>561</v>
      </c>
      <c r="CY1" s="4" t="s">
        <v>562</v>
      </c>
      <c r="CZ1" s="4" t="s">
        <v>563</v>
      </c>
      <c r="DA1" s="4" t="s">
        <v>564</v>
      </c>
      <c r="DB1" s="4" t="s">
        <v>565</v>
      </c>
      <c r="DC1" s="4" t="s">
        <v>478</v>
      </c>
      <c r="DD1" s="4" t="s">
        <v>478</v>
      </c>
      <c r="DE1" s="4" t="s">
        <v>566</v>
      </c>
      <c r="DF1" s="4" t="s">
        <v>567</v>
      </c>
      <c r="DG1" s="4" t="s">
        <v>568</v>
      </c>
      <c r="DH1" s="4" t="s">
        <v>569</v>
      </c>
      <c r="DI1" s="4" t="s">
        <v>570</v>
      </c>
      <c r="DJ1" s="4" t="s">
        <v>568</v>
      </c>
      <c r="DK1" s="4" t="s">
        <v>569</v>
      </c>
      <c r="DL1" s="4" t="s">
        <v>570</v>
      </c>
      <c r="DM1" s="4" t="s">
        <v>568</v>
      </c>
      <c r="DN1" s="4" t="s">
        <v>569</v>
      </c>
      <c r="DO1" s="4" t="s">
        <v>570</v>
      </c>
      <c r="DP1" s="4" t="s">
        <v>571</v>
      </c>
      <c r="DQ1" s="4" t="s">
        <v>572</v>
      </c>
      <c r="DR1" s="4" t="s">
        <v>573</v>
      </c>
      <c r="DS1" s="4" t="s">
        <v>574</v>
      </c>
      <c r="DT1" s="4" t="s">
        <v>575</v>
      </c>
      <c r="DU1" s="4" t="s">
        <v>576</v>
      </c>
      <c r="DV1" s="4" t="s">
        <v>571</v>
      </c>
      <c r="DW1" s="4" t="s">
        <v>572</v>
      </c>
      <c r="DX1" s="4" t="s">
        <v>573</v>
      </c>
      <c r="DY1" s="4" t="s">
        <v>574</v>
      </c>
      <c r="DZ1" s="4" t="s">
        <v>575</v>
      </c>
      <c r="EA1" s="4" t="s">
        <v>576</v>
      </c>
      <c r="EB1" s="4" t="s">
        <v>577</v>
      </c>
      <c r="EC1" s="4" t="s">
        <v>577</v>
      </c>
      <c r="ED1" s="4" t="s">
        <v>490</v>
      </c>
      <c r="EE1" s="4" t="s">
        <v>490</v>
      </c>
      <c r="EF1" s="4" t="s">
        <v>578</v>
      </c>
      <c r="EG1" s="4" t="s">
        <v>578</v>
      </c>
      <c r="EH1" s="4" t="s">
        <v>579</v>
      </c>
      <c r="EI1" s="4" t="s">
        <v>579</v>
      </c>
      <c r="EJ1" s="4" t="s">
        <v>495</v>
      </c>
      <c r="EK1" s="4" t="s">
        <v>495</v>
      </c>
      <c r="EL1" s="4" t="s">
        <v>580</v>
      </c>
      <c r="EM1" s="4" t="s">
        <v>580</v>
      </c>
      <c r="EN1" s="4" t="s">
        <v>581</v>
      </c>
      <c r="EO1" s="4" t="s">
        <v>582</v>
      </c>
      <c r="EP1" s="4" t="s">
        <v>583</v>
      </c>
      <c r="EQ1" s="4" t="s">
        <v>584</v>
      </c>
      <c r="ER1" s="4" t="s">
        <v>498</v>
      </c>
      <c r="ES1" s="4" t="s">
        <v>500</v>
      </c>
      <c r="ET1" s="4" t="s">
        <v>502</v>
      </c>
      <c r="EU1" s="4" t="s">
        <v>503</v>
      </c>
    </row>
    <row r="2" spans="1:15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</row>
    <row r="3" spans="1:151">
      <c r="A3" t="s">
        <v>150</v>
      </c>
      <c r="B3" t="s">
        <v>151</v>
      </c>
      <c r="C3" t="s">
        <v>151</v>
      </c>
      <c r="D3" t="s">
        <v>151</v>
      </c>
      <c r="E3" t="s">
        <v>151</v>
      </c>
      <c r="F3" t="s">
        <v>151</v>
      </c>
      <c r="G3" t="s">
        <v>151</v>
      </c>
      <c r="H3" t="s">
        <v>151</v>
      </c>
      <c r="I3" t="s">
        <v>151</v>
      </c>
      <c r="J3" t="s">
        <v>151</v>
      </c>
      <c r="K3" t="s">
        <v>151</v>
      </c>
      <c r="L3">
        <v>0.33254704711004601</v>
      </c>
      <c r="M3">
        <v>0.72353819582675605</v>
      </c>
      <c r="N3">
        <v>0.43179827593300502</v>
      </c>
      <c r="O3">
        <v>0.69897000433601897</v>
      </c>
      <c r="P3">
        <v>0.52287874528033795</v>
      </c>
      <c r="Q3">
        <v>0.45099673797421203</v>
      </c>
      <c r="R3">
        <v>-1.6197887582883901</v>
      </c>
      <c r="S3">
        <v>-1.07572071393812</v>
      </c>
      <c r="T3">
        <v>-1.95860731484178</v>
      </c>
      <c r="U3">
        <v>0.636388020107856</v>
      </c>
      <c r="V3" t="s">
        <v>151</v>
      </c>
      <c r="W3" t="s">
        <v>151</v>
      </c>
      <c r="X3" t="s">
        <v>151</v>
      </c>
      <c r="Y3" t="s">
        <v>151</v>
      </c>
      <c r="Z3" t="s">
        <v>151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>
        <v>0.59345981956604499</v>
      </c>
      <c r="AH3" t="s">
        <v>151</v>
      </c>
      <c r="AI3">
        <v>-0.53461714855158204</v>
      </c>
      <c r="AJ3" t="s">
        <v>151</v>
      </c>
      <c r="AK3" t="s">
        <v>151</v>
      </c>
      <c r="AL3" t="s">
        <v>151</v>
      </c>
      <c r="AM3" t="s">
        <v>151</v>
      </c>
      <c r="AN3" t="s">
        <v>151</v>
      </c>
      <c r="AO3" t="s">
        <v>151</v>
      </c>
      <c r="AP3" t="s">
        <v>151</v>
      </c>
      <c r="AQ3" t="s">
        <v>151</v>
      </c>
      <c r="AR3" t="s">
        <v>151</v>
      </c>
      <c r="AS3" t="s">
        <v>151</v>
      </c>
      <c r="AT3" t="s">
        <v>151</v>
      </c>
      <c r="AU3" t="s">
        <v>151</v>
      </c>
      <c r="AV3" t="s">
        <v>151</v>
      </c>
      <c r="AW3" t="s">
        <v>151</v>
      </c>
      <c r="AX3" t="s">
        <v>151</v>
      </c>
      <c r="AY3" t="s">
        <v>151</v>
      </c>
      <c r="AZ3" t="s">
        <v>151</v>
      </c>
      <c r="BA3" t="s">
        <v>151</v>
      </c>
      <c r="BB3" t="s">
        <v>151</v>
      </c>
      <c r="BC3" t="s">
        <v>151</v>
      </c>
      <c r="BD3">
        <v>-2.0457574905606801</v>
      </c>
      <c r="BE3" t="s">
        <v>151</v>
      </c>
      <c r="BF3">
        <v>0.742321425130815</v>
      </c>
      <c r="BG3" t="s">
        <v>151</v>
      </c>
      <c r="BH3" t="s">
        <v>151</v>
      </c>
      <c r="BI3" t="s">
        <v>151</v>
      </c>
      <c r="BJ3" t="s">
        <v>151</v>
      </c>
      <c r="BK3" t="s">
        <v>151</v>
      </c>
      <c r="BL3" t="s">
        <v>151</v>
      </c>
      <c r="BM3" t="s">
        <v>151</v>
      </c>
      <c r="BN3" t="s">
        <v>151</v>
      </c>
      <c r="BO3" t="s">
        <v>151</v>
      </c>
      <c r="BP3" t="s">
        <v>151</v>
      </c>
      <c r="BQ3" t="s">
        <v>151</v>
      </c>
      <c r="BR3" t="s">
        <v>151</v>
      </c>
      <c r="BS3" t="s">
        <v>151</v>
      </c>
      <c r="BT3" t="s">
        <v>151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151</v>
      </c>
      <c r="CC3" t="s">
        <v>151</v>
      </c>
      <c r="CD3" t="s">
        <v>151</v>
      </c>
      <c r="CE3" t="s">
        <v>151</v>
      </c>
      <c r="CF3" t="s">
        <v>151</v>
      </c>
      <c r="CG3" t="s">
        <v>151</v>
      </c>
      <c r="CH3" t="s">
        <v>151</v>
      </c>
      <c r="CI3" t="s">
        <v>151</v>
      </c>
      <c r="CJ3" t="s">
        <v>151</v>
      </c>
      <c r="CK3" t="s">
        <v>151</v>
      </c>
      <c r="CL3" t="s">
        <v>151</v>
      </c>
      <c r="CM3" t="s">
        <v>151</v>
      </c>
      <c r="CN3">
        <v>-1.63827216398241</v>
      </c>
      <c r="CO3">
        <v>-0.33818731446273897</v>
      </c>
      <c r="CP3" t="s">
        <v>151</v>
      </c>
      <c r="CQ3" t="s">
        <v>151</v>
      </c>
      <c r="CR3" t="s">
        <v>151</v>
      </c>
      <c r="CS3" t="s">
        <v>151</v>
      </c>
      <c r="CT3" t="s">
        <v>151</v>
      </c>
      <c r="CU3" t="s">
        <v>151</v>
      </c>
      <c r="CV3">
        <v>0.42596873227228099</v>
      </c>
      <c r="CW3">
        <v>-1.0506099933550901</v>
      </c>
      <c r="CX3">
        <v>0.63827216398240705</v>
      </c>
      <c r="CY3">
        <v>0.39254497678533101</v>
      </c>
      <c r="CZ3" t="s">
        <v>151</v>
      </c>
      <c r="DA3" t="s">
        <v>151</v>
      </c>
      <c r="DB3" t="s">
        <v>151</v>
      </c>
      <c r="DC3" t="s">
        <v>151</v>
      </c>
      <c r="DD3" t="s">
        <v>151</v>
      </c>
      <c r="DE3" t="s">
        <v>151</v>
      </c>
      <c r="DF3" t="s">
        <v>151</v>
      </c>
      <c r="DG3" t="s">
        <v>151</v>
      </c>
      <c r="DH3" t="s">
        <v>151</v>
      </c>
      <c r="DI3" t="s">
        <v>151</v>
      </c>
      <c r="DJ3">
        <v>2.3010299956639799</v>
      </c>
      <c r="DK3">
        <v>0.42021640338319</v>
      </c>
      <c r="DL3">
        <v>1.1674910872937601</v>
      </c>
      <c r="DM3">
        <v>0.91009488856060194</v>
      </c>
      <c r="DN3">
        <v>0.49757288001556699</v>
      </c>
      <c r="DO3">
        <v>0.43533393574791102</v>
      </c>
      <c r="DP3" t="s">
        <v>151</v>
      </c>
      <c r="DQ3" t="s">
        <v>151</v>
      </c>
      <c r="DR3" t="s">
        <v>151</v>
      </c>
      <c r="DS3" t="s">
        <v>151</v>
      </c>
      <c r="DT3" t="s">
        <v>151</v>
      </c>
      <c r="DU3" t="s">
        <v>151</v>
      </c>
      <c r="DV3" t="s">
        <v>151</v>
      </c>
      <c r="DW3" t="s">
        <v>151</v>
      </c>
      <c r="DX3" t="s">
        <v>151</v>
      </c>
      <c r="DY3" t="s">
        <v>151</v>
      </c>
      <c r="DZ3" t="s">
        <v>151</v>
      </c>
      <c r="EA3" t="s">
        <v>151</v>
      </c>
      <c r="EB3" t="s">
        <v>151</v>
      </c>
      <c r="EC3" t="s">
        <v>151</v>
      </c>
      <c r="ED3" t="s">
        <v>151</v>
      </c>
      <c r="EE3" t="s">
        <v>151</v>
      </c>
      <c r="EF3" t="s">
        <v>151</v>
      </c>
      <c r="EG3" t="s">
        <v>151</v>
      </c>
      <c r="EH3" t="s">
        <v>151</v>
      </c>
      <c r="EI3" t="s">
        <v>151</v>
      </c>
      <c r="EJ3">
        <v>-0.43297363384094001</v>
      </c>
      <c r="EK3" t="s">
        <v>151</v>
      </c>
      <c r="EL3" t="s">
        <v>151</v>
      </c>
      <c r="EM3" t="s">
        <v>151</v>
      </c>
      <c r="EN3" t="s">
        <v>151</v>
      </c>
      <c r="EO3" t="s">
        <v>151</v>
      </c>
      <c r="EP3" t="s">
        <v>151</v>
      </c>
      <c r="EQ3" t="s">
        <v>151</v>
      </c>
      <c r="ER3" t="s">
        <v>151</v>
      </c>
      <c r="ES3" t="s">
        <v>151</v>
      </c>
      <c r="ET3" t="s">
        <v>151</v>
      </c>
      <c r="EU3" t="s">
        <v>151</v>
      </c>
    </row>
    <row r="4" spans="1:151">
      <c r="A4" t="s">
        <v>152</v>
      </c>
      <c r="B4">
        <v>0.34678748622465599</v>
      </c>
      <c r="C4">
        <v>0.35066514128785797</v>
      </c>
      <c r="D4">
        <v>0.59516628338006194</v>
      </c>
      <c r="E4">
        <v>0.35852588949589997</v>
      </c>
      <c r="F4">
        <v>0.39794000867203799</v>
      </c>
      <c r="G4">
        <v>-0.24184537803261</v>
      </c>
      <c r="H4">
        <v>-0.42829116819131202</v>
      </c>
      <c r="I4">
        <v>0.65364702554936105</v>
      </c>
      <c r="J4">
        <v>-2.15490195998574</v>
      </c>
      <c r="K4">
        <v>-1.49485002168009</v>
      </c>
      <c r="L4" t="s">
        <v>151</v>
      </c>
      <c r="M4" t="s">
        <v>151</v>
      </c>
      <c r="N4" t="s">
        <v>151</v>
      </c>
      <c r="O4" t="s">
        <v>151</v>
      </c>
      <c r="P4" t="s">
        <v>151</v>
      </c>
      <c r="Q4" t="s">
        <v>151</v>
      </c>
      <c r="R4" t="s">
        <v>151</v>
      </c>
      <c r="S4">
        <v>-1.3565473235138099</v>
      </c>
      <c r="T4">
        <v>-0.43889861635094402</v>
      </c>
      <c r="U4">
        <v>1.48148606012211</v>
      </c>
      <c r="V4">
        <v>0.68824613894424602</v>
      </c>
      <c r="W4">
        <v>-0.34294414714289601</v>
      </c>
      <c r="X4">
        <v>-0.59345981956604499</v>
      </c>
      <c r="Y4" t="s">
        <v>151</v>
      </c>
      <c r="Z4" t="s">
        <v>151</v>
      </c>
      <c r="AA4" t="s">
        <v>151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>
        <v>0.53910215724345201</v>
      </c>
      <c r="AH4" t="s">
        <v>151</v>
      </c>
      <c r="AI4">
        <v>0.51427857351841999</v>
      </c>
      <c r="AJ4">
        <v>0.87614835903291399</v>
      </c>
      <c r="AK4" t="s">
        <v>151</v>
      </c>
      <c r="AL4">
        <v>-0.58004425151024197</v>
      </c>
      <c r="AM4">
        <v>1.07058107428571</v>
      </c>
      <c r="AN4">
        <v>3</v>
      </c>
      <c r="AO4">
        <v>0.85387196432176204</v>
      </c>
      <c r="AP4">
        <v>0.75945075171739995</v>
      </c>
      <c r="AQ4">
        <v>0.56703070912559395</v>
      </c>
      <c r="AR4">
        <v>0.85078088734461998</v>
      </c>
      <c r="AS4" t="s">
        <v>151</v>
      </c>
      <c r="AT4" t="s">
        <v>151</v>
      </c>
      <c r="AU4">
        <v>0.36451625318508801</v>
      </c>
      <c r="AV4">
        <v>0.64206515299954603</v>
      </c>
      <c r="AW4" t="s">
        <v>151</v>
      </c>
      <c r="AX4">
        <v>0.80134291304557703</v>
      </c>
      <c r="AY4" t="s">
        <v>151</v>
      </c>
      <c r="AZ4" t="s">
        <v>151</v>
      </c>
      <c r="BA4" t="s">
        <v>151</v>
      </c>
      <c r="BB4" t="s">
        <v>151</v>
      </c>
      <c r="BC4" t="s">
        <v>151</v>
      </c>
      <c r="BD4">
        <v>1.49485002168009</v>
      </c>
      <c r="BE4">
        <v>-1.8860566476931599</v>
      </c>
      <c r="BF4">
        <v>0.43297363384094001</v>
      </c>
      <c r="BG4" t="s">
        <v>151</v>
      </c>
      <c r="BH4" t="s">
        <v>151</v>
      </c>
      <c r="BI4" t="s">
        <v>151</v>
      </c>
      <c r="BJ4" t="s">
        <v>151</v>
      </c>
      <c r="BK4" t="s">
        <v>151</v>
      </c>
      <c r="BL4" t="s">
        <v>151</v>
      </c>
      <c r="BM4" t="s">
        <v>151</v>
      </c>
      <c r="BN4" t="s">
        <v>151</v>
      </c>
      <c r="BO4" t="s">
        <v>151</v>
      </c>
      <c r="BP4" t="s">
        <v>151</v>
      </c>
      <c r="BQ4" t="s">
        <v>151</v>
      </c>
      <c r="BR4" t="s">
        <v>151</v>
      </c>
      <c r="BS4" t="s">
        <v>151</v>
      </c>
      <c r="BT4" t="s">
        <v>151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151</v>
      </c>
      <c r="CB4">
        <v>-0.26042765554990799</v>
      </c>
      <c r="CC4">
        <v>-1.11918640771921</v>
      </c>
      <c r="CD4">
        <v>0.15864052954514499</v>
      </c>
      <c r="CE4">
        <v>-0.34678748622465599</v>
      </c>
      <c r="CF4">
        <v>8.9909454405931899E-2</v>
      </c>
      <c r="CG4">
        <v>0.18243463044021899</v>
      </c>
      <c r="CH4">
        <v>9.4204119632131503E-2</v>
      </c>
      <c r="CI4">
        <v>-0.22548303427145</v>
      </c>
      <c r="CJ4">
        <v>-0.45345733652186898</v>
      </c>
      <c r="CK4">
        <v>0.171984935776023</v>
      </c>
      <c r="CL4">
        <v>1.3187587626244099</v>
      </c>
      <c r="CM4">
        <v>0.13966199342900601</v>
      </c>
      <c r="CN4">
        <v>0.80687540164553795</v>
      </c>
      <c r="CO4">
        <v>-0.58169870868025497</v>
      </c>
      <c r="CP4">
        <v>0.98296666070121996</v>
      </c>
      <c r="CQ4">
        <v>-1.3565473235138099</v>
      </c>
      <c r="CR4">
        <v>-0.94309514866352695</v>
      </c>
      <c r="CS4">
        <v>0.218244625347531</v>
      </c>
      <c r="CT4" t="s">
        <v>151</v>
      </c>
      <c r="CU4" t="s">
        <v>151</v>
      </c>
      <c r="CV4" t="s">
        <v>151</v>
      </c>
      <c r="CW4">
        <v>-0.246416941107093</v>
      </c>
      <c r="CX4">
        <v>0.64975198166583703</v>
      </c>
      <c r="CY4">
        <v>-0.62160209905186203</v>
      </c>
      <c r="CZ4">
        <v>1.5528419686577799</v>
      </c>
      <c r="DA4">
        <v>-0.17848647159522699</v>
      </c>
      <c r="DB4">
        <v>-0.47108329972234497</v>
      </c>
      <c r="DC4">
        <v>-0.32697909287110399</v>
      </c>
      <c r="DD4" t="s">
        <v>151</v>
      </c>
      <c r="DE4" t="s">
        <v>151</v>
      </c>
      <c r="DF4" t="s">
        <v>151</v>
      </c>
      <c r="DG4">
        <v>1.3565473235138099</v>
      </c>
      <c r="DH4">
        <v>0.46597389394386501</v>
      </c>
      <c r="DI4">
        <v>0.82681373158772598</v>
      </c>
      <c r="DJ4">
        <v>0.22040350874217501</v>
      </c>
      <c r="DK4">
        <v>0.33724216831842602</v>
      </c>
      <c r="DL4">
        <v>0.71219827006977399</v>
      </c>
      <c r="DM4">
        <v>2.0969100130080598</v>
      </c>
      <c r="DN4">
        <v>-1.07058107428571</v>
      </c>
      <c r="DO4">
        <v>-0.64397414280687704</v>
      </c>
      <c r="DP4">
        <v>0.39040559077477999</v>
      </c>
      <c r="DQ4">
        <v>0.33161408330999997</v>
      </c>
      <c r="DR4">
        <v>0.53760200210104403</v>
      </c>
      <c r="DS4">
        <v>0.85387196432176204</v>
      </c>
      <c r="DT4" t="s">
        <v>151</v>
      </c>
      <c r="DU4">
        <v>-0.60032627851896203</v>
      </c>
      <c r="DV4">
        <v>1.0268721464002999</v>
      </c>
      <c r="DW4">
        <v>-1.63827216398241</v>
      </c>
      <c r="DX4">
        <v>-1.0222763947111499</v>
      </c>
      <c r="DY4">
        <v>0.421360790031928</v>
      </c>
      <c r="DZ4">
        <v>0.45222529461217698</v>
      </c>
      <c r="EA4">
        <v>-0.42481215507233899</v>
      </c>
      <c r="EB4">
        <v>-0.34390179798716802</v>
      </c>
      <c r="EC4" t="s">
        <v>151</v>
      </c>
      <c r="ED4">
        <v>-0.75945075171739995</v>
      </c>
      <c r="EE4" t="s">
        <v>151</v>
      </c>
      <c r="EF4">
        <v>-0.34390179798716802</v>
      </c>
      <c r="EG4" t="s">
        <v>151</v>
      </c>
      <c r="EH4">
        <v>1.6575773191777901</v>
      </c>
      <c r="EI4">
        <v>-0.84466396253493803</v>
      </c>
      <c r="EJ4">
        <v>-0.95860731484177497</v>
      </c>
      <c r="EK4">
        <v>0.180456064458131</v>
      </c>
      <c r="EL4">
        <v>1.1079053973095201</v>
      </c>
      <c r="EM4">
        <v>-1.7958800173440801</v>
      </c>
      <c r="EN4">
        <v>1.1870866433571401</v>
      </c>
      <c r="EO4">
        <v>0.46092390120722299</v>
      </c>
      <c r="EP4">
        <v>-0.70333480973846896</v>
      </c>
      <c r="EQ4">
        <v>-0.66958622665080902</v>
      </c>
      <c r="ER4">
        <v>0.65955588515988195</v>
      </c>
      <c r="ES4" t="s">
        <v>151</v>
      </c>
      <c r="ET4" t="s">
        <v>151</v>
      </c>
      <c r="EU4" t="s">
        <v>151</v>
      </c>
    </row>
    <row r="5" spans="1:151">
      <c r="A5" t="s">
        <v>153</v>
      </c>
      <c r="B5">
        <v>-1.10237290870956</v>
      </c>
      <c r="C5">
        <v>-1.01772876696043</v>
      </c>
      <c r="D5">
        <v>-0.61083391563546796</v>
      </c>
      <c r="E5">
        <v>-0.53910215724345201</v>
      </c>
      <c r="F5">
        <v>-1.21467016498923</v>
      </c>
      <c r="G5">
        <v>1.6197887582883901</v>
      </c>
      <c r="H5">
        <v>-0.319664486585437</v>
      </c>
      <c r="I5">
        <v>0.52870828894106103</v>
      </c>
      <c r="J5">
        <v>-0.61083391563546796</v>
      </c>
      <c r="K5">
        <v>-0.41680122603137698</v>
      </c>
      <c r="L5" t="s">
        <v>151</v>
      </c>
      <c r="M5" t="s">
        <v>151</v>
      </c>
      <c r="N5" t="s">
        <v>151</v>
      </c>
      <c r="O5" t="s">
        <v>151</v>
      </c>
      <c r="P5">
        <v>-0.66958622665080902</v>
      </c>
      <c r="Q5">
        <v>0.64016451766011195</v>
      </c>
      <c r="R5">
        <v>-0.66354026615146999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>
        <v>0.60380065290426399</v>
      </c>
      <c r="AF5" t="s">
        <v>151</v>
      </c>
      <c r="AG5">
        <v>-0.79317412396815001</v>
      </c>
      <c r="AH5">
        <v>0.54668165995296203</v>
      </c>
      <c r="AI5">
        <v>1.4317982759330099</v>
      </c>
      <c r="AJ5">
        <v>0.80410034759076598</v>
      </c>
      <c r="AK5">
        <v>0.83863199776502495</v>
      </c>
      <c r="AL5" t="s">
        <v>151</v>
      </c>
      <c r="AM5" t="s">
        <v>151</v>
      </c>
      <c r="AN5">
        <v>1.0043648054024501</v>
      </c>
      <c r="AO5">
        <v>-0.41005039867429199</v>
      </c>
      <c r="AP5">
        <v>1.2218487496163599</v>
      </c>
      <c r="AQ5">
        <v>-0.74472749489669399</v>
      </c>
      <c r="AR5">
        <v>0.60205999132796195</v>
      </c>
      <c r="AS5">
        <v>-0.33818731446273897</v>
      </c>
      <c r="AT5">
        <v>-0.51999305704284904</v>
      </c>
      <c r="AU5">
        <v>-0.65364702554936105</v>
      </c>
      <c r="AV5">
        <v>-0.43770713554352503</v>
      </c>
      <c r="AW5" t="s">
        <v>151</v>
      </c>
      <c r="AX5" t="s">
        <v>151</v>
      </c>
      <c r="AY5">
        <v>0.82973828460504295</v>
      </c>
      <c r="AZ5">
        <v>0.74957999769110595</v>
      </c>
      <c r="BA5">
        <v>-2.15490195998574</v>
      </c>
      <c r="BB5">
        <v>1.1674910872937601</v>
      </c>
      <c r="BC5">
        <v>-1.09691001300806</v>
      </c>
      <c r="BD5">
        <v>-0.69036983257410101</v>
      </c>
      <c r="BE5">
        <v>1.29242982390206</v>
      </c>
      <c r="BF5">
        <v>1.6197887582883901</v>
      </c>
      <c r="BG5" t="s">
        <v>151</v>
      </c>
      <c r="BH5" t="s">
        <v>151</v>
      </c>
      <c r="BI5" t="s">
        <v>151</v>
      </c>
      <c r="BJ5">
        <v>0.25727486869530197</v>
      </c>
      <c r="BK5">
        <v>0.29584948316020099</v>
      </c>
      <c r="BL5">
        <v>0.81530856918240102</v>
      </c>
      <c r="BM5">
        <v>-0.20411998265592499</v>
      </c>
      <c r="BN5">
        <v>-0.71896663275227202</v>
      </c>
      <c r="BO5">
        <v>-1.49485002168009</v>
      </c>
      <c r="BP5">
        <v>0.83863199776502495</v>
      </c>
      <c r="BQ5">
        <v>1.5228787452803401</v>
      </c>
      <c r="BR5">
        <v>1.6020599913279601</v>
      </c>
      <c r="BS5">
        <v>-2.2218487496163601</v>
      </c>
      <c r="BT5">
        <v>0.66756154008439506</v>
      </c>
      <c r="BU5">
        <v>2.0457574905606801</v>
      </c>
      <c r="BV5">
        <v>-0.54821356447571001</v>
      </c>
      <c r="BW5">
        <v>2.0969100130080598</v>
      </c>
      <c r="BX5">
        <v>0.97061622231478994</v>
      </c>
      <c r="BY5">
        <v>0.869666231504994</v>
      </c>
      <c r="BZ5">
        <v>-0.65757731917779405</v>
      </c>
      <c r="CA5">
        <v>-0.97881070093006195</v>
      </c>
      <c r="CB5">
        <v>-0.673664139071249</v>
      </c>
      <c r="CC5">
        <v>-0.73754891026957003</v>
      </c>
      <c r="CD5">
        <v>-2.6989700043360201</v>
      </c>
      <c r="CE5">
        <v>2.6989700043360201</v>
      </c>
      <c r="CF5" t="s">
        <v>151</v>
      </c>
      <c r="CG5">
        <v>0.63827216398240705</v>
      </c>
      <c r="CH5">
        <v>-3</v>
      </c>
      <c r="CI5" t="s">
        <v>151</v>
      </c>
      <c r="CJ5" t="s">
        <v>151</v>
      </c>
      <c r="CK5" t="s">
        <v>151</v>
      </c>
      <c r="CL5" t="s">
        <v>151</v>
      </c>
      <c r="CM5" t="s">
        <v>151</v>
      </c>
      <c r="CN5" t="s">
        <v>151</v>
      </c>
      <c r="CO5" t="s">
        <v>151</v>
      </c>
      <c r="CP5" t="s">
        <v>151</v>
      </c>
      <c r="CQ5" t="s">
        <v>151</v>
      </c>
      <c r="CR5">
        <v>0.20273245916928401</v>
      </c>
      <c r="CS5">
        <v>0.21609642072726501</v>
      </c>
      <c r="CT5">
        <v>0.32697909287110399</v>
      </c>
      <c r="CU5" t="s">
        <v>151</v>
      </c>
      <c r="CV5" t="s">
        <v>151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>
        <v>1.2076083105017501</v>
      </c>
      <c r="DD5" t="s">
        <v>151</v>
      </c>
      <c r="DE5" t="s">
        <v>151</v>
      </c>
      <c r="DF5" t="s">
        <v>151</v>
      </c>
      <c r="DG5">
        <v>0.46344155742846999</v>
      </c>
      <c r="DH5">
        <v>-0.34775365899667698</v>
      </c>
      <c r="DI5">
        <v>0.77728352885241703</v>
      </c>
      <c r="DJ5">
        <v>0.20204035626280401</v>
      </c>
      <c r="DK5">
        <v>0.21752737583371401</v>
      </c>
      <c r="DL5">
        <v>0.12784372725170701</v>
      </c>
      <c r="DM5">
        <v>0.92445303860746897</v>
      </c>
      <c r="DN5">
        <v>0.82102305270683096</v>
      </c>
      <c r="DO5">
        <v>1.1804560644581299</v>
      </c>
      <c r="DP5" t="s">
        <v>151</v>
      </c>
      <c r="DQ5" t="s">
        <v>151</v>
      </c>
      <c r="DR5" t="s">
        <v>151</v>
      </c>
      <c r="DS5" t="s">
        <v>151</v>
      </c>
      <c r="DT5" t="s">
        <v>151</v>
      </c>
      <c r="DU5" t="s">
        <v>151</v>
      </c>
      <c r="DV5" t="s">
        <v>151</v>
      </c>
      <c r="DW5" t="s">
        <v>151</v>
      </c>
      <c r="DX5" t="s">
        <v>151</v>
      </c>
      <c r="DY5" t="s">
        <v>151</v>
      </c>
      <c r="DZ5" t="s">
        <v>151</v>
      </c>
      <c r="EA5" t="s">
        <v>151</v>
      </c>
      <c r="EB5">
        <v>0.96657624451305002</v>
      </c>
      <c r="EC5">
        <v>0.70114692359029296</v>
      </c>
      <c r="ED5">
        <v>0.442492798094342</v>
      </c>
      <c r="EE5">
        <v>1.82390874094432</v>
      </c>
      <c r="EF5">
        <v>0.45717457304081999</v>
      </c>
      <c r="EG5">
        <v>0.45099673797421203</v>
      </c>
      <c r="EH5">
        <v>1.27572413039921</v>
      </c>
      <c r="EI5">
        <v>1.27572413039921</v>
      </c>
      <c r="EJ5">
        <v>-1.3565473235138099</v>
      </c>
      <c r="EK5">
        <v>-0.45842075605341898</v>
      </c>
      <c r="EL5">
        <v>1.01772876696043</v>
      </c>
      <c r="EM5">
        <v>0.790484985457369</v>
      </c>
      <c r="EN5" t="s">
        <v>151</v>
      </c>
      <c r="EO5" t="s">
        <v>151</v>
      </c>
      <c r="EP5" t="s">
        <v>151</v>
      </c>
      <c r="EQ5" t="s">
        <v>151</v>
      </c>
      <c r="ER5" t="s">
        <v>151</v>
      </c>
      <c r="ES5">
        <v>0.50863830616572703</v>
      </c>
      <c r="ET5">
        <v>0.36552272983926798</v>
      </c>
      <c r="EU5">
        <v>1.32790214206428</v>
      </c>
    </row>
    <row r="6" spans="1:151">
      <c r="A6" t="s">
        <v>154</v>
      </c>
      <c r="B6">
        <v>0.214670164989233</v>
      </c>
      <c r="C6">
        <v>0.73992861201492499</v>
      </c>
      <c r="D6">
        <v>0.25336580106242101</v>
      </c>
      <c r="E6">
        <v>0.38195190328790701</v>
      </c>
      <c r="F6">
        <v>0.33068311943388801</v>
      </c>
      <c r="G6">
        <v>0.56863623584101297</v>
      </c>
      <c r="H6">
        <v>1.21467016498923</v>
      </c>
      <c r="I6">
        <v>0.64206515299954603</v>
      </c>
      <c r="J6">
        <v>-2.6989700043360201</v>
      </c>
      <c r="K6">
        <v>-1.85387196432176</v>
      </c>
      <c r="L6">
        <v>-0.17069622716897501</v>
      </c>
      <c r="M6">
        <v>-2.3979400086720402</v>
      </c>
      <c r="N6">
        <v>-0.89962945488243695</v>
      </c>
      <c r="O6">
        <v>-1.50863830616573</v>
      </c>
      <c r="P6">
        <v>-1.48148606012211</v>
      </c>
      <c r="Q6">
        <v>-1.3098039199714899</v>
      </c>
      <c r="R6">
        <v>-0.84771165561694395</v>
      </c>
      <c r="S6">
        <v>-3</v>
      </c>
      <c r="T6">
        <v>2.2733787572707401E-2</v>
      </c>
      <c r="U6">
        <v>3</v>
      </c>
      <c r="V6">
        <v>-3</v>
      </c>
      <c r="W6">
        <v>3.6684488613888698E-2</v>
      </c>
      <c r="X6">
        <v>3</v>
      </c>
      <c r="Y6">
        <v>2.6989700043360201</v>
      </c>
      <c r="Z6">
        <v>1.2596373105057601</v>
      </c>
      <c r="AA6">
        <v>-1.95860731484178</v>
      </c>
      <c r="AB6">
        <v>2.2218487496163601</v>
      </c>
      <c r="AC6">
        <v>2.6989700043360201</v>
      </c>
      <c r="AD6">
        <v>-2.5228787452803401</v>
      </c>
      <c r="AE6">
        <v>-0.118045028660399</v>
      </c>
      <c r="AF6">
        <v>0.186419011431808</v>
      </c>
      <c r="AG6">
        <v>0.37571790416433198</v>
      </c>
      <c r="AH6">
        <v>-0.87614835903291399</v>
      </c>
      <c r="AI6">
        <v>-0.54211810326600796</v>
      </c>
      <c r="AJ6">
        <v>-1.5228787452803401</v>
      </c>
      <c r="AK6">
        <v>9.6367483915762303E-2</v>
      </c>
      <c r="AL6">
        <v>1.6020599913279601</v>
      </c>
      <c r="AM6">
        <v>0.67162039656126205</v>
      </c>
      <c r="AN6">
        <v>3</v>
      </c>
      <c r="AO6">
        <v>0.99139982823808204</v>
      </c>
      <c r="AP6">
        <v>1.92081875395238</v>
      </c>
      <c r="AQ6">
        <v>1.4317982759330099</v>
      </c>
      <c r="AR6">
        <v>1.13076828026902</v>
      </c>
      <c r="AS6">
        <v>-0.37571790416433198</v>
      </c>
      <c r="AT6">
        <v>1.3010299956639799</v>
      </c>
      <c r="AU6">
        <v>1.34678748622466</v>
      </c>
      <c r="AV6">
        <v>1.1079053973095201</v>
      </c>
      <c r="AW6">
        <v>1.32790214206428</v>
      </c>
      <c r="AX6">
        <v>0.64781748188863797</v>
      </c>
      <c r="AY6">
        <v>1.2076083105017501</v>
      </c>
      <c r="AZ6">
        <v>0.19791074211826701</v>
      </c>
      <c r="BA6">
        <v>0.16430942850757399</v>
      </c>
      <c r="BB6">
        <v>-0.75448733218584996</v>
      </c>
      <c r="BC6">
        <v>-0.95467702121334297</v>
      </c>
      <c r="BD6">
        <v>-0.47755576649367998</v>
      </c>
      <c r="BE6">
        <v>1.4089353929735</v>
      </c>
      <c r="BF6">
        <v>0.17392519729917399</v>
      </c>
      <c r="BG6">
        <v>0.39577394691552997</v>
      </c>
      <c r="BH6">
        <v>1.1366771398795401</v>
      </c>
      <c r="BI6">
        <v>4.1436116778032502E-2</v>
      </c>
      <c r="BJ6">
        <v>-1.4202164033831901</v>
      </c>
      <c r="BK6">
        <v>1.2006594505464201</v>
      </c>
      <c r="BL6">
        <v>1.50863830616573</v>
      </c>
      <c r="BM6">
        <v>3</v>
      </c>
      <c r="BN6">
        <v>-0.63078414258985704</v>
      </c>
      <c r="BO6">
        <v>0.98716277529482799</v>
      </c>
      <c r="BP6">
        <v>-0.555955204081924</v>
      </c>
      <c r="BQ6">
        <v>0.58838029403676995</v>
      </c>
      <c r="BR6">
        <v>3</v>
      </c>
      <c r="BS6">
        <v>0.97061622231478994</v>
      </c>
      <c r="BT6">
        <v>-0.14266750356873201</v>
      </c>
      <c r="BU6">
        <v>0.68824613894424602</v>
      </c>
      <c r="BV6">
        <v>0.51855737149769499</v>
      </c>
      <c r="BW6">
        <v>2.15490195998574</v>
      </c>
      <c r="BX6">
        <v>3</v>
      </c>
      <c r="BY6">
        <v>2.6989700043360201</v>
      </c>
      <c r="BZ6">
        <v>-1.1135092748275199</v>
      </c>
      <c r="CA6">
        <v>1.3187587626244099</v>
      </c>
      <c r="CB6">
        <v>-0.61261017366127102</v>
      </c>
      <c r="CC6">
        <v>1.85387196432176</v>
      </c>
      <c r="CD6">
        <v>4.00051616715838E-2</v>
      </c>
      <c r="CE6">
        <v>-1.4573525916998301E-2</v>
      </c>
      <c r="CF6">
        <v>0.32697909287110399</v>
      </c>
      <c r="CG6">
        <v>0.37468754903832602</v>
      </c>
      <c r="CH6">
        <v>1.5376020021010399</v>
      </c>
      <c r="CI6">
        <v>0.43179827593300502</v>
      </c>
      <c r="CJ6">
        <v>0.44611697335612599</v>
      </c>
      <c r="CK6">
        <v>0.38933983691011997</v>
      </c>
      <c r="CL6">
        <v>0.10790539730951999</v>
      </c>
      <c r="CM6">
        <v>-0.38299965887910098</v>
      </c>
      <c r="CN6">
        <v>3</v>
      </c>
      <c r="CO6">
        <v>0.421360790031928</v>
      </c>
      <c r="CP6">
        <v>2.15490195998574</v>
      </c>
      <c r="CQ6">
        <v>1.3010299956639799</v>
      </c>
      <c r="CR6">
        <v>0.12726117252733099</v>
      </c>
      <c r="CS6">
        <v>4.1436116778032502E-2</v>
      </c>
      <c r="CT6">
        <v>1.59229660971692E-2</v>
      </c>
      <c r="CU6">
        <v>1.54726866562074E-2</v>
      </c>
      <c r="CV6">
        <v>0.43415218132648198</v>
      </c>
      <c r="CW6">
        <v>0.16241156176448901</v>
      </c>
      <c r="CX6">
        <v>0.23062267392386199</v>
      </c>
      <c r="CY6">
        <v>0.48148606012211198</v>
      </c>
      <c r="CZ6">
        <v>0.73282827159698605</v>
      </c>
      <c r="DA6">
        <v>0.57675412606319199</v>
      </c>
      <c r="DB6">
        <v>1.56863623584101</v>
      </c>
      <c r="DC6">
        <v>-0.48678239993206102</v>
      </c>
      <c r="DD6">
        <v>-0.396855627379818</v>
      </c>
      <c r="DE6">
        <v>-0.38933983691011997</v>
      </c>
      <c r="DF6">
        <v>3.1984286006358199E-2</v>
      </c>
      <c r="DG6">
        <v>7.1604147743286203E-2</v>
      </c>
      <c r="DH6">
        <v>0.104577453960592</v>
      </c>
      <c r="DI6">
        <v>0.36653154442041302</v>
      </c>
      <c r="DJ6">
        <v>7.7274542006739999E-2</v>
      </c>
      <c r="DK6">
        <v>0.27490547891853101</v>
      </c>
      <c r="DL6">
        <v>1.0268721464002999</v>
      </c>
      <c r="DM6">
        <v>6.3989204284790394E-2</v>
      </c>
      <c r="DN6">
        <v>0.126679398184601</v>
      </c>
      <c r="DO6">
        <v>0.226945306635737</v>
      </c>
      <c r="DP6">
        <v>0.348721986001856</v>
      </c>
      <c r="DQ6">
        <v>0.212539525481585</v>
      </c>
      <c r="DR6">
        <v>0.27164621797877198</v>
      </c>
      <c r="DS6">
        <v>0.27736607746618802</v>
      </c>
      <c r="DT6">
        <v>0.47108329972234497</v>
      </c>
      <c r="DU6">
        <v>0.47237009912866101</v>
      </c>
      <c r="DV6">
        <v>6.9050968832476994E-2</v>
      </c>
      <c r="DW6">
        <v>0.166215625343521</v>
      </c>
      <c r="DX6">
        <v>0.209714835966758</v>
      </c>
      <c r="DY6">
        <v>0.33629907461035202</v>
      </c>
      <c r="DZ6">
        <v>0.262807357295263</v>
      </c>
      <c r="EA6">
        <v>0.24336389175415199</v>
      </c>
      <c r="EB6">
        <v>0.84771165561694395</v>
      </c>
      <c r="EC6">
        <v>0.87614835903291399</v>
      </c>
      <c r="ED6">
        <v>1.3010299956639799</v>
      </c>
      <c r="EE6">
        <v>0.882728704344236</v>
      </c>
      <c r="EF6">
        <v>1.5528419686577799</v>
      </c>
      <c r="EG6">
        <v>0.60554831917378404</v>
      </c>
      <c r="EH6">
        <v>-0.35457773065090797</v>
      </c>
      <c r="EI6">
        <v>0.32148162095988603</v>
      </c>
      <c r="EJ6">
        <v>0.436518914605589</v>
      </c>
      <c r="EK6">
        <v>0.27164621797877198</v>
      </c>
      <c r="EL6">
        <v>0.78251605578609396</v>
      </c>
      <c r="EM6">
        <v>0.80966830182970895</v>
      </c>
      <c r="EN6">
        <v>-0.12784372725170701</v>
      </c>
      <c r="EO6">
        <v>0.53760200210104403</v>
      </c>
      <c r="EP6">
        <v>-0.19586056766464999</v>
      </c>
      <c r="EQ6">
        <v>0.163675884293248</v>
      </c>
      <c r="ER6">
        <v>4.6240308266771203E-2</v>
      </c>
      <c r="ES6">
        <v>1.36653154442041</v>
      </c>
      <c r="ET6">
        <v>3</v>
      </c>
      <c r="EU6">
        <v>1.5376020021010399</v>
      </c>
    </row>
    <row r="7" spans="1:151">
      <c r="A7" t="s">
        <v>155</v>
      </c>
      <c r="B7">
        <v>0.19722627470802401</v>
      </c>
      <c r="C7">
        <v>0.23882418684426901</v>
      </c>
      <c r="D7">
        <v>0.34969247686806298</v>
      </c>
      <c r="E7">
        <v>0.66756154008439506</v>
      </c>
      <c r="F7">
        <v>0.25727486869530197</v>
      </c>
      <c r="G7">
        <v>0.31785492362616802</v>
      </c>
      <c r="H7">
        <v>0.85078088734461998</v>
      </c>
      <c r="I7">
        <v>0.77989191195994501</v>
      </c>
      <c r="J7">
        <v>-0.42945706011810197</v>
      </c>
      <c r="K7">
        <v>-0.22548303427145</v>
      </c>
      <c r="L7">
        <v>-1.1804560644581299</v>
      </c>
      <c r="M7">
        <v>-1.7958800173440801</v>
      </c>
      <c r="N7">
        <v>-0.77989191195994501</v>
      </c>
      <c r="O7">
        <v>0.84163750790475</v>
      </c>
      <c r="P7">
        <v>-1.15490195998574</v>
      </c>
      <c r="Q7">
        <v>-0.76700388960784605</v>
      </c>
      <c r="R7">
        <v>-1.56863623584101</v>
      </c>
      <c r="S7">
        <v>-0.36151074304536301</v>
      </c>
      <c r="T7">
        <v>-1.06048074738138</v>
      </c>
      <c r="U7">
        <v>0.80134291304557703</v>
      </c>
      <c r="V7">
        <v>-0.66756154008439506</v>
      </c>
      <c r="W7">
        <v>0.80966830182970895</v>
      </c>
      <c r="X7">
        <v>0.60205999132796195</v>
      </c>
      <c r="Y7">
        <v>-0.55284196865778101</v>
      </c>
      <c r="Z7">
        <v>0.44733178388780698</v>
      </c>
      <c r="AA7">
        <v>0.32605800136591201</v>
      </c>
      <c r="AB7">
        <v>0.80966830182970895</v>
      </c>
      <c r="AC7">
        <v>1.3187587626244099</v>
      </c>
      <c r="AD7">
        <v>-0.58838029403676995</v>
      </c>
      <c r="AE7" t="s">
        <v>151</v>
      </c>
      <c r="AF7">
        <v>0.62525165398989602</v>
      </c>
      <c r="AG7">
        <v>-0.64206515299954603</v>
      </c>
      <c r="AH7">
        <v>-1.3565473235138099</v>
      </c>
      <c r="AI7">
        <v>-0.29670862188133901</v>
      </c>
      <c r="AJ7">
        <v>-1.3187587626244099</v>
      </c>
      <c r="AK7">
        <v>-0.76700388960784605</v>
      </c>
      <c r="AL7" t="s">
        <v>151</v>
      </c>
      <c r="AM7">
        <v>0.66958622665080902</v>
      </c>
      <c r="AN7">
        <v>0.61978875828839397</v>
      </c>
      <c r="AO7">
        <v>1.67778070526608</v>
      </c>
      <c r="AP7">
        <v>1.6989700043360201</v>
      </c>
      <c r="AQ7">
        <v>1.63827216398241</v>
      </c>
      <c r="AR7">
        <v>1.4202164033831901</v>
      </c>
      <c r="AS7">
        <v>-0.70553377383840699</v>
      </c>
      <c r="AT7">
        <v>0.36653154442041302</v>
      </c>
      <c r="AU7" t="s">
        <v>151</v>
      </c>
      <c r="AV7" t="s">
        <v>151</v>
      </c>
      <c r="AW7">
        <v>1.17392519729917</v>
      </c>
      <c r="AX7">
        <v>1.0222763947111499</v>
      </c>
      <c r="AY7">
        <v>1.27572413039921</v>
      </c>
      <c r="AZ7">
        <v>-0.26680273489343098</v>
      </c>
      <c r="BA7">
        <v>-0.66354026615146999</v>
      </c>
      <c r="BB7">
        <v>9.9632871343529703E-2</v>
      </c>
      <c r="BC7">
        <v>0.32605800136591201</v>
      </c>
      <c r="BD7">
        <v>0.235823867609669</v>
      </c>
      <c r="BE7">
        <v>1.08618614761628</v>
      </c>
      <c r="BF7">
        <v>-0.83268266525182399</v>
      </c>
      <c r="BG7">
        <v>-0.68613277963084696</v>
      </c>
      <c r="BH7">
        <v>-0.54668165995296203</v>
      </c>
      <c r="BI7">
        <v>0.59859945921845603</v>
      </c>
      <c r="BJ7" t="s">
        <v>151</v>
      </c>
      <c r="BK7" t="s">
        <v>151</v>
      </c>
      <c r="BL7" t="s">
        <v>151</v>
      </c>
      <c r="BM7" t="s">
        <v>151</v>
      </c>
      <c r="BN7" t="s">
        <v>151</v>
      </c>
      <c r="BO7" t="s">
        <v>151</v>
      </c>
      <c r="BP7">
        <v>-0.396855627379818</v>
      </c>
      <c r="BQ7" t="s">
        <v>151</v>
      </c>
      <c r="BR7" t="s">
        <v>151</v>
      </c>
      <c r="BS7">
        <v>0.70114692359029296</v>
      </c>
      <c r="BT7">
        <v>0.882728704344236</v>
      </c>
      <c r="BU7">
        <v>-0.30803489723263999</v>
      </c>
      <c r="BV7" t="s">
        <v>151</v>
      </c>
      <c r="BW7" t="s">
        <v>151</v>
      </c>
      <c r="BX7" t="s">
        <v>151</v>
      </c>
      <c r="BY7" t="s">
        <v>151</v>
      </c>
      <c r="BZ7" t="s">
        <v>151</v>
      </c>
      <c r="CA7" t="s">
        <v>151</v>
      </c>
      <c r="CB7">
        <v>-0.58169870868025497</v>
      </c>
      <c r="CC7">
        <v>-0.27736607746618802</v>
      </c>
      <c r="CD7">
        <v>-1.50863830616573</v>
      </c>
      <c r="CE7" t="s">
        <v>151</v>
      </c>
      <c r="CF7">
        <v>0.180456064458131</v>
      </c>
      <c r="CG7">
        <v>0.62893213772826395</v>
      </c>
      <c r="CH7">
        <v>-0.95860731484177497</v>
      </c>
      <c r="CI7">
        <v>0.34775365899667698</v>
      </c>
      <c r="CJ7">
        <v>0.57839607313016905</v>
      </c>
      <c r="CK7">
        <v>-0.52143350440615699</v>
      </c>
      <c r="CL7">
        <v>0.920818753952375</v>
      </c>
      <c r="CM7">
        <v>-0.496209316942819</v>
      </c>
      <c r="CN7" t="s">
        <v>151</v>
      </c>
      <c r="CO7" t="s">
        <v>151</v>
      </c>
      <c r="CP7" t="s">
        <v>151</v>
      </c>
      <c r="CQ7" t="s">
        <v>151</v>
      </c>
      <c r="CR7">
        <v>0.73518217699046395</v>
      </c>
      <c r="CS7">
        <v>0.52287874528033795</v>
      </c>
      <c r="CT7" t="s">
        <v>151</v>
      </c>
      <c r="CU7">
        <v>0.57675412606319199</v>
      </c>
      <c r="CV7" t="s">
        <v>151</v>
      </c>
      <c r="CW7" t="s">
        <v>151</v>
      </c>
      <c r="CX7" t="s">
        <v>151</v>
      </c>
      <c r="CY7" t="s">
        <v>151</v>
      </c>
      <c r="CZ7" t="s">
        <v>151</v>
      </c>
      <c r="DA7" t="s">
        <v>151</v>
      </c>
      <c r="DB7" t="s">
        <v>151</v>
      </c>
      <c r="DC7">
        <v>-0.27083521030723001</v>
      </c>
      <c r="DD7">
        <v>-0.57186520597121104</v>
      </c>
      <c r="DE7">
        <v>-0.14691047014813399</v>
      </c>
      <c r="DF7">
        <v>-0.97469413473523003</v>
      </c>
      <c r="DG7">
        <v>0.28399665636520099</v>
      </c>
      <c r="DH7">
        <v>-0.27818938478745298</v>
      </c>
      <c r="DI7">
        <v>7.0581074285707299E-2</v>
      </c>
      <c r="DJ7">
        <v>0.10734896612270001</v>
      </c>
      <c r="DK7">
        <v>5.3056729302174602E-2</v>
      </c>
      <c r="DL7">
        <v>-1.11918640771921</v>
      </c>
      <c r="DM7">
        <v>1.5528419686577799</v>
      </c>
      <c r="DN7">
        <v>-0.14266750356873201</v>
      </c>
      <c r="DO7">
        <v>-0.126679398184601</v>
      </c>
      <c r="DP7">
        <v>-0.500312917381596</v>
      </c>
      <c r="DQ7">
        <v>-1.0222763947111499</v>
      </c>
      <c r="DR7">
        <v>-1.15490195998574</v>
      </c>
      <c r="DS7">
        <v>-0.212539525481585</v>
      </c>
      <c r="DT7">
        <v>-0.54060751224076897</v>
      </c>
      <c r="DU7">
        <v>1.1366771398795401</v>
      </c>
      <c r="DV7">
        <v>-0.37059040089728101</v>
      </c>
      <c r="DW7">
        <v>-0.455931955649724</v>
      </c>
      <c r="DX7">
        <v>-0.52870828894106103</v>
      </c>
      <c r="DY7">
        <v>-1.1870866433571401</v>
      </c>
      <c r="DZ7">
        <v>-0.68193666503723804</v>
      </c>
      <c r="EA7">
        <v>-0.52432881167556999</v>
      </c>
      <c r="EB7">
        <v>0.55129368009491997</v>
      </c>
      <c r="EC7">
        <v>-0.61618463401956902</v>
      </c>
      <c r="ED7">
        <v>-0.694648630553376</v>
      </c>
      <c r="EE7">
        <v>-0.533132379645891</v>
      </c>
      <c r="EF7">
        <v>-0.37571790416433198</v>
      </c>
      <c r="EG7">
        <v>-1.07572071393812</v>
      </c>
      <c r="EH7">
        <v>-0.20065945054641801</v>
      </c>
      <c r="EI7">
        <v>-1.2839966563652001</v>
      </c>
      <c r="EJ7">
        <v>-0.42481215507233899</v>
      </c>
      <c r="EK7">
        <v>-0.60032627851896203</v>
      </c>
      <c r="EL7">
        <v>-0.52287874528033795</v>
      </c>
      <c r="EM7">
        <v>-0.50863830616572703</v>
      </c>
      <c r="EN7">
        <v>-0.189767482004916</v>
      </c>
      <c r="EO7">
        <v>0.51999305704284904</v>
      </c>
      <c r="EP7">
        <v>1.2006594505464201</v>
      </c>
      <c r="EQ7">
        <v>-1.5376020021010399</v>
      </c>
      <c r="ER7">
        <v>0.49894073778224801</v>
      </c>
      <c r="ES7">
        <v>0.69897000433601897</v>
      </c>
      <c r="ET7">
        <v>0.40560744962457301</v>
      </c>
      <c r="EU7">
        <v>0.73754891026957003</v>
      </c>
    </row>
    <row r="8" spans="1:151">
      <c r="A8" t="s">
        <v>156</v>
      </c>
      <c r="B8">
        <v>-0.59859945921845603</v>
      </c>
      <c r="C8" t="s">
        <v>151</v>
      </c>
      <c r="D8">
        <v>1.4436974992327101</v>
      </c>
      <c r="E8" t="s">
        <v>151</v>
      </c>
      <c r="F8" t="s">
        <v>151</v>
      </c>
      <c r="G8" t="s">
        <v>151</v>
      </c>
      <c r="H8" t="s">
        <v>151</v>
      </c>
      <c r="I8" t="s">
        <v>151</v>
      </c>
      <c r="J8" t="s">
        <v>151</v>
      </c>
      <c r="K8" t="s">
        <v>151</v>
      </c>
      <c r="L8">
        <v>-0.37365963262495799</v>
      </c>
      <c r="M8">
        <v>-0.64016451766011195</v>
      </c>
      <c r="N8">
        <v>-0.56863623584101297</v>
      </c>
      <c r="O8">
        <v>-0.40230481407448798</v>
      </c>
      <c r="P8" t="s">
        <v>151</v>
      </c>
      <c r="Q8" t="s">
        <v>151</v>
      </c>
      <c r="R8" t="s">
        <v>151</v>
      </c>
      <c r="S8">
        <v>0.49485002168009401</v>
      </c>
      <c r="T8">
        <v>-0.71669877129644999</v>
      </c>
      <c r="U8">
        <v>-0.43533393574791102</v>
      </c>
      <c r="V8">
        <v>1.01772876696043</v>
      </c>
      <c r="W8">
        <v>-0.20901152491118399</v>
      </c>
      <c r="X8">
        <v>-0.99567862621735703</v>
      </c>
      <c r="Y8">
        <v>-1.21467016498923</v>
      </c>
      <c r="Z8">
        <v>-0.69680394257951095</v>
      </c>
      <c r="AA8">
        <v>0.74714696902010702</v>
      </c>
      <c r="AB8">
        <v>-1.5228787452803401</v>
      </c>
      <c r="AC8">
        <v>-1.29242982390206</v>
      </c>
      <c r="AD8">
        <v>-0.555955204081924</v>
      </c>
      <c r="AE8">
        <v>-0.83564714421556296</v>
      </c>
      <c r="AF8">
        <v>-0.32239304727950702</v>
      </c>
      <c r="AG8">
        <v>-0.62160209905186203</v>
      </c>
      <c r="AH8">
        <v>-0.772113295386326</v>
      </c>
      <c r="AI8">
        <v>-0.75945075171739995</v>
      </c>
      <c r="AJ8">
        <v>2.15490195998574</v>
      </c>
      <c r="AK8">
        <v>1.0132282657337599</v>
      </c>
      <c r="AL8">
        <v>0.790484985457369</v>
      </c>
      <c r="AM8" t="s">
        <v>151</v>
      </c>
      <c r="AN8" t="s">
        <v>151</v>
      </c>
      <c r="AO8" t="s">
        <v>151</v>
      </c>
      <c r="AP8" t="s">
        <v>151</v>
      </c>
      <c r="AQ8" t="s">
        <v>151</v>
      </c>
      <c r="AR8" t="s">
        <v>151</v>
      </c>
      <c r="AS8" t="s">
        <v>151</v>
      </c>
      <c r="AT8" t="s">
        <v>151</v>
      </c>
      <c r="AU8" t="s">
        <v>151</v>
      </c>
      <c r="AV8" t="s">
        <v>151</v>
      </c>
      <c r="AW8">
        <v>0.49757288001556699</v>
      </c>
      <c r="AX8" t="s">
        <v>151</v>
      </c>
      <c r="AY8" t="s">
        <v>151</v>
      </c>
      <c r="AZ8" t="s">
        <v>151</v>
      </c>
      <c r="BA8" t="s">
        <v>151</v>
      </c>
      <c r="BB8">
        <v>0.88605664769316295</v>
      </c>
      <c r="BC8">
        <v>-0.41907502432438098</v>
      </c>
      <c r="BD8" t="s">
        <v>151</v>
      </c>
      <c r="BE8" t="s">
        <v>151</v>
      </c>
      <c r="BF8">
        <v>1.58502665202918</v>
      </c>
      <c r="BG8" t="s">
        <v>151</v>
      </c>
      <c r="BH8" t="s">
        <v>151</v>
      </c>
      <c r="BI8" t="s">
        <v>151</v>
      </c>
      <c r="BJ8" t="s">
        <v>151</v>
      </c>
      <c r="BK8">
        <v>0.396855627379818</v>
      </c>
      <c r="BL8">
        <v>-0.47886191629596397</v>
      </c>
      <c r="BM8" t="s">
        <v>151</v>
      </c>
      <c r="BN8" t="s">
        <v>151</v>
      </c>
      <c r="BO8" t="s">
        <v>151</v>
      </c>
      <c r="BP8" t="s">
        <v>151</v>
      </c>
      <c r="BQ8" t="s">
        <v>151</v>
      </c>
      <c r="BR8" t="s">
        <v>151</v>
      </c>
      <c r="BS8" t="s">
        <v>151</v>
      </c>
      <c r="BT8" t="s">
        <v>151</v>
      </c>
      <c r="BU8" t="s">
        <v>151</v>
      </c>
      <c r="BV8">
        <v>0.555955204081924</v>
      </c>
      <c r="BW8" t="s">
        <v>151</v>
      </c>
      <c r="BX8" t="s">
        <v>151</v>
      </c>
      <c r="BY8">
        <v>-0.36653154442041302</v>
      </c>
      <c r="BZ8">
        <v>-0.77989191195994501</v>
      </c>
      <c r="CA8">
        <v>-0.79588001734407499</v>
      </c>
      <c r="CB8">
        <v>-0.32330639037513298</v>
      </c>
      <c r="CC8">
        <v>1.92081875395238</v>
      </c>
      <c r="CD8">
        <v>0.61261017366127102</v>
      </c>
      <c r="CE8">
        <v>-0.60032627851896203</v>
      </c>
      <c r="CF8">
        <v>-0.88941028970075098</v>
      </c>
      <c r="CG8">
        <v>-0.46092390120722299</v>
      </c>
      <c r="CH8">
        <v>-0.80134291304557703</v>
      </c>
      <c r="CI8" t="s">
        <v>151</v>
      </c>
      <c r="CJ8" t="s">
        <v>151</v>
      </c>
      <c r="CK8" t="s">
        <v>151</v>
      </c>
      <c r="CL8" t="s">
        <v>151</v>
      </c>
      <c r="CM8" t="s">
        <v>151</v>
      </c>
      <c r="CN8" t="s">
        <v>151</v>
      </c>
      <c r="CO8" t="s">
        <v>151</v>
      </c>
      <c r="CP8">
        <v>0.94692155651658005</v>
      </c>
      <c r="CQ8">
        <v>0.66554624884906899</v>
      </c>
      <c r="CR8">
        <v>-0.41566877563246901</v>
      </c>
      <c r="CS8">
        <v>-0.95860731484177497</v>
      </c>
      <c r="CT8">
        <v>-0.35457773065090797</v>
      </c>
      <c r="CU8">
        <v>0.772113295386326</v>
      </c>
      <c r="CV8" t="s">
        <v>151</v>
      </c>
      <c r="CW8">
        <v>-0.30189945437660998</v>
      </c>
      <c r="CX8">
        <v>0.40230481407448798</v>
      </c>
      <c r="CY8">
        <v>0.40120949323688498</v>
      </c>
      <c r="CZ8">
        <v>-0.44977164694490601</v>
      </c>
      <c r="DA8">
        <v>-0.55752023093555103</v>
      </c>
      <c r="DB8">
        <v>-0.67571754470230705</v>
      </c>
      <c r="DC8" t="s">
        <v>151</v>
      </c>
      <c r="DD8" t="s">
        <v>151</v>
      </c>
      <c r="DE8">
        <v>1.10237290870956</v>
      </c>
      <c r="DF8">
        <v>1.63827216398241</v>
      </c>
      <c r="DG8" t="s">
        <v>151</v>
      </c>
      <c r="DH8" t="s">
        <v>151</v>
      </c>
      <c r="DI8" t="s">
        <v>151</v>
      </c>
      <c r="DJ8">
        <v>-0.31425826139773599</v>
      </c>
      <c r="DK8">
        <v>0.97061622231478994</v>
      </c>
      <c r="DL8">
        <v>-0.95078197732981795</v>
      </c>
      <c r="DM8">
        <v>0.46470587995722901</v>
      </c>
      <c r="DN8">
        <v>0.36957212497497599</v>
      </c>
      <c r="DO8">
        <v>0.50863830616572703</v>
      </c>
      <c r="DP8">
        <v>-0.53017798402183702</v>
      </c>
      <c r="DQ8">
        <v>-0.51999305704284904</v>
      </c>
      <c r="DR8">
        <v>-0.42021640338319</v>
      </c>
      <c r="DS8">
        <v>-0.62708799702989304</v>
      </c>
      <c r="DT8">
        <v>-0.74472749489669399</v>
      </c>
      <c r="DU8">
        <v>-1.19382002601611</v>
      </c>
      <c r="DV8">
        <v>-0.476253533188435</v>
      </c>
      <c r="DW8">
        <v>-0.34294414714289601</v>
      </c>
      <c r="DX8">
        <v>-0.65757731917779405</v>
      </c>
      <c r="DY8">
        <v>-0.55909091793478205</v>
      </c>
      <c r="DZ8">
        <v>-0.64589156085259902</v>
      </c>
      <c r="EA8">
        <v>-0.98296666070121996</v>
      </c>
      <c r="EB8">
        <v>-0.42829116819131202</v>
      </c>
      <c r="EC8" t="s">
        <v>151</v>
      </c>
      <c r="ED8">
        <v>3</v>
      </c>
      <c r="EE8" t="s">
        <v>151</v>
      </c>
      <c r="EF8">
        <v>2.3979400086720402</v>
      </c>
      <c r="EG8" t="s">
        <v>151</v>
      </c>
      <c r="EH8" t="s">
        <v>151</v>
      </c>
      <c r="EI8" t="s">
        <v>151</v>
      </c>
      <c r="EJ8" t="s">
        <v>151</v>
      </c>
      <c r="EK8" t="s">
        <v>151</v>
      </c>
      <c r="EL8" t="s">
        <v>151</v>
      </c>
      <c r="EM8" t="s">
        <v>151</v>
      </c>
      <c r="EN8" t="s">
        <v>151</v>
      </c>
      <c r="EO8" t="s">
        <v>151</v>
      </c>
      <c r="EP8" t="s">
        <v>151</v>
      </c>
      <c r="EQ8" t="s">
        <v>151</v>
      </c>
      <c r="ER8">
        <v>0.45717457304081999</v>
      </c>
      <c r="ES8">
        <v>-1.34678748622466</v>
      </c>
      <c r="ET8">
        <v>-0.40893539297350101</v>
      </c>
      <c r="EU8">
        <v>-0.87942606879414997</v>
      </c>
    </row>
    <row r="9" spans="1:151">
      <c r="A9" t="s">
        <v>157</v>
      </c>
      <c r="B9" t="s">
        <v>151</v>
      </c>
      <c r="C9" t="s">
        <v>151</v>
      </c>
      <c r="D9" t="s">
        <v>151</v>
      </c>
      <c r="E9" t="s">
        <v>151</v>
      </c>
      <c r="F9" t="s">
        <v>151</v>
      </c>
      <c r="G9" t="s">
        <v>151</v>
      </c>
      <c r="H9" t="s">
        <v>151</v>
      </c>
      <c r="I9" t="s">
        <v>151</v>
      </c>
      <c r="J9" t="s">
        <v>151</v>
      </c>
      <c r="K9" t="s">
        <v>151</v>
      </c>
      <c r="L9" t="s">
        <v>151</v>
      </c>
      <c r="M9" t="s">
        <v>151</v>
      </c>
      <c r="N9" t="s">
        <v>151</v>
      </c>
      <c r="O9" t="s">
        <v>151</v>
      </c>
      <c r="P9" t="s">
        <v>151</v>
      </c>
      <c r="Q9" t="s">
        <v>151</v>
      </c>
      <c r="R9" t="s">
        <v>151</v>
      </c>
      <c r="S9">
        <v>-0.555955204081924</v>
      </c>
      <c r="T9">
        <v>-0.255707016877324</v>
      </c>
      <c r="U9">
        <v>0.48412615628832101</v>
      </c>
      <c r="V9">
        <v>-1.0132282657337599</v>
      </c>
      <c r="W9">
        <v>-1.4559319556497201</v>
      </c>
      <c r="X9">
        <v>0.68613277963084696</v>
      </c>
      <c r="Y9" t="s">
        <v>151</v>
      </c>
      <c r="Z9" t="s">
        <v>151</v>
      </c>
      <c r="AA9" t="s">
        <v>151</v>
      </c>
      <c r="AB9" t="s">
        <v>151</v>
      </c>
      <c r="AC9" t="s">
        <v>151</v>
      </c>
      <c r="AD9" t="s">
        <v>151</v>
      </c>
      <c r="AE9" t="s">
        <v>151</v>
      </c>
      <c r="AF9" t="s">
        <v>151</v>
      </c>
      <c r="AG9" t="s">
        <v>151</v>
      </c>
      <c r="AH9" t="s">
        <v>151</v>
      </c>
      <c r="AI9" t="s">
        <v>151</v>
      </c>
      <c r="AJ9" t="s">
        <v>151</v>
      </c>
      <c r="AK9" t="s">
        <v>151</v>
      </c>
      <c r="AL9" t="s">
        <v>151</v>
      </c>
      <c r="AM9" t="s">
        <v>151</v>
      </c>
      <c r="AN9" t="s">
        <v>151</v>
      </c>
      <c r="AO9" t="s">
        <v>151</v>
      </c>
      <c r="AP9" t="s">
        <v>151</v>
      </c>
      <c r="AQ9" t="s">
        <v>151</v>
      </c>
      <c r="AR9" t="s">
        <v>151</v>
      </c>
      <c r="AS9" t="s">
        <v>151</v>
      </c>
      <c r="AT9" t="s">
        <v>151</v>
      </c>
      <c r="AU9" t="s">
        <v>151</v>
      </c>
      <c r="AV9" t="s">
        <v>151</v>
      </c>
      <c r="AW9" t="s">
        <v>151</v>
      </c>
      <c r="AX9" t="s">
        <v>151</v>
      </c>
      <c r="AY9" t="s">
        <v>151</v>
      </c>
      <c r="AZ9" t="s">
        <v>151</v>
      </c>
      <c r="BA9" t="s">
        <v>151</v>
      </c>
      <c r="BB9" t="s">
        <v>151</v>
      </c>
      <c r="BC9">
        <v>-1.63827216398241</v>
      </c>
      <c r="BD9">
        <v>-0.790484985457369</v>
      </c>
      <c r="BE9" t="s">
        <v>151</v>
      </c>
      <c r="BF9" t="s">
        <v>151</v>
      </c>
      <c r="BG9">
        <v>-0.31785492362616802</v>
      </c>
      <c r="BH9">
        <v>-0.30715308072276998</v>
      </c>
      <c r="BI9">
        <v>-0.42829116819131202</v>
      </c>
      <c r="BJ9" t="s">
        <v>151</v>
      </c>
      <c r="BK9" t="s">
        <v>151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151</v>
      </c>
      <c r="BR9" t="s">
        <v>151</v>
      </c>
      <c r="BS9" t="s">
        <v>151</v>
      </c>
      <c r="BT9" t="s">
        <v>151</v>
      </c>
      <c r="BU9" t="s">
        <v>151</v>
      </c>
      <c r="BV9" t="s">
        <v>151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>
        <v>-0.50584540598155703</v>
      </c>
      <c r="CC9">
        <v>-0.68193666503723804</v>
      </c>
      <c r="CD9" t="s">
        <v>151</v>
      </c>
      <c r="CE9" t="s">
        <v>151</v>
      </c>
      <c r="CF9">
        <v>0.73754891026957003</v>
      </c>
      <c r="CG9">
        <v>0.84466396253493803</v>
      </c>
      <c r="CH9" t="s">
        <v>151</v>
      </c>
      <c r="CI9">
        <v>-0.73754891026957003</v>
      </c>
      <c r="CJ9">
        <v>-0.341035157335565</v>
      </c>
      <c r="CK9">
        <v>-0.54668165995296203</v>
      </c>
      <c r="CL9">
        <v>1.3010299956639799</v>
      </c>
      <c r="CM9">
        <v>-0.64206515299954603</v>
      </c>
      <c r="CN9" t="s">
        <v>151</v>
      </c>
      <c r="CO9" t="s">
        <v>151</v>
      </c>
      <c r="CP9" t="s">
        <v>151</v>
      </c>
      <c r="CQ9" t="s">
        <v>151</v>
      </c>
      <c r="CR9" t="s">
        <v>151</v>
      </c>
      <c r="CS9" t="s">
        <v>151</v>
      </c>
      <c r="CT9" t="s">
        <v>151</v>
      </c>
      <c r="CU9" t="s">
        <v>151</v>
      </c>
      <c r="CV9" t="s">
        <v>151</v>
      </c>
      <c r="CW9" t="s">
        <v>151</v>
      </c>
      <c r="CX9" t="s">
        <v>151</v>
      </c>
      <c r="CY9" t="s">
        <v>151</v>
      </c>
      <c r="CZ9" t="s">
        <v>151</v>
      </c>
      <c r="DA9" t="s">
        <v>151</v>
      </c>
      <c r="DB9" t="s">
        <v>151</v>
      </c>
      <c r="DC9">
        <v>1.5528419686577799</v>
      </c>
      <c r="DD9">
        <v>-0.96657624451305002</v>
      </c>
      <c r="DE9" t="s">
        <v>151</v>
      </c>
      <c r="DF9" t="s">
        <v>151</v>
      </c>
      <c r="DG9">
        <v>0.97469413473523003</v>
      </c>
      <c r="DH9">
        <v>0.62342304294348805</v>
      </c>
      <c r="DI9">
        <v>0.58670023591874798</v>
      </c>
      <c r="DJ9">
        <v>-0.82681373158772598</v>
      </c>
      <c r="DK9">
        <v>-1.36653154442041</v>
      </c>
      <c r="DL9">
        <v>0.50168944621039901</v>
      </c>
      <c r="DM9">
        <v>-0.325138859262188</v>
      </c>
      <c r="DN9">
        <v>-0.56863623584101297</v>
      </c>
      <c r="DO9">
        <v>-0.407823242604133</v>
      </c>
      <c r="DP9" t="s">
        <v>151</v>
      </c>
      <c r="DQ9" t="s">
        <v>151</v>
      </c>
      <c r="DR9" t="s">
        <v>151</v>
      </c>
      <c r="DS9" t="s">
        <v>151</v>
      </c>
      <c r="DT9" t="s">
        <v>151</v>
      </c>
      <c r="DU9" t="s">
        <v>151</v>
      </c>
      <c r="DV9" t="s">
        <v>151</v>
      </c>
      <c r="DW9" t="s">
        <v>151</v>
      </c>
      <c r="DX9" t="s">
        <v>151</v>
      </c>
      <c r="DY9" t="s">
        <v>151</v>
      </c>
      <c r="DZ9" t="s">
        <v>151</v>
      </c>
      <c r="EA9" t="s">
        <v>151</v>
      </c>
      <c r="EB9" t="s">
        <v>151</v>
      </c>
      <c r="EC9" t="s">
        <v>151</v>
      </c>
      <c r="ED9" t="s">
        <v>151</v>
      </c>
      <c r="EE9">
        <v>0.77728352885241703</v>
      </c>
      <c r="EF9" t="s">
        <v>151</v>
      </c>
      <c r="EG9" t="s">
        <v>151</v>
      </c>
      <c r="EH9" t="s">
        <v>151</v>
      </c>
      <c r="EI9">
        <v>-0.98716277529482799</v>
      </c>
      <c r="EJ9" t="s">
        <v>151</v>
      </c>
      <c r="EK9">
        <v>0.28232949699773802</v>
      </c>
      <c r="EL9" t="s">
        <v>151</v>
      </c>
      <c r="EM9">
        <v>-0.55284196865778101</v>
      </c>
      <c r="EN9" t="s">
        <v>151</v>
      </c>
      <c r="EO9" t="s">
        <v>151</v>
      </c>
      <c r="EP9" t="s">
        <v>151</v>
      </c>
      <c r="EQ9" t="s">
        <v>151</v>
      </c>
      <c r="ER9" t="s">
        <v>151</v>
      </c>
      <c r="ES9" t="s">
        <v>151</v>
      </c>
      <c r="ET9" t="s">
        <v>151</v>
      </c>
      <c r="EU9" t="s">
        <v>151</v>
      </c>
    </row>
    <row r="10" spans="1:151">
      <c r="A10" t="s">
        <v>158</v>
      </c>
      <c r="B10">
        <v>-0.769551078621726</v>
      </c>
      <c r="C10">
        <v>-0.46344155742846999</v>
      </c>
      <c r="D10">
        <v>-0.33629907461035202</v>
      </c>
      <c r="E10">
        <v>-0.61978875828839397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  <c r="K10" t="s">
        <v>151</v>
      </c>
      <c r="L10" t="s">
        <v>151</v>
      </c>
      <c r="M10">
        <v>-1.6020599913279601</v>
      </c>
      <c r="N10">
        <v>-0.38404994834359901</v>
      </c>
      <c r="O10">
        <v>-0.47886191629596397</v>
      </c>
      <c r="P10">
        <v>-0.95860731484177497</v>
      </c>
      <c r="Q10">
        <v>-0.555955204081924</v>
      </c>
      <c r="R10">
        <v>-0.57348873863542504</v>
      </c>
      <c r="S10">
        <v>-1.3979400086720399</v>
      </c>
      <c r="T10">
        <v>0.90657831483776496</v>
      </c>
      <c r="U10">
        <v>1.01772876696043</v>
      </c>
      <c r="V10">
        <v>-1.09691001300806</v>
      </c>
      <c r="W10">
        <v>-0.65560772631488895</v>
      </c>
      <c r="X10">
        <v>0.94309514866352695</v>
      </c>
      <c r="Y10" t="s">
        <v>151</v>
      </c>
      <c r="Z10" t="s">
        <v>151</v>
      </c>
      <c r="AA10" t="s">
        <v>151</v>
      </c>
      <c r="AB10" t="s">
        <v>151</v>
      </c>
      <c r="AC10" t="s">
        <v>151</v>
      </c>
      <c r="AD10" t="s">
        <v>151</v>
      </c>
      <c r="AE10">
        <v>1.1079053973095201</v>
      </c>
      <c r="AF10">
        <v>-0.455931955649724</v>
      </c>
      <c r="AG10">
        <v>1.07572071393812</v>
      </c>
      <c r="AH10">
        <v>-0.63264407897398101</v>
      </c>
      <c r="AI10">
        <v>0.30715308072276998</v>
      </c>
      <c r="AJ10">
        <v>-0.57348873863542504</v>
      </c>
      <c r="AK10">
        <v>0.150580586203101</v>
      </c>
      <c r="AL10">
        <v>0.29843201494407301</v>
      </c>
      <c r="AM10">
        <v>0.36855623098682799</v>
      </c>
      <c r="AN10" t="s">
        <v>151</v>
      </c>
      <c r="AO10" t="s">
        <v>151</v>
      </c>
      <c r="AP10" t="s">
        <v>151</v>
      </c>
      <c r="AQ10" t="s">
        <v>151</v>
      </c>
      <c r="AR10" t="s">
        <v>151</v>
      </c>
      <c r="AS10" t="s">
        <v>151</v>
      </c>
      <c r="AT10" t="s">
        <v>151</v>
      </c>
      <c r="AU10" t="s">
        <v>151</v>
      </c>
      <c r="AV10" t="s">
        <v>151</v>
      </c>
      <c r="AW10">
        <v>0.46980030179691801</v>
      </c>
      <c r="AX10" t="s">
        <v>151</v>
      </c>
      <c r="AY10" t="s">
        <v>151</v>
      </c>
      <c r="AZ10">
        <v>0.42829116819131202</v>
      </c>
      <c r="BA10" t="s">
        <v>151</v>
      </c>
      <c r="BB10">
        <v>-1.32790214206428</v>
      </c>
      <c r="BC10">
        <v>-0.30189945437660998</v>
      </c>
      <c r="BD10">
        <v>-0.41566877563246901</v>
      </c>
      <c r="BE10">
        <v>0.882728704344236</v>
      </c>
      <c r="BF10">
        <v>0.71444269099222601</v>
      </c>
      <c r="BG10" t="s">
        <v>151</v>
      </c>
      <c r="BH10" t="s">
        <v>151</v>
      </c>
      <c r="BI10" t="s">
        <v>151</v>
      </c>
      <c r="BJ10">
        <v>-0.88605664769316295</v>
      </c>
      <c r="BK10">
        <v>-0.59176003468814997</v>
      </c>
      <c r="BL10">
        <v>1.03621217265444</v>
      </c>
      <c r="BM10">
        <v>0.86012091359876297</v>
      </c>
      <c r="BN10">
        <v>-0.79588001734407499</v>
      </c>
      <c r="BO10">
        <v>-0.50584540598155703</v>
      </c>
      <c r="BP10" t="s">
        <v>151</v>
      </c>
      <c r="BQ10" t="s">
        <v>151</v>
      </c>
      <c r="BR10" t="s">
        <v>151</v>
      </c>
      <c r="BS10" t="s">
        <v>151</v>
      </c>
      <c r="BT10" t="s">
        <v>151</v>
      </c>
      <c r="BU10" t="s">
        <v>151</v>
      </c>
      <c r="BV10" t="s">
        <v>151</v>
      </c>
      <c r="BW10" t="s">
        <v>151</v>
      </c>
      <c r="BX10" t="s">
        <v>151</v>
      </c>
      <c r="BY10" t="s">
        <v>151</v>
      </c>
      <c r="BZ10">
        <v>-1.34678748622466</v>
      </c>
      <c r="CA10">
        <v>-0.45717457304081999</v>
      </c>
      <c r="CB10" t="s">
        <v>151</v>
      </c>
      <c r="CC10" t="s">
        <v>151</v>
      </c>
      <c r="CD10" t="s">
        <v>151</v>
      </c>
      <c r="CE10" t="s">
        <v>151</v>
      </c>
      <c r="CF10" t="s">
        <v>151</v>
      </c>
      <c r="CG10" t="s">
        <v>151</v>
      </c>
      <c r="CH10" t="s">
        <v>151</v>
      </c>
      <c r="CI10" t="s">
        <v>151</v>
      </c>
      <c r="CJ10" t="s">
        <v>151</v>
      </c>
      <c r="CK10" t="s">
        <v>151</v>
      </c>
      <c r="CL10" t="s">
        <v>151</v>
      </c>
      <c r="CM10" t="s">
        <v>151</v>
      </c>
      <c r="CN10">
        <v>0.93930215964638797</v>
      </c>
      <c r="CO10">
        <v>0.43415218132648198</v>
      </c>
      <c r="CP10" t="s">
        <v>151</v>
      </c>
      <c r="CQ10" t="s">
        <v>151</v>
      </c>
      <c r="CR10">
        <v>-0.17587416608345099</v>
      </c>
      <c r="CS10">
        <v>1.4089353929735</v>
      </c>
      <c r="CT10">
        <v>0.47108329972234497</v>
      </c>
      <c r="CU10">
        <v>-1.06048074738138</v>
      </c>
      <c r="CV10">
        <v>0.57186520597121104</v>
      </c>
      <c r="CW10" t="s">
        <v>151</v>
      </c>
      <c r="CX10" t="s">
        <v>151</v>
      </c>
      <c r="CY10" t="s">
        <v>151</v>
      </c>
      <c r="CZ10" t="s">
        <v>151</v>
      </c>
      <c r="DA10" t="s">
        <v>151</v>
      </c>
      <c r="DB10" t="s">
        <v>151</v>
      </c>
      <c r="DC10">
        <v>-0.41228903498108899</v>
      </c>
      <c r="DD10">
        <v>-1.5376020021010399</v>
      </c>
      <c r="DE10" t="s">
        <v>151</v>
      </c>
      <c r="DF10" t="s">
        <v>151</v>
      </c>
      <c r="DG10">
        <v>0.81815641205522704</v>
      </c>
      <c r="DH10">
        <v>0.54060751224076897</v>
      </c>
      <c r="DI10">
        <v>0.66154350639539505</v>
      </c>
      <c r="DJ10">
        <v>0.15989390554324201</v>
      </c>
      <c r="DK10">
        <v>0.54060751224076897</v>
      </c>
      <c r="DL10">
        <v>0.42481215507233899</v>
      </c>
      <c r="DM10">
        <v>0.18708664335714401</v>
      </c>
      <c r="DN10">
        <v>0.69036983257410101</v>
      </c>
      <c r="DO10">
        <v>0.72353819582675605</v>
      </c>
      <c r="DP10">
        <v>-0.89619627904404298</v>
      </c>
      <c r="DQ10">
        <v>1.1135092748275199</v>
      </c>
      <c r="DR10">
        <v>1.08618614761628</v>
      </c>
      <c r="DS10">
        <v>0.882728704344236</v>
      </c>
      <c r="DT10">
        <v>0.73992861201492499</v>
      </c>
      <c r="DU10">
        <v>0.299296282854981</v>
      </c>
      <c r="DV10">
        <v>0.18775530319963099</v>
      </c>
      <c r="DW10">
        <v>0.22914798835785599</v>
      </c>
      <c r="DX10">
        <v>0.18375870000821701</v>
      </c>
      <c r="DY10">
        <v>0.57024771999759205</v>
      </c>
      <c r="DZ10">
        <v>0.141462802430361</v>
      </c>
      <c r="EA10">
        <v>0.21896306137886801</v>
      </c>
      <c r="EB10" t="s">
        <v>151</v>
      </c>
      <c r="EC10" t="s">
        <v>151</v>
      </c>
      <c r="ED10" t="s">
        <v>151</v>
      </c>
      <c r="EE10">
        <v>-0.64589156085259902</v>
      </c>
      <c r="EF10" t="s">
        <v>151</v>
      </c>
      <c r="EG10" t="s">
        <v>151</v>
      </c>
      <c r="EH10">
        <v>-0.45842075605341898</v>
      </c>
      <c r="EI10">
        <v>0.52432881167556999</v>
      </c>
      <c r="EJ10">
        <v>0.35654732351381302</v>
      </c>
      <c r="EK10">
        <v>-0.33629907461035202</v>
      </c>
      <c r="EL10">
        <v>0.70553377383840699</v>
      </c>
      <c r="EM10">
        <v>-1.0457574905606799</v>
      </c>
      <c r="EN10" t="s">
        <v>151</v>
      </c>
      <c r="EO10" t="s">
        <v>151</v>
      </c>
      <c r="EP10" t="s">
        <v>151</v>
      </c>
      <c r="EQ10" t="s">
        <v>151</v>
      </c>
      <c r="ER10">
        <v>0.43062609038495397</v>
      </c>
      <c r="ES10">
        <v>0.38090666937325701</v>
      </c>
      <c r="ET10">
        <v>0.60032627851896203</v>
      </c>
      <c r="EU10">
        <v>0.58670023591874798</v>
      </c>
    </row>
    <row r="11" spans="1:151">
      <c r="A11" t="s">
        <v>159</v>
      </c>
      <c r="B11">
        <v>5.25662781129492E-2</v>
      </c>
      <c r="C11">
        <v>-0.39577394691552997</v>
      </c>
      <c r="D11">
        <v>0.22767829327708</v>
      </c>
      <c r="E11">
        <v>-0.71669877129644999</v>
      </c>
      <c r="F11">
        <v>-0.40450377817442601</v>
      </c>
      <c r="G11">
        <v>0.44977164694490601</v>
      </c>
      <c r="H11">
        <v>-0.37365963262495799</v>
      </c>
      <c r="I11">
        <v>-5.4531414868180299E-2</v>
      </c>
      <c r="J11">
        <v>1.82390874094432</v>
      </c>
      <c r="K11">
        <v>0.31695296176115001</v>
      </c>
      <c r="L11" t="s">
        <v>151</v>
      </c>
      <c r="M11">
        <v>0.59516628338006194</v>
      </c>
      <c r="N11">
        <v>0.63827216398240705</v>
      </c>
      <c r="O11">
        <v>0.38933983691011997</v>
      </c>
      <c r="P11">
        <v>-0.52143350440615699</v>
      </c>
      <c r="Q11">
        <v>-0.555955204081924</v>
      </c>
      <c r="R11">
        <v>-0.50723961097316295</v>
      </c>
      <c r="S11">
        <v>0.21681130892474201</v>
      </c>
      <c r="T11">
        <v>-0.93930215964638797</v>
      </c>
      <c r="U11">
        <v>-0.61261017366127102</v>
      </c>
      <c r="V11">
        <v>-0.13430394008392901</v>
      </c>
      <c r="W11">
        <v>-0.93930215964638797</v>
      </c>
      <c r="X11">
        <v>-0.11463877996848799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>
        <v>3</v>
      </c>
      <c r="AF11">
        <v>0.69897000433601897</v>
      </c>
      <c r="AG11">
        <v>-0.34486156518861799</v>
      </c>
      <c r="AH11">
        <v>1.74472749489669</v>
      </c>
      <c r="AI11">
        <v>1.4089353929735</v>
      </c>
      <c r="AJ11">
        <v>0.71444269099222601</v>
      </c>
      <c r="AK11">
        <v>1.11918640771921</v>
      </c>
      <c r="AL11">
        <v>0.70996538863748204</v>
      </c>
      <c r="AM11">
        <v>-0.59006687666870505</v>
      </c>
      <c r="AN11">
        <v>-0.43062609038495397</v>
      </c>
      <c r="AO11">
        <v>-0.30980391997148599</v>
      </c>
      <c r="AP11">
        <v>-3</v>
      </c>
      <c r="AQ11">
        <v>-0.28819277095880902</v>
      </c>
      <c r="AR11">
        <v>-0.28819277095880902</v>
      </c>
      <c r="AS11" t="s">
        <v>151</v>
      </c>
      <c r="AT11" t="s">
        <v>151</v>
      </c>
      <c r="AU11">
        <v>-0.42712839779952</v>
      </c>
      <c r="AV11">
        <v>-1.2518119729938</v>
      </c>
      <c r="AW11" t="s">
        <v>151</v>
      </c>
      <c r="AX11" t="s">
        <v>151</v>
      </c>
      <c r="AY11">
        <v>-0.18775530319963099</v>
      </c>
      <c r="AZ11">
        <v>0.48412615628832101</v>
      </c>
      <c r="BA11">
        <v>1.5376020021010399</v>
      </c>
      <c r="BB11">
        <v>1.32790214206428</v>
      </c>
      <c r="BC11">
        <v>-0.211124884224583</v>
      </c>
      <c r="BD11">
        <v>1.4317982759330099</v>
      </c>
      <c r="BE11">
        <v>3</v>
      </c>
      <c r="BF11">
        <v>3</v>
      </c>
      <c r="BG11" t="s">
        <v>151</v>
      </c>
      <c r="BH11" t="s">
        <v>151</v>
      </c>
      <c r="BI11" t="s">
        <v>151</v>
      </c>
      <c r="BJ11">
        <v>0.882728704344236</v>
      </c>
      <c r="BK11" t="s">
        <v>151</v>
      </c>
      <c r="BL11" t="s">
        <v>151</v>
      </c>
      <c r="BM11">
        <v>-0.51855737149769499</v>
      </c>
      <c r="BN11" t="s">
        <v>151</v>
      </c>
      <c r="BO11" t="s">
        <v>151</v>
      </c>
      <c r="BP11" t="s">
        <v>151</v>
      </c>
      <c r="BQ11" t="s">
        <v>151</v>
      </c>
      <c r="BR11" t="s">
        <v>151</v>
      </c>
      <c r="BS11" t="s">
        <v>151</v>
      </c>
      <c r="BT11" t="s">
        <v>151</v>
      </c>
      <c r="BU11" t="s">
        <v>151</v>
      </c>
      <c r="BV11" t="s">
        <v>151</v>
      </c>
      <c r="BW11" t="s">
        <v>151</v>
      </c>
      <c r="BX11" t="s">
        <v>151</v>
      </c>
      <c r="BY11" t="s">
        <v>151</v>
      </c>
      <c r="BZ11" t="s">
        <v>151</v>
      </c>
      <c r="CA11" t="s">
        <v>151</v>
      </c>
      <c r="CB11">
        <v>-0.96257350205937597</v>
      </c>
      <c r="CC11">
        <v>-1.1870866433571401</v>
      </c>
      <c r="CD11">
        <v>1.1487416512809201</v>
      </c>
      <c r="CE11">
        <v>-7.6238039171299704E-2</v>
      </c>
      <c r="CF11">
        <v>1.63827216398241</v>
      </c>
      <c r="CG11">
        <v>1.09151498112135</v>
      </c>
      <c r="CH11">
        <v>-0.40893539297350101</v>
      </c>
      <c r="CI11" t="s">
        <v>151</v>
      </c>
      <c r="CJ11" t="s">
        <v>151</v>
      </c>
      <c r="CK11" t="s">
        <v>151</v>
      </c>
      <c r="CL11" t="s">
        <v>151</v>
      </c>
      <c r="CM11" t="s">
        <v>151</v>
      </c>
      <c r="CN11">
        <v>1.4436974992327101</v>
      </c>
      <c r="CO11">
        <v>0.21395878975744601</v>
      </c>
      <c r="CP11">
        <v>0.20065945054641801</v>
      </c>
      <c r="CQ11">
        <v>0.19791074211826701</v>
      </c>
      <c r="CR11">
        <v>0.89962945488243695</v>
      </c>
      <c r="CS11">
        <v>0.98716277529482799</v>
      </c>
      <c r="CT11">
        <v>0.40230481407448798</v>
      </c>
      <c r="CU11">
        <v>0.66554624884906899</v>
      </c>
      <c r="CV11">
        <v>-0.24488773360492899</v>
      </c>
      <c r="CW11" t="s">
        <v>151</v>
      </c>
      <c r="CX11" t="s">
        <v>151</v>
      </c>
      <c r="CY11" t="s">
        <v>151</v>
      </c>
      <c r="CZ11" t="s">
        <v>151</v>
      </c>
      <c r="DA11" t="s">
        <v>151</v>
      </c>
      <c r="DB11" t="s">
        <v>151</v>
      </c>
      <c r="DC11">
        <v>0.32790214206428298</v>
      </c>
      <c r="DD11">
        <v>0.11350927482751801</v>
      </c>
      <c r="DE11">
        <v>0.89962945488243695</v>
      </c>
      <c r="DF11">
        <v>1.06048074738138</v>
      </c>
      <c r="DG11">
        <v>0.267606240177031</v>
      </c>
      <c r="DH11">
        <v>-1.6575773191777901</v>
      </c>
      <c r="DI11">
        <v>-0.50168944621039901</v>
      </c>
      <c r="DJ11">
        <v>0.45345733652186898</v>
      </c>
      <c r="DK11">
        <v>0.45842075605341898</v>
      </c>
      <c r="DL11">
        <v>0.91364016932525205</v>
      </c>
      <c r="DM11">
        <v>0.27901425584626099</v>
      </c>
      <c r="DN11">
        <v>0.58670023591874798</v>
      </c>
      <c r="DO11">
        <v>1.1487416512809201</v>
      </c>
      <c r="DP11">
        <v>-1.21467016498923</v>
      </c>
      <c r="DQ11">
        <v>1.67778070526608</v>
      </c>
      <c r="DR11">
        <v>-1.49485002168009</v>
      </c>
      <c r="DS11">
        <v>1.4317982759330099</v>
      </c>
      <c r="DT11">
        <v>1.3372421683184299</v>
      </c>
      <c r="DU11">
        <v>1.2076083105017501</v>
      </c>
      <c r="DV11">
        <v>-1.74472749489669</v>
      </c>
      <c r="DW11">
        <v>-1.3098039199714899</v>
      </c>
      <c r="DX11">
        <v>-1.2676062401770301</v>
      </c>
      <c r="DY11">
        <v>-2.6989700043360201</v>
      </c>
      <c r="DZ11">
        <v>-1.74472749489669</v>
      </c>
      <c r="EA11">
        <v>-0.920818753952375</v>
      </c>
      <c r="EB11">
        <v>0.40560744962457301</v>
      </c>
      <c r="EC11">
        <v>1</v>
      </c>
      <c r="ED11">
        <v>-0.34008379993014998</v>
      </c>
      <c r="EE11">
        <v>-0.49485002168009401</v>
      </c>
      <c r="EF11">
        <v>-0.61618463401956902</v>
      </c>
      <c r="EG11">
        <v>0.61798295742513198</v>
      </c>
      <c r="EH11" t="s">
        <v>151</v>
      </c>
      <c r="EI11" t="s">
        <v>151</v>
      </c>
      <c r="EJ11" t="s">
        <v>151</v>
      </c>
      <c r="EK11" t="s">
        <v>151</v>
      </c>
      <c r="EL11">
        <v>-0.52432881167556999</v>
      </c>
      <c r="EM11" t="s">
        <v>151</v>
      </c>
      <c r="EN11">
        <v>0.36957212497497599</v>
      </c>
      <c r="EO11">
        <v>-0.83863199776502495</v>
      </c>
      <c r="EP11">
        <v>0.45345733652186898</v>
      </c>
      <c r="EQ11">
        <v>-0.476253533188435</v>
      </c>
      <c r="ER11">
        <v>-1.08618614761628</v>
      </c>
      <c r="ES11" t="s">
        <v>151</v>
      </c>
      <c r="ET11" t="s">
        <v>151</v>
      </c>
      <c r="EU11">
        <v>0.99567862621735703</v>
      </c>
    </row>
    <row r="12" spans="1:151">
      <c r="A12" t="s">
        <v>160</v>
      </c>
      <c r="B12">
        <v>0.111820506081675</v>
      </c>
      <c r="C12">
        <v>-9.6910013008056406E-2</v>
      </c>
      <c r="D12">
        <v>2.2218487496163601</v>
      </c>
      <c r="E12">
        <v>-0.94692155651658005</v>
      </c>
      <c r="F12">
        <v>0.17848647159522699</v>
      </c>
      <c r="G12">
        <v>0.109578981199086</v>
      </c>
      <c r="H12">
        <v>-0.280668713016273</v>
      </c>
      <c r="I12">
        <v>9.0443970758824696E-2</v>
      </c>
      <c r="J12">
        <v>0.237321436272564</v>
      </c>
      <c r="K12">
        <v>0.11463877996848799</v>
      </c>
      <c r="L12">
        <v>0.53461714855158204</v>
      </c>
      <c r="M12">
        <v>-0.33724216831842602</v>
      </c>
      <c r="N12">
        <v>-0.49485002168009401</v>
      </c>
      <c r="O12">
        <v>-0.60205999132796195</v>
      </c>
      <c r="P12" t="s">
        <v>151</v>
      </c>
      <c r="Q12" t="s">
        <v>151</v>
      </c>
      <c r="R12" t="s">
        <v>151</v>
      </c>
      <c r="S12">
        <v>-0.742321425130815</v>
      </c>
      <c r="T12">
        <v>-0.128427064454121</v>
      </c>
      <c r="U12">
        <v>0.63827216398240705</v>
      </c>
      <c r="V12">
        <v>-0.55752023093555103</v>
      </c>
      <c r="W12">
        <v>-0.16494389827988401</v>
      </c>
      <c r="X12">
        <v>0.87942606879414997</v>
      </c>
      <c r="Y12">
        <v>-0.37263414340726703</v>
      </c>
      <c r="Z12">
        <v>-0.72124639904717103</v>
      </c>
      <c r="AA12">
        <v>0.78251605578609396</v>
      </c>
      <c r="AB12">
        <v>0.61798295742513198</v>
      </c>
      <c r="AC12">
        <v>0.54821356447571001</v>
      </c>
      <c r="AD12">
        <v>-0.96657624451305002</v>
      </c>
      <c r="AE12">
        <v>2.3979400086720402</v>
      </c>
      <c r="AF12">
        <v>0.396855627379818</v>
      </c>
      <c r="AG12">
        <v>-0.26921772433361102</v>
      </c>
      <c r="AH12">
        <v>0.44369749923271301</v>
      </c>
      <c r="AI12">
        <v>8.7246696328677001E-2</v>
      </c>
      <c r="AJ12">
        <v>-0.66756154008439506</v>
      </c>
      <c r="AK12">
        <v>0.24184537803261</v>
      </c>
      <c r="AL12">
        <v>1.56863623584101</v>
      </c>
      <c r="AM12">
        <v>-0.81247927916353702</v>
      </c>
      <c r="AN12">
        <v>0.52870828894106103</v>
      </c>
      <c r="AO12">
        <v>0.52578373592374505</v>
      </c>
      <c r="AP12">
        <v>0.70333480973846896</v>
      </c>
      <c r="AQ12">
        <v>0.36151074304536301</v>
      </c>
      <c r="AR12">
        <v>0.39469495385889097</v>
      </c>
      <c r="AS12">
        <v>-0.63078414258985704</v>
      </c>
      <c r="AT12">
        <v>-0.23284413391782</v>
      </c>
      <c r="AU12">
        <v>-0.20411998265592499</v>
      </c>
      <c r="AV12">
        <v>-0.20204035626280401</v>
      </c>
      <c r="AW12">
        <v>-0.32882715728491702</v>
      </c>
      <c r="AX12" t="s">
        <v>151</v>
      </c>
      <c r="AY12">
        <v>2.0969100130080598</v>
      </c>
      <c r="AZ12">
        <v>0.66554624884906899</v>
      </c>
      <c r="BA12">
        <v>1.92081875395238</v>
      </c>
      <c r="BB12">
        <v>-0.71669877129644999</v>
      </c>
      <c r="BC12">
        <v>-0.63264407897398101</v>
      </c>
      <c r="BD12">
        <v>0.44129142946683397</v>
      </c>
      <c r="BE12">
        <v>1.92081875395238</v>
      </c>
      <c r="BF12">
        <v>3</v>
      </c>
      <c r="BG12" t="s">
        <v>151</v>
      </c>
      <c r="BH12" t="s">
        <v>151</v>
      </c>
      <c r="BI12" t="s">
        <v>151</v>
      </c>
      <c r="BJ12" t="s">
        <v>151</v>
      </c>
      <c r="BK12" t="s">
        <v>151</v>
      </c>
      <c r="BL12" t="s">
        <v>151</v>
      </c>
      <c r="BM12" t="s">
        <v>151</v>
      </c>
      <c r="BN12" t="s">
        <v>151</v>
      </c>
      <c r="BO12" t="s">
        <v>151</v>
      </c>
      <c r="BP12" t="s">
        <v>151</v>
      </c>
      <c r="BQ12" t="s">
        <v>151</v>
      </c>
      <c r="BR12" t="s">
        <v>151</v>
      </c>
      <c r="BS12" t="s">
        <v>151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151</v>
      </c>
      <c r="BZ12" t="s">
        <v>151</v>
      </c>
      <c r="CA12" t="s">
        <v>151</v>
      </c>
      <c r="CB12">
        <v>-0.58502665202918203</v>
      </c>
      <c r="CC12">
        <v>-0.67571754470230705</v>
      </c>
      <c r="CD12">
        <v>1.22914798835786</v>
      </c>
      <c r="CE12">
        <v>-3.6212172654444701E-2</v>
      </c>
      <c r="CF12">
        <v>1.8860566476931599</v>
      </c>
      <c r="CG12">
        <v>0.98296666070121996</v>
      </c>
      <c r="CH12">
        <v>-1.1135092748275199</v>
      </c>
      <c r="CI12">
        <v>-0.42829116819131202</v>
      </c>
      <c r="CJ12">
        <v>0.78251605578609396</v>
      </c>
      <c r="CK12">
        <v>-0.515700160653214</v>
      </c>
      <c r="CL12">
        <v>-2.2218487496163601</v>
      </c>
      <c r="CM12" t="s">
        <v>151</v>
      </c>
      <c r="CN12">
        <v>1.0506099933550901</v>
      </c>
      <c r="CO12">
        <v>0.14206473528057101</v>
      </c>
      <c r="CP12">
        <v>1.3872161432802601</v>
      </c>
      <c r="CQ12">
        <v>4.91485411114536E-2</v>
      </c>
      <c r="CR12">
        <v>-5.3056729302174602E-2</v>
      </c>
      <c r="CS12">
        <v>-0.34008379993014998</v>
      </c>
      <c r="CT12">
        <v>-1.49485002168009</v>
      </c>
      <c r="CU12">
        <v>0.34008379993014998</v>
      </c>
      <c r="CV12">
        <v>-0.86646109162978202</v>
      </c>
      <c r="CW12" t="s">
        <v>151</v>
      </c>
      <c r="CX12" t="s">
        <v>151</v>
      </c>
      <c r="CY12" t="s">
        <v>151</v>
      </c>
      <c r="CZ12" t="s">
        <v>151</v>
      </c>
      <c r="DA12" t="s">
        <v>151</v>
      </c>
      <c r="DB12" t="s">
        <v>151</v>
      </c>
      <c r="DC12">
        <v>-0.28232949699773802</v>
      </c>
      <c r="DD12">
        <v>0.33068311943388801</v>
      </c>
      <c r="DE12" t="s">
        <v>151</v>
      </c>
      <c r="DF12" t="s">
        <v>151</v>
      </c>
      <c r="DG12">
        <v>0.54060751224076897</v>
      </c>
      <c r="DH12">
        <v>-0.105130343254747</v>
      </c>
      <c r="DI12">
        <v>-0.60554831917378404</v>
      </c>
      <c r="DJ12">
        <v>0.177831920631982</v>
      </c>
      <c r="DK12">
        <v>1.1487416512809201</v>
      </c>
      <c r="DL12">
        <v>0.12551818230053399</v>
      </c>
      <c r="DM12">
        <v>0.26600071346161303</v>
      </c>
      <c r="DN12">
        <v>-6.6006836168757702E-2</v>
      </c>
      <c r="DO12">
        <v>-0.29670862188133901</v>
      </c>
      <c r="DP12">
        <v>0.58670023591874798</v>
      </c>
      <c r="DQ12">
        <v>0.70333480973846896</v>
      </c>
      <c r="DR12">
        <v>0.45469288353417597</v>
      </c>
      <c r="DS12">
        <v>0.38090666937325701</v>
      </c>
      <c r="DT12">
        <v>8.7246696328677001E-2</v>
      </c>
      <c r="DU12">
        <v>6.3486257521106704E-2</v>
      </c>
      <c r="DV12">
        <v>0.83863199776502495</v>
      </c>
      <c r="DW12">
        <v>0.73518217699046395</v>
      </c>
      <c r="DX12">
        <v>0.171984935776023</v>
      </c>
      <c r="DY12">
        <v>0.20901152491118399</v>
      </c>
      <c r="DZ12">
        <v>0.32975414692587601</v>
      </c>
      <c r="EA12">
        <v>0.64589156085259902</v>
      </c>
      <c r="EB12">
        <v>1.4317982759330099</v>
      </c>
      <c r="EC12">
        <v>-0.61978875828839397</v>
      </c>
      <c r="ED12">
        <v>-0.16494389827988401</v>
      </c>
      <c r="EE12">
        <v>-1.0132282657337599</v>
      </c>
      <c r="EF12">
        <v>0.54211810326600796</v>
      </c>
      <c r="EG12">
        <v>-0.60554831917378404</v>
      </c>
      <c r="EH12">
        <v>0.54668165995296203</v>
      </c>
      <c r="EI12">
        <v>0.42712839779952</v>
      </c>
      <c r="EJ12">
        <v>0.94692155651658005</v>
      </c>
      <c r="EK12">
        <v>0.18775530319963099</v>
      </c>
      <c r="EL12">
        <v>0.139063379299906</v>
      </c>
      <c r="EM12">
        <v>0.24949160514865401</v>
      </c>
      <c r="EN12">
        <v>1.46852108295774</v>
      </c>
      <c r="EO12">
        <v>0.44611697335612599</v>
      </c>
      <c r="EP12">
        <v>-0.90308998699194398</v>
      </c>
      <c r="EQ12">
        <v>-0.68402965454308196</v>
      </c>
      <c r="ER12">
        <v>-0.79317412396815001</v>
      </c>
      <c r="ES12">
        <v>-0.33818731446273897</v>
      </c>
      <c r="ET12">
        <v>1.7695510786217299</v>
      </c>
      <c r="EU12">
        <v>-0.68824613894424602</v>
      </c>
    </row>
    <row r="13" spans="1:151">
      <c r="A13" t="s">
        <v>161</v>
      </c>
      <c r="B13">
        <v>0.51004152057516505</v>
      </c>
      <c r="C13">
        <v>0.35066514128785797</v>
      </c>
      <c r="D13">
        <v>-0.54821356447571001</v>
      </c>
      <c r="E13">
        <v>0.73282827159698605</v>
      </c>
      <c r="F13">
        <v>-0.43889861635094402</v>
      </c>
      <c r="G13">
        <v>-0.34294414714289601</v>
      </c>
      <c r="H13">
        <v>0.78515615195230204</v>
      </c>
      <c r="I13">
        <v>-0.57839607313016905</v>
      </c>
      <c r="J13">
        <v>-0.60032627851896203</v>
      </c>
      <c r="K13">
        <v>-0.46092390120722299</v>
      </c>
      <c r="L13">
        <v>-0.23358715288760101</v>
      </c>
      <c r="M13">
        <v>0.37161106994968801</v>
      </c>
      <c r="N13">
        <v>-0.31425826139773599</v>
      </c>
      <c r="O13">
        <v>-0.65955588515988195</v>
      </c>
      <c r="P13" t="s">
        <v>151</v>
      </c>
      <c r="Q13" t="s">
        <v>151</v>
      </c>
      <c r="R13" t="s">
        <v>151</v>
      </c>
      <c r="S13">
        <v>-0.22040350874217501</v>
      </c>
      <c r="T13">
        <v>0.224753740259764</v>
      </c>
      <c r="U13">
        <v>0.85387196432176204</v>
      </c>
      <c r="V13">
        <v>-1.3187587626244099</v>
      </c>
      <c r="W13">
        <v>0.35163998901906801</v>
      </c>
      <c r="X13">
        <v>0.53610701101409297</v>
      </c>
      <c r="Y13" t="s">
        <v>151</v>
      </c>
      <c r="Z13" t="s">
        <v>151</v>
      </c>
      <c r="AA13" t="s">
        <v>151</v>
      </c>
      <c r="AB13" t="s">
        <v>151</v>
      </c>
      <c r="AC13" t="s">
        <v>151</v>
      </c>
      <c r="AD13" t="s">
        <v>151</v>
      </c>
      <c r="AE13">
        <v>0.33441900898204702</v>
      </c>
      <c r="AF13">
        <v>-1.48148606012211</v>
      </c>
      <c r="AG13">
        <v>0.33348201944511902</v>
      </c>
      <c r="AH13">
        <v>-1.21467016498923</v>
      </c>
      <c r="AI13">
        <v>-3</v>
      </c>
      <c r="AJ13">
        <v>-3</v>
      </c>
      <c r="AK13">
        <v>-1.5376020021010399</v>
      </c>
      <c r="AL13">
        <v>-0.32975414692587601</v>
      </c>
      <c r="AM13">
        <v>9.6910013008056406E-2</v>
      </c>
      <c r="AN13">
        <v>0.75696195131370603</v>
      </c>
      <c r="AO13" t="s">
        <v>151</v>
      </c>
      <c r="AP13" t="s">
        <v>151</v>
      </c>
      <c r="AQ13" t="s">
        <v>151</v>
      </c>
      <c r="AR13" t="s">
        <v>151</v>
      </c>
      <c r="AS13" t="s">
        <v>151</v>
      </c>
      <c r="AT13" t="s">
        <v>151</v>
      </c>
      <c r="AU13" t="s">
        <v>151</v>
      </c>
      <c r="AV13" t="s">
        <v>151</v>
      </c>
      <c r="AW13">
        <v>0.61083391563546796</v>
      </c>
      <c r="AX13" t="s">
        <v>151</v>
      </c>
      <c r="AY13" t="s">
        <v>151</v>
      </c>
      <c r="AZ13" t="s">
        <v>151</v>
      </c>
      <c r="BA13" t="s">
        <v>151</v>
      </c>
      <c r="BB13">
        <v>-0.32882715728491702</v>
      </c>
      <c r="BC13">
        <v>0.80134291304557703</v>
      </c>
      <c r="BD13">
        <v>-0.55909091793478205</v>
      </c>
      <c r="BE13">
        <v>1.1079053973095201</v>
      </c>
      <c r="BF13">
        <v>-1.0043648054024501</v>
      </c>
      <c r="BG13">
        <v>0.44009337496388801</v>
      </c>
      <c r="BH13">
        <v>0.94692155651658005</v>
      </c>
      <c r="BI13">
        <v>0.66756154008439506</v>
      </c>
      <c r="BJ13" t="s">
        <v>151</v>
      </c>
      <c r="BK13" t="s">
        <v>151</v>
      </c>
      <c r="BL13" t="s">
        <v>151</v>
      </c>
      <c r="BM13" t="s">
        <v>151</v>
      </c>
      <c r="BN13" t="s">
        <v>151</v>
      </c>
      <c r="BO13" t="s">
        <v>151</v>
      </c>
      <c r="BP13" t="s">
        <v>151</v>
      </c>
      <c r="BQ13" t="s">
        <v>151</v>
      </c>
      <c r="BR13" t="s">
        <v>151</v>
      </c>
      <c r="BS13" t="s">
        <v>151</v>
      </c>
      <c r="BT13" t="s">
        <v>151</v>
      </c>
      <c r="BU13" t="s">
        <v>151</v>
      </c>
      <c r="BV13" t="s">
        <v>151</v>
      </c>
      <c r="BW13">
        <v>-0.33629907461035202</v>
      </c>
      <c r="BX13">
        <v>0.49079747766889698</v>
      </c>
      <c r="BY13" t="s">
        <v>151</v>
      </c>
      <c r="BZ13" t="s">
        <v>151</v>
      </c>
      <c r="CA13" t="s">
        <v>151</v>
      </c>
      <c r="CB13">
        <v>-0.27572413039921101</v>
      </c>
      <c r="CC13">
        <v>-0.86327943284359299</v>
      </c>
      <c r="CD13" t="s">
        <v>151</v>
      </c>
      <c r="CE13">
        <v>0.24412514432750901</v>
      </c>
      <c r="CF13">
        <v>0.482804102050026</v>
      </c>
      <c r="CG13">
        <v>0.58502665202918203</v>
      </c>
      <c r="CH13" t="s">
        <v>151</v>
      </c>
      <c r="CI13">
        <v>0.31425826139773599</v>
      </c>
      <c r="CJ13">
        <v>0.83863199776502495</v>
      </c>
      <c r="CK13">
        <v>0.320572103387881</v>
      </c>
      <c r="CL13">
        <v>0.39361863488939502</v>
      </c>
      <c r="CM13">
        <v>-1.2518119729938</v>
      </c>
      <c r="CN13" t="s">
        <v>151</v>
      </c>
      <c r="CO13">
        <v>0.30539480106643102</v>
      </c>
      <c r="CP13">
        <v>1.1366771398795401</v>
      </c>
      <c r="CQ13">
        <v>0.38299965887910098</v>
      </c>
      <c r="CR13">
        <v>0.694648630553376</v>
      </c>
      <c r="CS13">
        <v>0.82390874094431898</v>
      </c>
      <c r="CT13">
        <v>0.70553377383840699</v>
      </c>
      <c r="CU13">
        <v>0.84163750790475</v>
      </c>
      <c r="CV13">
        <v>0.80410034759076598</v>
      </c>
      <c r="CW13" t="s">
        <v>151</v>
      </c>
      <c r="CX13" t="s">
        <v>151</v>
      </c>
      <c r="CY13" t="s">
        <v>151</v>
      </c>
      <c r="CZ13" t="s">
        <v>151</v>
      </c>
      <c r="DA13" t="s">
        <v>151</v>
      </c>
      <c r="DB13" t="s">
        <v>151</v>
      </c>
      <c r="DC13">
        <v>-1.17392519729917</v>
      </c>
      <c r="DD13">
        <v>-0.51004152057516505</v>
      </c>
      <c r="DE13" t="s">
        <v>151</v>
      </c>
      <c r="DF13" t="s">
        <v>151</v>
      </c>
      <c r="DG13">
        <v>-0.48678239993206102</v>
      </c>
      <c r="DH13">
        <v>0.263603497723358</v>
      </c>
      <c r="DI13">
        <v>-1.07572071393812</v>
      </c>
      <c r="DJ13">
        <v>-1.2218487496163599</v>
      </c>
      <c r="DK13">
        <v>0.51286162452281303</v>
      </c>
      <c r="DL13">
        <v>0.82102305270683096</v>
      </c>
      <c r="DM13">
        <v>0.14206473528057101</v>
      </c>
      <c r="DN13">
        <v>0.61439372640168799</v>
      </c>
      <c r="DO13">
        <v>0.137272471682025</v>
      </c>
      <c r="DP13">
        <v>0.45222529461217698</v>
      </c>
      <c r="DQ13">
        <v>0.76700388960784605</v>
      </c>
      <c r="DR13">
        <v>0.47237009912866101</v>
      </c>
      <c r="DS13">
        <v>0.33913452199613098</v>
      </c>
      <c r="DT13">
        <v>0.35163998901906801</v>
      </c>
      <c r="DU13">
        <v>-0.45717457304081999</v>
      </c>
      <c r="DV13">
        <v>0.283162276700476</v>
      </c>
      <c r="DW13">
        <v>0.90657831483776496</v>
      </c>
      <c r="DX13">
        <v>0.69680394257951095</v>
      </c>
      <c r="DY13">
        <v>0.51286162452281303</v>
      </c>
      <c r="DZ13">
        <v>0.555955204081924</v>
      </c>
      <c r="EA13">
        <v>0.92445303860746897</v>
      </c>
      <c r="EB13">
        <v>-0.33348201944511902</v>
      </c>
      <c r="EC13">
        <v>-0.150580586203101</v>
      </c>
      <c r="ED13">
        <v>-2.0969100130080598</v>
      </c>
      <c r="EE13">
        <v>-1.95860731484178</v>
      </c>
      <c r="EF13">
        <v>-1.2596373105057601</v>
      </c>
      <c r="EG13">
        <v>-0.35163998901906801</v>
      </c>
      <c r="EH13">
        <v>-0.128427064454121</v>
      </c>
      <c r="EI13">
        <v>-1.85387196432176</v>
      </c>
      <c r="EJ13">
        <v>-0.111820506081675</v>
      </c>
      <c r="EK13">
        <v>-0.55284196865778101</v>
      </c>
      <c r="EL13">
        <v>-0.136677139879544</v>
      </c>
      <c r="EM13">
        <v>0.211124884224583</v>
      </c>
      <c r="EN13">
        <v>-0.41453927049149902</v>
      </c>
      <c r="EO13">
        <v>0.66756154008439506</v>
      </c>
      <c r="EP13">
        <v>-0.62342304294348805</v>
      </c>
      <c r="EQ13">
        <v>1.6575773191777901</v>
      </c>
      <c r="ER13">
        <v>-1.3979400086720399</v>
      </c>
      <c r="ES13">
        <v>2.2218487496163601</v>
      </c>
      <c r="ET13">
        <v>3</v>
      </c>
      <c r="EU13">
        <v>0.78251605578609396</v>
      </c>
    </row>
    <row r="14" spans="1:151">
      <c r="A14" t="s">
        <v>162</v>
      </c>
      <c r="B14">
        <v>0.49485002168009401</v>
      </c>
      <c r="C14">
        <v>0.77469071827413705</v>
      </c>
      <c r="D14">
        <v>0.74472749489669399</v>
      </c>
      <c r="E14">
        <v>0.67571754470230705</v>
      </c>
      <c r="F14">
        <v>0.48148606012211198</v>
      </c>
      <c r="G14">
        <v>9.5284454721318995E-2</v>
      </c>
      <c r="H14">
        <v>8.4600164787730206E-2</v>
      </c>
      <c r="I14">
        <v>0.29328221766324097</v>
      </c>
      <c r="J14">
        <v>-0.40893539297350101</v>
      </c>
      <c r="K14">
        <v>0.168770306132937</v>
      </c>
      <c r="L14">
        <v>0.281498311132726</v>
      </c>
      <c r="M14">
        <v>-0.62160209905186203</v>
      </c>
      <c r="N14">
        <v>-0.91009488856060194</v>
      </c>
      <c r="O14">
        <v>0.50723961097316295</v>
      </c>
      <c r="P14">
        <v>-0.26042765554990799</v>
      </c>
      <c r="Q14">
        <v>0.14266750356873201</v>
      </c>
      <c r="R14">
        <v>0.13608262304214</v>
      </c>
      <c r="S14">
        <v>-1.4089353929735</v>
      </c>
      <c r="T14">
        <v>-0.47755576649367998</v>
      </c>
      <c r="U14">
        <v>0.87942606879414997</v>
      </c>
      <c r="V14">
        <v>-0.66958622665080902</v>
      </c>
      <c r="W14">
        <v>0.143271109617117</v>
      </c>
      <c r="X14">
        <v>1.27572413039921</v>
      </c>
      <c r="Y14">
        <v>-0.71444269099222601</v>
      </c>
      <c r="Z14">
        <v>0.58838029403676995</v>
      </c>
      <c r="AA14">
        <v>0.320572103387881</v>
      </c>
      <c r="AB14">
        <v>-0.65364702554936105</v>
      </c>
      <c r="AC14">
        <v>0.45717457304081999</v>
      </c>
      <c r="AD14">
        <v>0.30016227413275398</v>
      </c>
      <c r="AE14">
        <v>-1.58502665202918</v>
      </c>
      <c r="AF14">
        <v>0.93181413825383796</v>
      </c>
      <c r="AG14">
        <v>0.11463877996848799</v>
      </c>
      <c r="AH14">
        <v>-1.1249387366082999</v>
      </c>
      <c r="AI14">
        <v>-3</v>
      </c>
      <c r="AJ14">
        <v>-3</v>
      </c>
      <c r="AK14">
        <v>-3</v>
      </c>
      <c r="AL14">
        <v>0.65955588515988195</v>
      </c>
      <c r="AM14">
        <v>2.3979400086720402</v>
      </c>
      <c r="AN14">
        <v>0.105683937315562</v>
      </c>
      <c r="AO14">
        <v>-0.36151074304536301</v>
      </c>
      <c r="AP14">
        <v>-0.36957212497497599</v>
      </c>
      <c r="AQ14">
        <v>-0.95860731484177497</v>
      </c>
      <c r="AR14">
        <v>-8.7246696328677001E-2</v>
      </c>
      <c r="AS14" t="s">
        <v>151</v>
      </c>
      <c r="AT14" t="s">
        <v>151</v>
      </c>
      <c r="AU14" t="s">
        <v>151</v>
      </c>
      <c r="AV14" t="s">
        <v>151</v>
      </c>
      <c r="AW14">
        <v>0.215382707367125</v>
      </c>
      <c r="AX14">
        <v>0.81530856918240102</v>
      </c>
      <c r="AY14">
        <v>0.30539480106643102</v>
      </c>
      <c r="AZ14">
        <v>-0.79860287567954802</v>
      </c>
      <c r="BA14">
        <v>1.2596373105057601</v>
      </c>
      <c r="BB14">
        <v>-0.259637310505756</v>
      </c>
      <c r="BC14">
        <v>-1.08092190762393</v>
      </c>
      <c r="BD14">
        <v>-1.5528419686577799</v>
      </c>
      <c r="BE14">
        <v>0.3767507096021</v>
      </c>
      <c r="BF14">
        <v>0.35951856302957802</v>
      </c>
      <c r="BG14">
        <v>0.85698519974590504</v>
      </c>
      <c r="BH14">
        <v>0.151195298948196</v>
      </c>
      <c r="BI14">
        <v>0.95860731484177497</v>
      </c>
      <c r="BJ14">
        <v>0.21752737583371401</v>
      </c>
      <c r="BK14">
        <v>0.73992861201492499</v>
      </c>
      <c r="BL14">
        <v>0.41907502432438098</v>
      </c>
      <c r="BM14">
        <v>0.61083391563546796</v>
      </c>
      <c r="BN14">
        <v>0.36552272983926798</v>
      </c>
      <c r="BO14">
        <v>0.15801519540988601</v>
      </c>
      <c r="BP14">
        <v>-3</v>
      </c>
      <c r="BQ14">
        <v>0.27818938478745298</v>
      </c>
      <c r="BR14">
        <v>0.14266750356873201</v>
      </c>
      <c r="BS14">
        <v>0.43179827593300502</v>
      </c>
      <c r="BT14">
        <v>1.09151498112135</v>
      </c>
      <c r="BU14">
        <v>0.28232949699773802</v>
      </c>
      <c r="BV14">
        <v>0.78781239559604199</v>
      </c>
      <c r="BW14">
        <v>0.36855623098682799</v>
      </c>
      <c r="BX14">
        <v>0.64975198166583703</v>
      </c>
      <c r="BY14">
        <v>-0.60554831917378404</v>
      </c>
      <c r="BZ14">
        <v>-0.52287874528033795</v>
      </c>
      <c r="CA14">
        <v>-0.29499204066666401</v>
      </c>
      <c r="CB14">
        <v>9.2051478387727703E-2</v>
      </c>
      <c r="CC14">
        <v>0.95860731484177497</v>
      </c>
      <c r="CD14">
        <v>-0.34294414714289601</v>
      </c>
      <c r="CE14">
        <v>0.53610701101409297</v>
      </c>
      <c r="CF14">
        <v>0.72124639904717103</v>
      </c>
      <c r="CG14">
        <v>-0.263603497723358</v>
      </c>
      <c r="CH14">
        <v>-0.41793663708829099</v>
      </c>
      <c r="CI14">
        <v>1.56863623584101</v>
      </c>
      <c r="CJ14">
        <v>0.869666231504994</v>
      </c>
      <c r="CK14">
        <v>0.226945306635737</v>
      </c>
      <c r="CL14">
        <v>0.88605664769316295</v>
      </c>
      <c r="CM14">
        <v>0.80687540164553795</v>
      </c>
      <c r="CN14">
        <v>-7.2629636960976504E-2</v>
      </c>
      <c r="CO14">
        <v>-0.286509456906058</v>
      </c>
      <c r="CP14">
        <v>0.38195190328790701</v>
      </c>
      <c r="CQ14">
        <v>0.16241156176448901</v>
      </c>
      <c r="CR14">
        <v>1.95860731484178</v>
      </c>
      <c r="CS14">
        <v>2.5228787452803401</v>
      </c>
      <c r="CT14">
        <v>1.4089353929735</v>
      </c>
      <c r="CU14" t="s">
        <v>151</v>
      </c>
      <c r="CV14">
        <v>-0.72815839346350097</v>
      </c>
      <c r="CW14" t="s">
        <v>151</v>
      </c>
      <c r="CX14" t="s">
        <v>151</v>
      </c>
      <c r="CY14" t="s">
        <v>151</v>
      </c>
      <c r="CZ14" t="s">
        <v>151</v>
      </c>
      <c r="DA14" t="s">
        <v>151</v>
      </c>
      <c r="DB14" t="s">
        <v>151</v>
      </c>
      <c r="DC14">
        <v>-0.199282921717615</v>
      </c>
      <c r="DD14">
        <v>-1.3098039199714899</v>
      </c>
      <c r="DE14">
        <v>-0.12090412049992701</v>
      </c>
      <c r="DF14">
        <v>-3</v>
      </c>
      <c r="DG14">
        <v>0.81247927916353702</v>
      </c>
      <c r="DH14">
        <v>0.46092390120722299</v>
      </c>
      <c r="DI14">
        <v>1.1426675035687299</v>
      </c>
      <c r="DJ14">
        <v>0.85387196432176204</v>
      </c>
      <c r="DK14">
        <v>0.86646109162978202</v>
      </c>
      <c r="DL14">
        <v>1.95860731484178</v>
      </c>
      <c r="DM14">
        <v>0.281498311132726</v>
      </c>
      <c r="DN14">
        <v>1.1426675035687299</v>
      </c>
      <c r="DO14">
        <v>1</v>
      </c>
      <c r="DP14">
        <v>1.4436974992327101</v>
      </c>
      <c r="DQ14">
        <v>0.769551078621726</v>
      </c>
      <c r="DR14">
        <v>0.81247927916353702</v>
      </c>
      <c r="DS14">
        <v>0.80134291304557703</v>
      </c>
      <c r="DT14">
        <v>0.673664139071249</v>
      </c>
      <c r="DU14">
        <v>1</v>
      </c>
      <c r="DV14">
        <v>0.41116827440579301</v>
      </c>
      <c r="DW14">
        <v>0.48148606012211198</v>
      </c>
      <c r="DX14">
        <v>0.145693958198919</v>
      </c>
      <c r="DY14">
        <v>0.33535802444387403</v>
      </c>
      <c r="DZ14">
        <v>8.9375595110798803E-2</v>
      </c>
      <c r="EA14">
        <v>0.106238237942057</v>
      </c>
      <c r="EB14">
        <v>-1.6575773191777901</v>
      </c>
      <c r="EC14">
        <v>-1.8860566476931599</v>
      </c>
      <c r="ED14">
        <v>-0.869666231504994</v>
      </c>
      <c r="EE14">
        <v>-0.23358715288760101</v>
      </c>
      <c r="EF14">
        <v>-2.15490195998574</v>
      </c>
      <c r="EG14">
        <v>-1.67778070526608</v>
      </c>
      <c r="EH14">
        <v>0.319664486585437</v>
      </c>
      <c r="EI14">
        <v>2.5228787452803401</v>
      </c>
      <c r="EJ14">
        <v>-0.49757288001556699</v>
      </c>
      <c r="EK14">
        <v>-0.48678239993206102</v>
      </c>
      <c r="EL14">
        <v>-0.769551078621726</v>
      </c>
      <c r="EM14">
        <v>0.75202673363819295</v>
      </c>
      <c r="EN14">
        <v>-0.44490555142168098</v>
      </c>
      <c r="EO14">
        <v>0.49079747766889698</v>
      </c>
      <c r="EP14">
        <v>9.5825631715836496E-2</v>
      </c>
      <c r="EQ14">
        <v>3</v>
      </c>
      <c r="ER14">
        <v>0.95467702121334297</v>
      </c>
      <c r="ES14">
        <v>0.84163750790475</v>
      </c>
      <c r="ET14">
        <v>0.33441900898204702</v>
      </c>
      <c r="EU14">
        <v>1.3565473235138099</v>
      </c>
    </row>
    <row r="15" spans="1:151">
      <c r="A15" t="s">
        <v>163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>
        <v>0.37365963262495799</v>
      </c>
      <c r="N15">
        <v>0.45842075605341898</v>
      </c>
      <c r="O15">
        <v>-0.769551078621726</v>
      </c>
      <c r="P15">
        <v>0.33818731446273897</v>
      </c>
      <c r="Q15">
        <v>0.320572103387881</v>
      </c>
      <c r="R15">
        <v>-0.61439372640168799</v>
      </c>
      <c r="S15" t="s">
        <v>151</v>
      </c>
      <c r="T15" t="s">
        <v>151</v>
      </c>
      <c r="U15" t="s">
        <v>151</v>
      </c>
      <c r="V15" t="s">
        <v>151</v>
      </c>
      <c r="W15" t="s">
        <v>151</v>
      </c>
      <c r="X15" t="s">
        <v>151</v>
      </c>
      <c r="Y15" t="s">
        <v>151</v>
      </c>
      <c r="Z15" t="s">
        <v>151</v>
      </c>
      <c r="AA15" t="s">
        <v>151</v>
      </c>
      <c r="AB15" t="s">
        <v>151</v>
      </c>
      <c r="AC15" t="s">
        <v>151</v>
      </c>
      <c r="AD15" t="s">
        <v>151</v>
      </c>
      <c r="AE15" t="s">
        <v>151</v>
      </c>
      <c r="AF15" t="s">
        <v>151</v>
      </c>
      <c r="AG15" t="s">
        <v>151</v>
      </c>
      <c r="AH15" t="s">
        <v>151</v>
      </c>
      <c r="AI15" t="s">
        <v>151</v>
      </c>
      <c r="AJ15" t="s">
        <v>151</v>
      </c>
      <c r="AK15" t="s">
        <v>151</v>
      </c>
      <c r="AL15" t="s">
        <v>151</v>
      </c>
      <c r="AM15" t="s">
        <v>151</v>
      </c>
      <c r="AN15" t="s">
        <v>151</v>
      </c>
      <c r="AO15" t="s">
        <v>151</v>
      </c>
      <c r="AP15" t="s">
        <v>151</v>
      </c>
      <c r="AQ15" t="s">
        <v>151</v>
      </c>
      <c r="AR15" t="s">
        <v>151</v>
      </c>
      <c r="AS15" t="s">
        <v>151</v>
      </c>
      <c r="AT15" t="s">
        <v>151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151</v>
      </c>
      <c r="BA15" t="s">
        <v>151</v>
      </c>
      <c r="BB15" t="s">
        <v>151</v>
      </c>
      <c r="BC15" t="s">
        <v>151</v>
      </c>
      <c r="BD15" t="s">
        <v>151</v>
      </c>
      <c r="BE15" t="s">
        <v>151</v>
      </c>
      <c r="BF15" t="s">
        <v>151</v>
      </c>
      <c r="BG15" t="s">
        <v>151</v>
      </c>
      <c r="BH15" t="s">
        <v>151</v>
      </c>
      <c r="BI15" t="s">
        <v>151</v>
      </c>
      <c r="BJ15" t="s">
        <v>151</v>
      </c>
      <c r="BK15" t="s">
        <v>151</v>
      </c>
      <c r="BL15" t="s">
        <v>151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151</v>
      </c>
      <c r="BS15" t="s">
        <v>151</v>
      </c>
      <c r="BT15" t="s">
        <v>151</v>
      </c>
      <c r="BU15" t="s">
        <v>151</v>
      </c>
      <c r="BV15" t="s">
        <v>151</v>
      </c>
      <c r="BW15" t="s">
        <v>151</v>
      </c>
      <c r="BX15" t="s">
        <v>151</v>
      </c>
      <c r="BY15" t="s">
        <v>151</v>
      </c>
      <c r="BZ15" t="s">
        <v>151</v>
      </c>
      <c r="CA15" t="s">
        <v>151</v>
      </c>
      <c r="CB15" t="s">
        <v>151</v>
      </c>
      <c r="CC15" t="s">
        <v>151</v>
      </c>
      <c r="CD15" t="s">
        <v>151</v>
      </c>
      <c r="CE15" t="s">
        <v>151</v>
      </c>
      <c r="CF15" t="s">
        <v>151</v>
      </c>
      <c r="CG15" t="s">
        <v>151</v>
      </c>
      <c r="CH15" t="s">
        <v>151</v>
      </c>
      <c r="CI15" t="s">
        <v>151</v>
      </c>
      <c r="CJ15" t="s">
        <v>151</v>
      </c>
      <c r="CK15" t="s">
        <v>151</v>
      </c>
      <c r="CL15" t="s">
        <v>151</v>
      </c>
      <c r="CM15" t="s">
        <v>151</v>
      </c>
      <c r="CN15" t="s">
        <v>151</v>
      </c>
      <c r="CO15" t="s">
        <v>151</v>
      </c>
      <c r="CP15">
        <v>0.66554624884906899</v>
      </c>
      <c r="CQ15">
        <v>-0.39577394691552997</v>
      </c>
      <c r="CR15" t="s">
        <v>151</v>
      </c>
      <c r="CS15" t="s">
        <v>151</v>
      </c>
      <c r="CT15" t="s">
        <v>151</v>
      </c>
      <c r="CU15" t="s">
        <v>151</v>
      </c>
      <c r="CV15" t="s">
        <v>151</v>
      </c>
      <c r="CW15" t="s">
        <v>151</v>
      </c>
      <c r="CX15" t="s">
        <v>151</v>
      </c>
      <c r="CY15" t="s">
        <v>151</v>
      </c>
      <c r="CZ15" t="s">
        <v>151</v>
      </c>
      <c r="DA15" t="s">
        <v>151</v>
      </c>
      <c r="DB15" t="s">
        <v>151</v>
      </c>
      <c r="DC15" t="s">
        <v>151</v>
      </c>
      <c r="DD15" t="s">
        <v>151</v>
      </c>
      <c r="DE15" t="s">
        <v>151</v>
      </c>
      <c r="DF15" t="s">
        <v>151</v>
      </c>
      <c r="DG15">
        <v>0.30803489723263999</v>
      </c>
      <c r="DH15">
        <v>-0.94692155651658005</v>
      </c>
      <c r="DI15">
        <v>0.69036983257410101</v>
      </c>
      <c r="DJ15">
        <v>0.71896663275227202</v>
      </c>
      <c r="DK15">
        <v>-0.81247927916353702</v>
      </c>
      <c r="DL15">
        <v>-0.40340290437353998</v>
      </c>
      <c r="DM15">
        <v>1.72124639904717</v>
      </c>
      <c r="DN15">
        <v>0.75696195131370603</v>
      </c>
      <c r="DO15">
        <v>0.57186520597121104</v>
      </c>
      <c r="DP15">
        <v>-1.4202164033831901</v>
      </c>
      <c r="DQ15">
        <v>-0.75945075171739995</v>
      </c>
      <c r="DR15">
        <v>-0.38933983691011997</v>
      </c>
      <c r="DS15">
        <v>-0.84771165561694395</v>
      </c>
      <c r="DT15">
        <v>-0.41566877563246901</v>
      </c>
      <c r="DU15">
        <v>-0.54211810326600796</v>
      </c>
      <c r="DV15">
        <v>-0.45222529461217698</v>
      </c>
      <c r="DW15">
        <v>-0.52432881167556999</v>
      </c>
      <c r="DX15">
        <v>-0.36051351073141402</v>
      </c>
      <c r="DY15">
        <v>-0.57839607313016905</v>
      </c>
      <c r="DZ15">
        <v>-1.1611509092627399</v>
      </c>
      <c r="EA15">
        <v>-0.38933983691011997</v>
      </c>
      <c r="EB15" t="s">
        <v>151</v>
      </c>
      <c r="EC15" t="s">
        <v>151</v>
      </c>
      <c r="ED15" t="s">
        <v>151</v>
      </c>
      <c r="EE15" t="s">
        <v>151</v>
      </c>
      <c r="EF15" t="s">
        <v>151</v>
      </c>
      <c r="EG15" t="s">
        <v>151</v>
      </c>
      <c r="EH15" t="s">
        <v>151</v>
      </c>
      <c r="EI15" t="s">
        <v>151</v>
      </c>
      <c r="EJ15" t="s">
        <v>151</v>
      </c>
      <c r="EK15" t="s">
        <v>151</v>
      </c>
      <c r="EL15" t="s">
        <v>151</v>
      </c>
      <c r="EM15" t="s">
        <v>151</v>
      </c>
      <c r="EN15" t="s">
        <v>151</v>
      </c>
      <c r="EO15" t="s">
        <v>151</v>
      </c>
      <c r="EP15" t="s">
        <v>151</v>
      </c>
      <c r="EQ15" t="s">
        <v>151</v>
      </c>
      <c r="ER15" t="s">
        <v>151</v>
      </c>
      <c r="ES15" t="s">
        <v>151</v>
      </c>
      <c r="ET15" t="s">
        <v>151</v>
      </c>
      <c r="EU15" t="s">
        <v>151</v>
      </c>
    </row>
    <row r="16" spans="1:151">
      <c r="A16" t="s">
        <v>164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>
        <v>0.61618463401956902</v>
      </c>
      <c r="Q16">
        <v>-0.37778597703370498</v>
      </c>
      <c r="R16">
        <v>-0.52578373592374505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  <c r="AI16" t="s">
        <v>151</v>
      </c>
      <c r="AJ16" t="s">
        <v>151</v>
      </c>
      <c r="AK16" t="s">
        <v>151</v>
      </c>
      <c r="AL16" t="s">
        <v>151</v>
      </c>
      <c r="AM16" t="s">
        <v>151</v>
      </c>
      <c r="AN16" t="s">
        <v>151</v>
      </c>
      <c r="AO16" t="s">
        <v>151</v>
      </c>
      <c r="AP16" t="s">
        <v>151</v>
      </c>
      <c r="AQ16" t="s">
        <v>151</v>
      </c>
      <c r="AR16" t="s">
        <v>151</v>
      </c>
      <c r="AS16" t="s">
        <v>151</v>
      </c>
      <c r="AT16" t="s">
        <v>151</v>
      </c>
      <c r="AU16" t="s">
        <v>151</v>
      </c>
      <c r="AV16" t="s">
        <v>151</v>
      </c>
      <c r="AW16" t="s">
        <v>151</v>
      </c>
      <c r="AX16" t="s">
        <v>151</v>
      </c>
      <c r="AY16" t="s">
        <v>151</v>
      </c>
      <c r="AZ16" t="s">
        <v>151</v>
      </c>
      <c r="BA16" t="s">
        <v>151</v>
      </c>
      <c r="BB16" t="s">
        <v>151</v>
      </c>
      <c r="BC16" t="s">
        <v>151</v>
      </c>
      <c r="BD16" t="s">
        <v>151</v>
      </c>
      <c r="BE16" t="s">
        <v>151</v>
      </c>
      <c r="BF16" t="s">
        <v>151</v>
      </c>
      <c r="BG16" t="s">
        <v>151</v>
      </c>
      <c r="BH16" t="s">
        <v>151</v>
      </c>
      <c r="BI16" t="s">
        <v>151</v>
      </c>
      <c r="BJ16" t="s">
        <v>151</v>
      </c>
      <c r="BK16">
        <v>-0.53461714855158204</v>
      </c>
      <c r="BL16">
        <v>0.51999305704284904</v>
      </c>
      <c r="BM16" t="s">
        <v>151</v>
      </c>
      <c r="BN16" t="s">
        <v>151</v>
      </c>
      <c r="BO16" t="s">
        <v>151</v>
      </c>
      <c r="BP16">
        <v>1.48148606012211</v>
      </c>
      <c r="BQ16">
        <v>-0.97061622231478994</v>
      </c>
      <c r="BR16">
        <v>0.80410034759076598</v>
      </c>
      <c r="BS16">
        <v>-0.47108329972234497</v>
      </c>
      <c r="BT16">
        <v>0.96657624451305002</v>
      </c>
      <c r="BU16">
        <v>1.1487416512809201</v>
      </c>
      <c r="BV16" t="s">
        <v>151</v>
      </c>
      <c r="BW16">
        <v>-0.77728352885241703</v>
      </c>
      <c r="BX16">
        <v>-0.31875876262441299</v>
      </c>
      <c r="BY16" t="s">
        <v>151</v>
      </c>
      <c r="BZ16" t="s">
        <v>151</v>
      </c>
      <c r="CA16" t="s">
        <v>151</v>
      </c>
      <c r="CB16" t="s">
        <v>151</v>
      </c>
      <c r="CC16" t="s">
        <v>151</v>
      </c>
      <c r="CD16" t="s">
        <v>151</v>
      </c>
      <c r="CE16" t="s">
        <v>151</v>
      </c>
      <c r="CF16" t="s">
        <v>151</v>
      </c>
      <c r="CG16" t="s">
        <v>151</v>
      </c>
      <c r="CH16" t="s">
        <v>151</v>
      </c>
      <c r="CI16" t="s">
        <v>151</v>
      </c>
      <c r="CJ16" t="s">
        <v>151</v>
      </c>
      <c r="CK16" t="s">
        <v>151</v>
      </c>
      <c r="CL16" t="s">
        <v>151</v>
      </c>
      <c r="CM16" t="s">
        <v>151</v>
      </c>
      <c r="CN16" t="s">
        <v>151</v>
      </c>
      <c r="CO16" t="s">
        <v>151</v>
      </c>
      <c r="CP16" t="s">
        <v>151</v>
      </c>
      <c r="CQ16" t="s">
        <v>151</v>
      </c>
      <c r="CR16">
        <v>1.56863623584101</v>
      </c>
      <c r="CS16">
        <v>1.7958800173440801</v>
      </c>
      <c r="CT16" t="s">
        <v>151</v>
      </c>
      <c r="CU16" t="s">
        <v>151</v>
      </c>
      <c r="CV16" t="s">
        <v>151</v>
      </c>
      <c r="CW16" t="s">
        <v>151</v>
      </c>
      <c r="CX16" t="s">
        <v>151</v>
      </c>
      <c r="CY16" t="s">
        <v>151</v>
      </c>
      <c r="CZ16" t="s">
        <v>151</v>
      </c>
      <c r="DA16" t="s">
        <v>151</v>
      </c>
      <c r="DB16" t="s">
        <v>151</v>
      </c>
      <c r="DC16">
        <v>-0.71669877129644999</v>
      </c>
      <c r="DD16">
        <v>0.43533393574791102</v>
      </c>
      <c r="DE16" t="s">
        <v>151</v>
      </c>
      <c r="DF16" t="s">
        <v>151</v>
      </c>
      <c r="DG16">
        <v>0.87942606879414997</v>
      </c>
      <c r="DH16">
        <v>0.60380065290426399</v>
      </c>
      <c r="DI16">
        <v>0.30451832350980301</v>
      </c>
      <c r="DJ16">
        <v>0.50307035192678495</v>
      </c>
      <c r="DK16">
        <v>0.299296282854981</v>
      </c>
      <c r="DL16">
        <v>0.41793663708829099</v>
      </c>
      <c r="DM16">
        <v>-0.86646109162978202</v>
      </c>
      <c r="DN16">
        <v>-0.70774392864352398</v>
      </c>
      <c r="DO16">
        <v>-0.49079747766889698</v>
      </c>
      <c r="DP16" t="s">
        <v>151</v>
      </c>
      <c r="DQ16" t="s">
        <v>151</v>
      </c>
      <c r="DR16" t="s">
        <v>151</v>
      </c>
      <c r="DS16" t="s">
        <v>151</v>
      </c>
      <c r="DT16" t="s">
        <v>151</v>
      </c>
      <c r="DU16" t="s">
        <v>151</v>
      </c>
      <c r="DV16" t="s">
        <v>151</v>
      </c>
      <c r="DW16" t="s">
        <v>151</v>
      </c>
      <c r="DX16" t="s">
        <v>151</v>
      </c>
      <c r="DY16" t="s">
        <v>151</v>
      </c>
      <c r="DZ16" t="s">
        <v>151</v>
      </c>
      <c r="EA16" t="s">
        <v>151</v>
      </c>
      <c r="EB16" t="s">
        <v>151</v>
      </c>
      <c r="EC16" t="s">
        <v>151</v>
      </c>
      <c r="ED16" t="s">
        <v>151</v>
      </c>
      <c r="EE16" t="s">
        <v>151</v>
      </c>
      <c r="EF16" t="s">
        <v>151</v>
      </c>
      <c r="EG16" t="s">
        <v>151</v>
      </c>
      <c r="EH16" t="s">
        <v>151</v>
      </c>
      <c r="EI16" t="s">
        <v>151</v>
      </c>
      <c r="EJ16" t="s">
        <v>151</v>
      </c>
      <c r="EK16" t="s">
        <v>151</v>
      </c>
      <c r="EL16" t="s">
        <v>151</v>
      </c>
      <c r="EM16" t="s">
        <v>151</v>
      </c>
      <c r="EN16" t="s">
        <v>151</v>
      </c>
      <c r="EO16" t="s">
        <v>151</v>
      </c>
      <c r="EP16" t="s">
        <v>151</v>
      </c>
      <c r="EQ16" t="s">
        <v>151</v>
      </c>
      <c r="ER16" t="s">
        <v>151</v>
      </c>
      <c r="ES16" t="s">
        <v>151</v>
      </c>
      <c r="ET16" t="s">
        <v>151</v>
      </c>
      <c r="EU16" t="s">
        <v>151</v>
      </c>
    </row>
    <row r="17" spans="1:151">
      <c r="A17" t="s">
        <v>165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151</v>
      </c>
      <c r="H17" t="s">
        <v>151</v>
      </c>
      <c r="I17" t="s">
        <v>151</v>
      </c>
      <c r="J17" t="s">
        <v>151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151</v>
      </c>
      <c r="S17" t="s">
        <v>151</v>
      </c>
      <c r="T17" t="s">
        <v>151</v>
      </c>
      <c r="U17" t="s">
        <v>151</v>
      </c>
      <c r="V17">
        <v>0.32697909287110399</v>
      </c>
      <c r="W17">
        <v>0.77989191195994501</v>
      </c>
      <c r="X17">
        <v>-1.15490195998574</v>
      </c>
      <c r="Y17" t="s">
        <v>151</v>
      </c>
      <c r="Z17" t="s">
        <v>151</v>
      </c>
      <c r="AA17" t="s">
        <v>151</v>
      </c>
      <c r="AB17" t="s">
        <v>151</v>
      </c>
      <c r="AC17" t="s">
        <v>151</v>
      </c>
      <c r="AD17" t="s">
        <v>151</v>
      </c>
      <c r="AE17" t="s">
        <v>151</v>
      </c>
      <c r="AF17" t="s">
        <v>151</v>
      </c>
      <c r="AG17" t="s">
        <v>151</v>
      </c>
      <c r="AH17" t="s">
        <v>151</v>
      </c>
      <c r="AI17" t="s">
        <v>151</v>
      </c>
      <c r="AJ17" t="s">
        <v>151</v>
      </c>
      <c r="AK17" t="s">
        <v>151</v>
      </c>
      <c r="AL17" t="s">
        <v>151</v>
      </c>
      <c r="AM17" t="s">
        <v>151</v>
      </c>
      <c r="AN17" t="s">
        <v>151</v>
      </c>
      <c r="AO17" t="s">
        <v>151</v>
      </c>
      <c r="AP17" t="s">
        <v>151</v>
      </c>
      <c r="AQ17" t="s">
        <v>151</v>
      </c>
      <c r="AR17" t="s">
        <v>151</v>
      </c>
      <c r="AS17" t="s">
        <v>151</v>
      </c>
      <c r="AT17" t="s">
        <v>151</v>
      </c>
      <c r="AU17" t="s">
        <v>151</v>
      </c>
      <c r="AV17" t="s">
        <v>151</v>
      </c>
      <c r="AW17" t="s">
        <v>151</v>
      </c>
      <c r="AX17" t="s">
        <v>151</v>
      </c>
      <c r="AY17" t="s">
        <v>151</v>
      </c>
      <c r="AZ17" t="s">
        <v>151</v>
      </c>
      <c r="BA17" t="s">
        <v>151</v>
      </c>
      <c r="BB17" t="s">
        <v>151</v>
      </c>
      <c r="BC17" t="s">
        <v>151</v>
      </c>
      <c r="BD17" t="s">
        <v>151</v>
      </c>
      <c r="BE17" t="s">
        <v>151</v>
      </c>
      <c r="BF17" t="s">
        <v>151</v>
      </c>
      <c r="BG17" t="s">
        <v>151</v>
      </c>
      <c r="BH17" t="s">
        <v>151</v>
      </c>
      <c r="BI17" t="s">
        <v>151</v>
      </c>
      <c r="BJ17" t="s">
        <v>151</v>
      </c>
      <c r="BK17" t="s">
        <v>151</v>
      </c>
      <c r="BL17" t="s">
        <v>151</v>
      </c>
      <c r="BM17" t="s">
        <v>151</v>
      </c>
      <c r="BN17" t="s">
        <v>151</v>
      </c>
      <c r="BO17" t="s">
        <v>151</v>
      </c>
      <c r="BP17" t="s">
        <v>151</v>
      </c>
      <c r="BQ17" t="s">
        <v>151</v>
      </c>
      <c r="BR17" t="s">
        <v>151</v>
      </c>
      <c r="BS17" t="s">
        <v>151</v>
      </c>
      <c r="BT17" t="s">
        <v>151</v>
      </c>
      <c r="BU17" t="s">
        <v>151</v>
      </c>
      <c r="BV17" t="s">
        <v>151</v>
      </c>
      <c r="BW17" t="s">
        <v>151</v>
      </c>
      <c r="BX17" t="s">
        <v>151</v>
      </c>
      <c r="BY17" t="s">
        <v>151</v>
      </c>
      <c r="BZ17" t="s">
        <v>151</v>
      </c>
      <c r="CA17" t="s">
        <v>151</v>
      </c>
      <c r="CB17" t="s">
        <v>151</v>
      </c>
      <c r="CC17" t="s">
        <v>151</v>
      </c>
      <c r="CD17" t="s">
        <v>151</v>
      </c>
      <c r="CE17" t="s">
        <v>151</v>
      </c>
      <c r="CF17" t="s">
        <v>151</v>
      </c>
      <c r="CG17" t="s">
        <v>151</v>
      </c>
      <c r="CH17" t="s">
        <v>151</v>
      </c>
      <c r="CI17">
        <v>-0.65955588515988195</v>
      </c>
      <c r="CJ17">
        <v>-0.45222529461217698</v>
      </c>
      <c r="CK17">
        <v>0.33629907461035202</v>
      </c>
      <c r="CL17">
        <v>0.43062609038495397</v>
      </c>
      <c r="CM17">
        <v>0.467245621007502</v>
      </c>
      <c r="CN17">
        <v>0.37778597703370498</v>
      </c>
      <c r="CO17">
        <v>-0.58169870868025497</v>
      </c>
      <c r="CP17">
        <v>1.5376020021010399</v>
      </c>
      <c r="CQ17">
        <v>-1.21467016498923</v>
      </c>
      <c r="CR17" t="s">
        <v>151</v>
      </c>
      <c r="CS17" t="s">
        <v>151</v>
      </c>
      <c r="CT17" t="s">
        <v>151</v>
      </c>
      <c r="CU17" t="s">
        <v>151</v>
      </c>
      <c r="CV17" t="s">
        <v>151</v>
      </c>
      <c r="CW17" t="s">
        <v>151</v>
      </c>
      <c r="CX17" t="s">
        <v>151</v>
      </c>
      <c r="CY17" t="s">
        <v>151</v>
      </c>
      <c r="CZ17" t="s">
        <v>151</v>
      </c>
      <c r="DA17" t="s">
        <v>151</v>
      </c>
      <c r="DB17" t="s">
        <v>151</v>
      </c>
      <c r="DC17" t="s">
        <v>151</v>
      </c>
      <c r="DD17" t="s">
        <v>151</v>
      </c>
      <c r="DE17" t="s">
        <v>151</v>
      </c>
      <c r="DF17" t="s">
        <v>151</v>
      </c>
      <c r="DG17" t="s">
        <v>151</v>
      </c>
      <c r="DH17" t="s">
        <v>151</v>
      </c>
      <c r="DI17" t="s">
        <v>151</v>
      </c>
      <c r="DJ17" t="s">
        <v>151</v>
      </c>
      <c r="DK17" t="s">
        <v>151</v>
      </c>
      <c r="DL17" t="s">
        <v>151</v>
      </c>
      <c r="DM17" t="s">
        <v>151</v>
      </c>
      <c r="DN17" t="s">
        <v>151</v>
      </c>
      <c r="DO17" t="s">
        <v>151</v>
      </c>
      <c r="DP17" t="s">
        <v>151</v>
      </c>
      <c r="DQ17" t="s">
        <v>151</v>
      </c>
      <c r="DR17" t="s">
        <v>151</v>
      </c>
      <c r="DS17" t="s">
        <v>151</v>
      </c>
      <c r="DT17" t="s">
        <v>151</v>
      </c>
      <c r="DU17" t="s">
        <v>151</v>
      </c>
      <c r="DV17" t="s">
        <v>151</v>
      </c>
      <c r="DW17" t="s">
        <v>151</v>
      </c>
      <c r="DX17" t="s">
        <v>151</v>
      </c>
      <c r="DY17" t="s">
        <v>151</v>
      </c>
      <c r="DZ17" t="s">
        <v>151</v>
      </c>
      <c r="EA17" t="s">
        <v>151</v>
      </c>
      <c r="EB17" t="s">
        <v>151</v>
      </c>
      <c r="EC17" t="s">
        <v>151</v>
      </c>
      <c r="ED17" t="s">
        <v>151</v>
      </c>
      <c r="EE17" t="s">
        <v>151</v>
      </c>
      <c r="EF17" t="s">
        <v>151</v>
      </c>
      <c r="EG17" t="s">
        <v>151</v>
      </c>
      <c r="EH17" t="s">
        <v>151</v>
      </c>
      <c r="EI17" t="s">
        <v>151</v>
      </c>
      <c r="EJ17" t="s">
        <v>151</v>
      </c>
      <c r="EK17" t="s">
        <v>151</v>
      </c>
      <c r="EL17" t="s">
        <v>151</v>
      </c>
      <c r="EM17" t="s">
        <v>151</v>
      </c>
      <c r="EN17" t="s">
        <v>151</v>
      </c>
      <c r="EO17" t="s">
        <v>151</v>
      </c>
      <c r="EP17" t="s">
        <v>151</v>
      </c>
      <c r="EQ17" t="s">
        <v>151</v>
      </c>
      <c r="ER17" t="s">
        <v>151</v>
      </c>
      <c r="ES17" t="s">
        <v>151</v>
      </c>
      <c r="ET17" t="s">
        <v>151</v>
      </c>
      <c r="EU17" t="s">
        <v>151</v>
      </c>
    </row>
    <row r="18" spans="1:151">
      <c r="A18" t="s">
        <v>166</v>
      </c>
      <c r="B18">
        <v>-0.31515463835558799</v>
      </c>
      <c r="C18">
        <v>-0.47886191629596397</v>
      </c>
      <c r="D18">
        <v>-0.299296282854981</v>
      </c>
      <c r="E18">
        <v>-0.231361898752386</v>
      </c>
      <c r="F18" t="s">
        <v>151</v>
      </c>
      <c r="G18" t="s">
        <v>151</v>
      </c>
      <c r="H18" t="s">
        <v>151</v>
      </c>
      <c r="I18" t="s">
        <v>151</v>
      </c>
      <c r="J18" t="s">
        <v>151</v>
      </c>
      <c r="K18" t="s">
        <v>151</v>
      </c>
      <c r="L18">
        <v>0.94692155651658005</v>
      </c>
      <c r="M18">
        <v>2.0969100130080598</v>
      </c>
      <c r="N18">
        <v>0.33441900898204702</v>
      </c>
      <c r="O18">
        <v>-0.18708664335714401</v>
      </c>
      <c r="P18">
        <v>-0.96257350205937597</v>
      </c>
      <c r="Q18">
        <v>-0.54668165995296203</v>
      </c>
      <c r="R18">
        <v>-0.57839607313016905</v>
      </c>
      <c r="S18">
        <v>-0.79860287567954802</v>
      </c>
      <c r="T18">
        <v>1.2441251443275101</v>
      </c>
      <c r="U18">
        <v>0.92445303860746897</v>
      </c>
      <c r="V18">
        <v>-0.42945706011810197</v>
      </c>
      <c r="W18">
        <v>0.46597389394386501</v>
      </c>
      <c r="X18">
        <v>1.2839966563652001</v>
      </c>
      <c r="Y18" t="s">
        <v>151</v>
      </c>
      <c r="Z18" t="s">
        <v>151</v>
      </c>
      <c r="AA18" t="s">
        <v>151</v>
      </c>
      <c r="AB18" t="s">
        <v>151</v>
      </c>
      <c r="AC18" t="s">
        <v>151</v>
      </c>
      <c r="AD18" t="s">
        <v>151</v>
      </c>
      <c r="AE18">
        <v>1.6575773191777901</v>
      </c>
      <c r="AF18">
        <v>-0.18708664335714401</v>
      </c>
      <c r="AG18">
        <v>0.83268266525182399</v>
      </c>
      <c r="AH18">
        <v>0.186419011431808</v>
      </c>
      <c r="AI18">
        <v>1.06048074738138</v>
      </c>
      <c r="AJ18">
        <v>0.17134010346468001</v>
      </c>
      <c r="AK18">
        <v>8.5656842880559303E-2</v>
      </c>
      <c r="AL18">
        <v>0.33441900898204702</v>
      </c>
      <c r="AM18">
        <v>0.118045028660399</v>
      </c>
      <c r="AN18" t="s">
        <v>151</v>
      </c>
      <c r="AO18" t="s">
        <v>151</v>
      </c>
      <c r="AP18" t="s">
        <v>151</v>
      </c>
      <c r="AQ18" t="s">
        <v>151</v>
      </c>
      <c r="AR18" t="s">
        <v>151</v>
      </c>
      <c r="AS18" t="s">
        <v>151</v>
      </c>
      <c r="AT18" t="s">
        <v>151</v>
      </c>
      <c r="AU18" t="s">
        <v>151</v>
      </c>
      <c r="AV18" t="s">
        <v>151</v>
      </c>
      <c r="AW18">
        <v>0.50863830616572703</v>
      </c>
      <c r="AX18" t="s">
        <v>151</v>
      </c>
      <c r="AY18" t="s">
        <v>151</v>
      </c>
      <c r="AZ18">
        <v>0.45222529461217698</v>
      </c>
      <c r="BA18" t="s">
        <v>151</v>
      </c>
      <c r="BB18">
        <v>-1.32790214206428</v>
      </c>
      <c r="BC18">
        <v>-0.285670240254767</v>
      </c>
      <c r="BD18">
        <v>-0.39147396642280602</v>
      </c>
      <c r="BE18">
        <v>0.83564714421556296</v>
      </c>
      <c r="BF18">
        <v>0.406713932979543</v>
      </c>
      <c r="BG18" t="s">
        <v>151</v>
      </c>
      <c r="BH18" t="s">
        <v>151</v>
      </c>
      <c r="BI18" t="s">
        <v>151</v>
      </c>
      <c r="BJ18">
        <v>-0.869666231504994</v>
      </c>
      <c r="BK18">
        <v>-0.58335949266171905</v>
      </c>
      <c r="BL18">
        <v>0.98716277529482799</v>
      </c>
      <c r="BM18">
        <v>0.79588001734407499</v>
      </c>
      <c r="BN18">
        <v>-0.84163750790475</v>
      </c>
      <c r="BO18">
        <v>-0.59006687666870505</v>
      </c>
      <c r="BP18" t="s">
        <v>151</v>
      </c>
      <c r="BQ18" t="s">
        <v>151</v>
      </c>
      <c r="BR18" t="s">
        <v>151</v>
      </c>
      <c r="BS18" t="s">
        <v>151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>
        <v>-1.5228787452803401</v>
      </c>
      <c r="CA18">
        <v>-0.46470587995722901</v>
      </c>
      <c r="CB18">
        <v>-0.18375870000821701</v>
      </c>
      <c r="CC18">
        <v>0.55284196865778101</v>
      </c>
      <c r="CD18" t="s">
        <v>151</v>
      </c>
      <c r="CE18" t="s">
        <v>151</v>
      </c>
      <c r="CF18">
        <v>0.129596094720973</v>
      </c>
      <c r="CG18">
        <v>0.88605664769316295</v>
      </c>
      <c r="CH18" t="s">
        <v>151</v>
      </c>
      <c r="CI18" t="s">
        <v>151</v>
      </c>
      <c r="CJ18" t="s">
        <v>151</v>
      </c>
      <c r="CK18" t="s">
        <v>151</v>
      </c>
      <c r="CL18" t="s">
        <v>151</v>
      </c>
      <c r="CM18" t="s">
        <v>151</v>
      </c>
      <c r="CN18">
        <v>1.3098039199714899</v>
      </c>
      <c r="CO18">
        <v>0.44369749923271301</v>
      </c>
      <c r="CP18">
        <v>1.46852108295774</v>
      </c>
      <c r="CQ18">
        <v>0.77989191195994501</v>
      </c>
      <c r="CR18">
        <v>0.58169870868025497</v>
      </c>
      <c r="CS18">
        <v>0.90308998699194398</v>
      </c>
      <c r="CT18">
        <v>1.23657200643706</v>
      </c>
      <c r="CU18">
        <v>-1.2006594505464201</v>
      </c>
      <c r="CV18">
        <v>-0.82973828460504295</v>
      </c>
      <c r="CW18" t="s">
        <v>151</v>
      </c>
      <c r="CX18" t="s">
        <v>151</v>
      </c>
      <c r="CY18" t="s">
        <v>151</v>
      </c>
      <c r="CZ18" t="s">
        <v>151</v>
      </c>
      <c r="DA18" t="s">
        <v>151</v>
      </c>
      <c r="DB18" t="s">
        <v>151</v>
      </c>
      <c r="DC18">
        <v>-0.39040559077477999</v>
      </c>
      <c r="DD18">
        <v>-1.1366771398795401</v>
      </c>
      <c r="DE18" t="s">
        <v>151</v>
      </c>
      <c r="DF18" t="s">
        <v>151</v>
      </c>
      <c r="DG18">
        <v>0.71896663275227202</v>
      </c>
      <c r="DH18">
        <v>0.281498311132726</v>
      </c>
      <c r="DI18">
        <v>0.56224943717961195</v>
      </c>
      <c r="DJ18">
        <v>-0.49894073778224801</v>
      </c>
      <c r="DK18">
        <v>0.31247103878536597</v>
      </c>
      <c r="DL18">
        <v>0.20342566678957</v>
      </c>
      <c r="DM18">
        <v>0.33724216831842602</v>
      </c>
      <c r="DN18">
        <v>0.52578373592374505</v>
      </c>
      <c r="DO18">
        <v>0.33535802444387403</v>
      </c>
      <c r="DP18">
        <v>-1.3872161432802601</v>
      </c>
      <c r="DQ18">
        <v>1.7695510786217299</v>
      </c>
      <c r="DR18">
        <v>-6.2983892535185798E-2</v>
      </c>
      <c r="DS18">
        <v>1.2218487496163599</v>
      </c>
      <c r="DT18">
        <v>0.96257350205937597</v>
      </c>
      <c r="DU18">
        <v>0.224025668870631</v>
      </c>
      <c r="DV18">
        <v>-0.17914201056029999</v>
      </c>
      <c r="DW18">
        <v>-0.167491087293764</v>
      </c>
      <c r="DX18">
        <v>0.191789027075778</v>
      </c>
      <c r="DY18">
        <v>0.13846558914096199</v>
      </c>
      <c r="DZ18">
        <v>0.173277479831008</v>
      </c>
      <c r="EA18">
        <v>0.177831920631982</v>
      </c>
      <c r="EB18" t="s">
        <v>151</v>
      </c>
      <c r="EC18" t="s">
        <v>151</v>
      </c>
      <c r="ED18" t="s">
        <v>151</v>
      </c>
      <c r="EE18">
        <v>-0.62160209905186203</v>
      </c>
      <c r="EF18" t="s">
        <v>151</v>
      </c>
      <c r="EG18" t="s">
        <v>151</v>
      </c>
      <c r="EH18">
        <v>-0.50168944621039901</v>
      </c>
      <c r="EI18">
        <v>0.54211810326600796</v>
      </c>
      <c r="EJ18">
        <v>-0.25649023527157</v>
      </c>
      <c r="EK18">
        <v>-0.31336373073770701</v>
      </c>
      <c r="EL18">
        <v>-1.3565473235138099</v>
      </c>
      <c r="EM18">
        <v>-0.95860731484177497</v>
      </c>
      <c r="EN18">
        <v>-1.08618614761628</v>
      </c>
      <c r="EO18">
        <v>0.75448733218584996</v>
      </c>
      <c r="EP18">
        <v>0.56543109596580099</v>
      </c>
      <c r="EQ18">
        <v>0.54211810326600796</v>
      </c>
      <c r="ER18">
        <v>0.48545224733971398</v>
      </c>
      <c r="ES18">
        <v>0.35753547975787903</v>
      </c>
      <c r="ET18">
        <v>0.61978875828839397</v>
      </c>
      <c r="EU18">
        <v>0.57839607313016905</v>
      </c>
    </row>
    <row r="19" spans="1:151">
      <c r="A19" t="s">
        <v>167</v>
      </c>
      <c r="B19">
        <v>0.51712641639124601</v>
      </c>
      <c r="C19" t="s">
        <v>151</v>
      </c>
      <c r="D19">
        <v>-1.92081875395238</v>
      </c>
      <c r="E19" t="s">
        <v>151</v>
      </c>
      <c r="F19" t="s">
        <v>151</v>
      </c>
      <c r="G19" t="s">
        <v>151</v>
      </c>
      <c r="H19" t="s">
        <v>151</v>
      </c>
      <c r="I19" t="s">
        <v>151</v>
      </c>
      <c r="J19" t="s">
        <v>151</v>
      </c>
      <c r="K19" t="s">
        <v>151</v>
      </c>
      <c r="L19">
        <v>-1.5228787452803401</v>
      </c>
      <c r="M19" t="s">
        <v>151</v>
      </c>
      <c r="N19" t="s">
        <v>151</v>
      </c>
      <c r="O19" t="s">
        <v>151</v>
      </c>
      <c r="P19" t="s">
        <v>151</v>
      </c>
      <c r="Q19" t="s">
        <v>151</v>
      </c>
      <c r="R19" t="s">
        <v>151</v>
      </c>
      <c r="S19">
        <v>-0.23882418684426901</v>
      </c>
      <c r="T19">
        <v>-0.66154350639539505</v>
      </c>
      <c r="U19">
        <v>-0.66958622665080902</v>
      </c>
      <c r="V19">
        <v>0.66354026615146999</v>
      </c>
      <c r="W19">
        <v>-0.75945075171739995</v>
      </c>
      <c r="X19">
        <v>-0.43297363384094001</v>
      </c>
      <c r="Y19" t="s">
        <v>151</v>
      </c>
      <c r="Z19" t="s">
        <v>151</v>
      </c>
      <c r="AA19" t="s">
        <v>151</v>
      </c>
      <c r="AB19" t="s">
        <v>151</v>
      </c>
      <c r="AC19" t="s">
        <v>151</v>
      </c>
      <c r="AD19" t="s">
        <v>151</v>
      </c>
      <c r="AE19" t="s">
        <v>151</v>
      </c>
      <c r="AF19" t="s">
        <v>151</v>
      </c>
      <c r="AG19" t="s">
        <v>151</v>
      </c>
      <c r="AH19">
        <v>0.29413628771608102</v>
      </c>
      <c r="AI19" t="s">
        <v>151</v>
      </c>
      <c r="AJ19">
        <v>0.35457773065090797</v>
      </c>
      <c r="AK19">
        <v>0.76700388960784605</v>
      </c>
      <c r="AL19" t="s">
        <v>151</v>
      </c>
      <c r="AM19" t="s">
        <v>151</v>
      </c>
      <c r="AN19" t="s">
        <v>151</v>
      </c>
      <c r="AO19" t="s">
        <v>151</v>
      </c>
      <c r="AP19" t="s">
        <v>151</v>
      </c>
      <c r="AQ19" t="s">
        <v>151</v>
      </c>
      <c r="AR19" t="s">
        <v>151</v>
      </c>
      <c r="AS19" t="s">
        <v>151</v>
      </c>
      <c r="AT19" t="s">
        <v>151</v>
      </c>
      <c r="AU19" t="s">
        <v>151</v>
      </c>
      <c r="AV19" t="s">
        <v>151</v>
      </c>
      <c r="AW19" t="s">
        <v>151</v>
      </c>
      <c r="AX19" t="s">
        <v>151</v>
      </c>
      <c r="AY19" t="s">
        <v>151</v>
      </c>
      <c r="AZ19" t="s">
        <v>151</v>
      </c>
      <c r="BA19" t="s">
        <v>151</v>
      </c>
      <c r="BB19">
        <v>0.47755576649367998</v>
      </c>
      <c r="BC19">
        <v>0.50168944621039901</v>
      </c>
      <c r="BD19">
        <v>1.0655015487564301</v>
      </c>
      <c r="BE19">
        <v>-0.742321425130815</v>
      </c>
      <c r="BF19" t="s">
        <v>151</v>
      </c>
      <c r="BG19" t="s">
        <v>151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151</v>
      </c>
      <c r="BN19" t="s">
        <v>151</v>
      </c>
      <c r="BO19" t="s">
        <v>151</v>
      </c>
      <c r="BP19" t="s">
        <v>151</v>
      </c>
      <c r="BQ19" t="s">
        <v>151</v>
      </c>
      <c r="BR19" t="s">
        <v>151</v>
      </c>
      <c r="BS19" t="s">
        <v>151</v>
      </c>
      <c r="BT19" t="s">
        <v>151</v>
      </c>
      <c r="BU19" t="s">
        <v>151</v>
      </c>
      <c r="BV19" t="s">
        <v>151</v>
      </c>
      <c r="BW19" t="s">
        <v>151</v>
      </c>
      <c r="BX19" t="s">
        <v>151</v>
      </c>
      <c r="BY19" t="s">
        <v>151</v>
      </c>
      <c r="BZ19" t="s">
        <v>151</v>
      </c>
      <c r="CA19" t="s">
        <v>151</v>
      </c>
      <c r="CB19" t="s">
        <v>151</v>
      </c>
      <c r="CC19" t="s">
        <v>151</v>
      </c>
      <c r="CD19" t="s">
        <v>151</v>
      </c>
      <c r="CE19" t="s">
        <v>151</v>
      </c>
      <c r="CF19" t="s">
        <v>151</v>
      </c>
      <c r="CG19" t="s">
        <v>151</v>
      </c>
      <c r="CH19" t="s">
        <v>151</v>
      </c>
      <c r="CI19" t="s">
        <v>151</v>
      </c>
      <c r="CJ19" t="s">
        <v>151</v>
      </c>
      <c r="CK19" t="s">
        <v>151</v>
      </c>
      <c r="CL19" t="s">
        <v>151</v>
      </c>
      <c r="CM19" t="s">
        <v>151</v>
      </c>
      <c r="CN19" t="s">
        <v>151</v>
      </c>
      <c r="CO19" t="s">
        <v>151</v>
      </c>
      <c r="CP19">
        <v>-0.87614835903291399</v>
      </c>
      <c r="CQ19">
        <v>-1.63827216398241</v>
      </c>
      <c r="CR19">
        <v>0.40340290437353998</v>
      </c>
      <c r="CS19">
        <v>0.50723961097316295</v>
      </c>
      <c r="CT19">
        <v>0.52578373592374505</v>
      </c>
      <c r="CU19" t="s">
        <v>151</v>
      </c>
      <c r="CV19" t="s">
        <v>151</v>
      </c>
      <c r="CW19" t="s">
        <v>151</v>
      </c>
      <c r="CX19" t="s">
        <v>151</v>
      </c>
      <c r="CY19" t="s">
        <v>151</v>
      </c>
      <c r="CZ19" t="s">
        <v>151</v>
      </c>
      <c r="DA19" t="s">
        <v>151</v>
      </c>
      <c r="DB19" t="s">
        <v>151</v>
      </c>
      <c r="DC19">
        <v>-1.46852108295774</v>
      </c>
      <c r="DD19">
        <v>-1.6989700043360201</v>
      </c>
      <c r="DE19" t="s">
        <v>151</v>
      </c>
      <c r="DF19" t="s">
        <v>151</v>
      </c>
      <c r="DG19">
        <v>-0.39361863488939502</v>
      </c>
      <c r="DH19">
        <v>0.71896663275227202</v>
      </c>
      <c r="DI19">
        <v>0.55129368009491997</v>
      </c>
      <c r="DJ19">
        <v>-0.48945498979338797</v>
      </c>
      <c r="DK19">
        <v>-0.29499204066666401</v>
      </c>
      <c r="DL19">
        <v>-0.73048705578208395</v>
      </c>
      <c r="DM19">
        <v>0.33535802444387403</v>
      </c>
      <c r="DN19">
        <v>-0.27984069659404298</v>
      </c>
      <c r="DO19">
        <v>-0.44733178388780698</v>
      </c>
      <c r="DP19">
        <v>0.72353819582675605</v>
      </c>
      <c r="DQ19">
        <v>0.57348873863542504</v>
      </c>
      <c r="DR19">
        <v>0.58670023591874798</v>
      </c>
      <c r="DS19">
        <v>0.69897000433601897</v>
      </c>
      <c r="DT19">
        <v>-0.65364702554936105</v>
      </c>
      <c r="DU19">
        <v>-0.46852108295774503</v>
      </c>
      <c r="DV19">
        <v>0.50863830616572703</v>
      </c>
      <c r="DW19">
        <v>0.50863830616572703</v>
      </c>
      <c r="DX19">
        <v>0.41907502432438098</v>
      </c>
      <c r="DY19">
        <v>0.39794000867203799</v>
      </c>
      <c r="DZ19">
        <v>0.41228903498108899</v>
      </c>
      <c r="EA19">
        <v>0.306273051076353</v>
      </c>
      <c r="EB19" t="s">
        <v>151</v>
      </c>
      <c r="EC19" t="s">
        <v>151</v>
      </c>
      <c r="ED19" t="s">
        <v>151</v>
      </c>
      <c r="EE19" t="s">
        <v>151</v>
      </c>
      <c r="EF19" t="s">
        <v>151</v>
      </c>
      <c r="EG19" t="s">
        <v>151</v>
      </c>
      <c r="EH19" t="s">
        <v>151</v>
      </c>
      <c r="EI19" t="s">
        <v>151</v>
      </c>
      <c r="EJ19" t="s">
        <v>151</v>
      </c>
      <c r="EK19">
        <v>-1.6197887582883901</v>
      </c>
      <c r="EL19" t="s">
        <v>151</v>
      </c>
      <c r="EM19" t="s">
        <v>151</v>
      </c>
      <c r="EN19" t="s">
        <v>151</v>
      </c>
      <c r="EO19" t="s">
        <v>151</v>
      </c>
      <c r="EP19" t="s">
        <v>151</v>
      </c>
      <c r="EQ19" t="s">
        <v>151</v>
      </c>
      <c r="ER19">
        <v>1.0222763947111499</v>
      </c>
      <c r="ES19" t="s">
        <v>151</v>
      </c>
      <c r="ET19" t="s">
        <v>151</v>
      </c>
      <c r="EU19" t="s">
        <v>151</v>
      </c>
    </row>
    <row r="20" spans="1:151">
      <c r="A20" t="s">
        <v>168</v>
      </c>
      <c r="B20" t="s">
        <v>151</v>
      </c>
      <c r="C20" t="s">
        <v>151</v>
      </c>
      <c r="D20" t="s">
        <v>151</v>
      </c>
      <c r="E20" t="s">
        <v>151</v>
      </c>
      <c r="F20" t="s">
        <v>151</v>
      </c>
      <c r="G20" t="s">
        <v>151</v>
      </c>
      <c r="H20" t="s">
        <v>151</v>
      </c>
      <c r="I20" t="s">
        <v>151</v>
      </c>
      <c r="J20">
        <v>-1.3767507096021001</v>
      </c>
      <c r="K20">
        <v>-1.29242982390206</v>
      </c>
      <c r="L20" t="s">
        <v>151</v>
      </c>
      <c r="M20" t="s">
        <v>151</v>
      </c>
      <c r="N20" t="s">
        <v>151</v>
      </c>
      <c r="O20" t="s">
        <v>151</v>
      </c>
      <c r="P20" t="s">
        <v>151</v>
      </c>
      <c r="Q20" t="s">
        <v>151</v>
      </c>
      <c r="R20" t="s">
        <v>151</v>
      </c>
      <c r="S20" t="s">
        <v>151</v>
      </c>
      <c r="T20" t="s">
        <v>151</v>
      </c>
      <c r="U20" t="s">
        <v>151</v>
      </c>
      <c r="V20" t="s">
        <v>151</v>
      </c>
      <c r="W20" t="s">
        <v>151</v>
      </c>
      <c r="X20" t="s">
        <v>151</v>
      </c>
      <c r="Y20" t="s">
        <v>151</v>
      </c>
      <c r="Z20" t="s">
        <v>151</v>
      </c>
      <c r="AA20" t="s">
        <v>151</v>
      </c>
      <c r="AB20" t="s">
        <v>151</v>
      </c>
      <c r="AC20" t="s">
        <v>151</v>
      </c>
      <c r="AD20" t="s">
        <v>151</v>
      </c>
      <c r="AE20" t="s">
        <v>151</v>
      </c>
      <c r="AF20" t="s">
        <v>151</v>
      </c>
      <c r="AG20" t="s">
        <v>151</v>
      </c>
      <c r="AH20" t="s">
        <v>151</v>
      </c>
      <c r="AI20" t="s">
        <v>151</v>
      </c>
      <c r="AJ20" t="s">
        <v>151</v>
      </c>
      <c r="AK20" t="s">
        <v>151</v>
      </c>
      <c r="AL20" t="s">
        <v>151</v>
      </c>
      <c r="AM20" t="s">
        <v>151</v>
      </c>
      <c r="AN20" t="s">
        <v>151</v>
      </c>
      <c r="AO20" t="s">
        <v>151</v>
      </c>
      <c r="AP20" t="s">
        <v>151</v>
      </c>
      <c r="AQ20" t="s">
        <v>151</v>
      </c>
      <c r="AR20" t="s">
        <v>151</v>
      </c>
      <c r="AS20" t="s">
        <v>151</v>
      </c>
      <c r="AT20" t="s">
        <v>151</v>
      </c>
      <c r="AU20" t="s">
        <v>151</v>
      </c>
      <c r="AV20" t="s">
        <v>151</v>
      </c>
      <c r="AW20" t="s">
        <v>151</v>
      </c>
      <c r="AX20" t="s">
        <v>151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151</v>
      </c>
      <c r="BE20" t="s">
        <v>151</v>
      </c>
      <c r="BF20" t="s">
        <v>151</v>
      </c>
      <c r="BG20" t="s">
        <v>151</v>
      </c>
      <c r="BH20" t="s">
        <v>151</v>
      </c>
      <c r="BI20" t="s">
        <v>151</v>
      </c>
      <c r="BJ20" t="s">
        <v>151</v>
      </c>
      <c r="BK20" t="s">
        <v>151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151</v>
      </c>
      <c r="BR20" t="s">
        <v>151</v>
      </c>
      <c r="BS20" t="s">
        <v>151</v>
      </c>
      <c r="BT20" t="s">
        <v>151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151</v>
      </c>
      <c r="CC20" t="s">
        <v>151</v>
      </c>
      <c r="CD20" t="s">
        <v>151</v>
      </c>
      <c r="CE20" t="s">
        <v>151</v>
      </c>
      <c r="CF20" t="s">
        <v>151</v>
      </c>
      <c r="CG20" t="s">
        <v>151</v>
      </c>
      <c r="CH20" t="s">
        <v>151</v>
      </c>
      <c r="CI20" t="s">
        <v>151</v>
      </c>
      <c r="CJ20" t="s">
        <v>151</v>
      </c>
      <c r="CK20" t="s">
        <v>151</v>
      </c>
      <c r="CL20" t="s">
        <v>151</v>
      </c>
      <c r="CM20" t="s">
        <v>151</v>
      </c>
      <c r="CN20" t="s">
        <v>151</v>
      </c>
      <c r="CO20" t="s">
        <v>151</v>
      </c>
      <c r="CP20">
        <v>3</v>
      </c>
      <c r="CQ20">
        <v>0.77728352885241703</v>
      </c>
      <c r="CR20">
        <v>-1.5528419686577799</v>
      </c>
      <c r="CS20" t="s">
        <v>151</v>
      </c>
      <c r="CT20" t="s">
        <v>151</v>
      </c>
      <c r="CU20" t="s">
        <v>151</v>
      </c>
      <c r="CV20" t="s">
        <v>151</v>
      </c>
      <c r="CW20">
        <v>-0.45842075605341898</v>
      </c>
      <c r="CX20">
        <v>0.33629907461035202</v>
      </c>
      <c r="CY20">
        <v>-0.30189945437660998</v>
      </c>
      <c r="CZ20">
        <v>0.81530856918240102</v>
      </c>
      <c r="DA20">
        <v>-0.58169870868025497</v>
      </c>
      <c r="DB20">
        <v>-0.57348873863542504</v>
      </c>
      <c r="DC20">
        <v>-0.32330639037513298</v>
      </c>
      <c r="DD20">
        <v>-0.86327943284359299</v>
      </c>
      <c r="DE20" t="s">
        <v>151</v>
      </c>
      <c r="DF20" t="s">
        <v>151</v>
      </c>
      <c r="DG20">
        <v>0.91721462968355005</v>
      </c>
      <c r="DH20">
        <v>0.57675412606319199</v>
      </c>
      <c r="DI20">
        <v>1.1870866433571401</v>
      </c>
      <c r="DJ20" t="s">
        <v>151</v>
      </c>
      <c r="DK20" t="s">
        <v>151</v>
      </c>
      <c r="DL20" t="s">
        <v>151</v>
      </c>
      <c r="DM20" t="s">
        <v>151</v>
      </c>
      <c r="DN20" t="s">
        <v>151</v>
      </c>
      <c r="DO20" t="s">
        <v>151</v>
      </c>
      <c r="DP20" t="s">
        <v>151</v>
      </c>
      <c r="DQ20" t="s">
        <v>151</v>
      </c>
      <c r="DR20" t="s">
        <v>151</v>
      </c>
      <c r="DS20" t="s">
        <v>151</v>
      </c>
      <c r="DT20" t="s">
        <v>151</v>
      </c>
      <c r="DU20" t="s">
        <v>151</v>
      </c>
      <c r="DV20" t="s">
        <v>151</v>
      </c>
      <c r="DW20" t="s">
        <v>151</v>
      </c>
      <c r="DX20" t="s">
        <v>151</v>
      </c>
      <c r="DY20" t="s">
        <v>151</v>
      </c>
      <c r="DZ20" t="s">
        <v>151</v>
      </c>
      <c r="EA20" t="s">
        <v>151</v>
      </c>
      <c r="EB20" t="s">
        <v>151</v>
      </c>
      <c r="EC20" t="s">
        <v>151</v>
      </c>
      <c r="ED20" t="s">
        <v>151</v>
      </c>
      <c r="EE20" t="s">
        <v>151</v>
      </c>
      <c r="EF20" t="s">
        <v>151</v>
      </c>
      <c r="EG20" t="s">
        <v>151</v>
      </c>
      <c r="EH20" t="s">
        <v>151</v>
      </c>
      <c r="EI20" t="s">
        <v>151</v>
      </c>
      <c r="EJ20" t="s">
        <v>151</v>
      </c>
      <c r="EK20" t="s">
        <v>151</v>
      </c>
      <c r="EL20" t="s">
        <v>151</v>
      </c>
      <c r="EM20" t="s">
        <v>151</v>
      </c>
      <c r="EN20" t="s">
        <v>151</v>
      </c>
      <c r="EO20" t="s">
        <v>151</v>
      </c>
      <c r="EP20" t="s">
        <v>151</v>
      </c>
      <c r="EQ20" t="s">
        <v>151</v>
      </c>
      <c r="ER20">
        <v>0.66554624884906899</v>
      </c>
      <c r="ES20" t="s">
        <v>151</v>
      </c>
      <c r="ET20" t="s">
        <v>151</v>
      </c>
      <c r="EU20" t="s">
        <v>151</v>
      </c>
    </row>
    <row r="21" spans="1:151">
      <c r="A21" t="s">
        <v>169</v>
      </c>
      <c r="B21" t="s">
        <v>151</v>
      </c>
      <c r="C21" t="s">
        <v>151</v>
      </c>
      <c r="D21" t="s">
        <v>151</v>
      </c>
      <c r="E21" t="s">
        <v>151</v>
      </c>
      <c r="F21" t="s">
        <v>151</v>
      </c>
      <c r="G21" t="s">
        <v>151</v>
      </c>
      <c r="H21" t="s">
        <v>151</v>
      </c>
      <c r="I21" t="s">
        <v>151</v>
      </c>
      <c r="J21">
        <v>0.75696195131370603</v>
      </c>
      <c r="K21">
        <v>0.35261702988538002</v>
      </c>
      <c r="L21">
        <v>0.62525165398989602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151</v>
      </c>
      <c r="S21">
        <v>-0.31515463835558799</v>
      </c>
      <c r="T21">
        <v>0.33161408330999997</v>
      </c>
      <c r="U21" t="s">
        <v>151</v>
      </c>
      <c r="V21">
        <v>1.0222763947111499</v>
      </c>
      <c r="W21">
        <v>-0.97881070093006195</v>
      </c>
      <c r="X21">
        <v>-0.39040559077477999</v>
      </c>
      <c r="Y21" t="s">
        <v>151</v>
      </c>
      <c r="Z21" t="s">
        <v>151</v>
      </c>
      <c r="AA21" t="s">
        <v>151</v>
      </c>
      <c r="AB21" t="s">
        <v>151</v>
      </c>
      <c r="AC21" t="s">
        <v>151</v>
      </c>
      <c r="AD21" t="s">
        <v>151</v>
      </c>
      <c r="AE21" t="s">
        <v>151</v>
      </c>
      <c r="AF21">
        <v>0.69250396208678699</v>
      </c>
      <c r="AG21" t="s">
        <v>151</v>
      </c>
      <c r="AH21">
        <v>-0.48148606012211198</v>
      </c>
      <c r="AI21">
        <v>-0.31247103878536597</v>
      </c>
      <c r="AJ21">
        <v>-0.44129142946683397</v>
      </c>
      <c r="AK21">
        <v>-0.82973828460504295</v>
      </c>
      <c r="AL21">
        <v>0.30891850787703201</v>
      </c>
      <c r="AM21">
        <v>0.59687947882418202</v>
      </c>
      <c r="AN21" t="s">
        <v>151</v>
      </c>
      <c r="AO21" t="s">
        <v>151</v>
      </c>
      <c r="AP21" t="s">
        <v>151</v>
      </c>
      <c r="AQ21" t="s">
        <v>151</v>
      </c>
      <c r="AR21" t="s">
        <v>151</v>
      </c>
      <c r="AS21" t="s">
        <v>151</v>
      </c>
      <c r="AT21" t="s">
        <v>151</v>
      </c>
      <c r="AU21" t="s">
        <v>151</v>
      </c>
      <c r="AV21" t="s">
        <v>151</v>
      </c>
      <c r="AW21" t="s">
        <v>151</v>
      </c>
      <c r="AX21" t="s">
        <v>151</v>
      </c>
      <c r="AY21">
        <v>1.34678748622466</v>
      </c>
      <c r="AZ21">
        <v>0.90308998699194398</v>
      </c>
      <c r="BA21">
        <v>0.84466396253493803</v>
      </c>
      <c r="BB21">
        <v>-0.71896663275227202</v>
      </c>
      <c r="BC21">
        <v>-0.54821356447571001</v>
      </c>
      <c r="BD21">
        <v>-0.77989191195994501</v>
      </c>
      <c r="BE21" t="s">
        <v>151</v>
      </c>
      <c r="BF21">
        <v>-0.64016451766011195</v>
      </c>
      <c r="BG21" t="s">
        <v>151</v>
      </c>
      <c r="BH21" t="s">
        <v>151</v>
      </c>
      <c r="BI21" t="s">
        <v>151</v>
      </c>
      <c r="BJ21" t="s">
        <v>151</v>
      </c>
      <c r="BK21" t="s">
        <v>151</v>
      </c>
      <c r="BL21" t="s">
        <v>151</v>
      </c>
      <c r="BM21" t="s">
        <v>151</v>
      </c>
      <c r="BN21" t="s">
        <v>151</v>
      </c>
      <c r="BO21" t="s">
        <v>151</v>
      </c>
      <c r="BP21" t="s">
        <v>151</v>
      </c>
      <c r="BQ21" t="s">
        <v>151</v>
      </c>
      <c r="BR21" t="s">
        <v>151</v>
      </c>
      <c r="BS21" t="s">
        <v>151</v>
      </c>
      <c r="BT21" t="s">
        <v>151</v>
      </c>
      <c r="BU21" t="s">
        <v>151</v>
      </c>
      <c r="BV21" t="s">
        <v>151</v>
      </c>
      <c r="BW21" t="s">
        <v>151</v>
      </c>
      <c r="BX21" t="s">
        <v>151</v>
      </c>
      <c r="BY21" t="s">
        <v>151</v>
      </c>
      <c r="BZ21" t="s">
        <v>151</v>
      </c>
      <c r="CA21" t="s">
        <v>151</v>
      </c>
      <c r="CB21" t="s">
        <v>151</v>
      </c>
      <c r="CC21" t="s">
        <v>151</v>
      </c>
      <c r="CD21" t="s">
        <v>151</v>
      </c>
      <c r="CE21" t="s">
        <v>151</v>
      </c>
      <c r="CF21" t="s">
        <v>151</v>
      </c>
      <c r="CG21" t="s">
        <v>151</v>
      </c>
      <c r="CH21" t="s">
        <v>151</v>
      </c>
      <c r="CI21" t="s">
        <v>151</v>
      </c>
      <c r="CJ21" t="s">
        <v>151</v>
      </c>
      <c r="CK21" t="s">
        <v>151</v>
      </c>
      <c r="CL21" t="s">
        <v>151</v>
      </c>
      <c r="CM21" t="s">
        <v>151</v>
      </c>
      <c r="CN21">
        <v>-0.694648630553376</v>
      </c>
      <c r="CO21">
        <v>-0.50168944621039901</v>
      </c>
      <c r="CP21">
        <v>-1.00877392430751</v>
      </c>
      <c r="CQ21">
        <v>-0.56703070912559395</v>
      </c>
      <c r="CR21">
        <v>0.39469495385889097</v>
      </c>
      <c r="CS21">
        <v>0.46980030179691801</v>
      </c>
      <c r="CT21">
        <v>0.44855000202712503</v>
      </c>
      <c r="CU21" t="s">
        <v>151</v>
      </c>
      <c r="CV21" t="s">
        <v>151</v>
      </c>
      <c r="CW21" t="s">
        <v>151</v>
      </c>
      <c r="CX21" t="s">
        <v>151</v>
      </c>
      <c r="CY21" t="s">
        <v>151</v>
      </c>
      <c r="CZ21" t="s">
        <v>151</v>
      </c>
      <c r="DA21" t="s">
        <v>151</v>
      </c>
      <c r="DB21" t="s">
        <v>151</v>
      </c>
      <c r="DC21" t="s">
        <v>151</v>
      </c>
      <c r="DD21" t="s">
        <v>151</v>
      </c>
      <c r="DE21" t="s">
        <v>151</v>
      </c>
      <c r="DF21" t="s">
        <v>151</v>
      </c>
      <c r="DG21">
        <v>-1.3010299956639799</v>
      </c>
      <c r="DH21">
        <v>0.48945498979338797</v>
      </c>
      <c r="DI21">
        <v>-0.455931955649724</v>
      </c>
      <c r="DJ21">
        <v>-0.46218090492672598</v>
      </c>
      <c r="DK21">
        <v>-0.51004152057516505</v>
      </c>
      <c r="DL21">
        <v>-0.52287874528033795</v>
      </c>
      <c r="DM21">
        <v>-0.90308998699194398</v>
      </c>
      <c r="DN21">
        <v>-0.83564714421556296</v>
      </c>
      <c r="DO21">
        <v>-0.46852108295774503</v>
      </c>
      <c r="DP21">
        <v>-0.22184874961635601</v>
      </c>
      <c r="DQ21">
        <v>-0.64397414280687704</v>
      </c>
      <c r="DR21">
        <v>-0.772113295386326</v>
      </c>
      <c r="DS21">
        <v>-0.57024771999759205</v>
      </c>
      <c r="DT21">
        <v>-0.20901152491118399</v>
      </c>
      <c r="DU21">
        <v>-0.33348201944511902</v>
      </c>
      <c r="DV21">
        <v>0.679853713888946</v>
      </c>
      <c r="DW21">
        <v>0.60730304674033397</v>
      </c>
      <c r="DX21">
        <v>0.80410034759076598</v>
      </c>
      <c r="DY21">
        <v>0.66354026615146999</v>
      </c>
      <c r="DZ21">
        <v>0.65560772631488895</v>
      </c>
      <c r="EA21">
        <v>0.65955588515988195</v>
      </c>
      <c r="EB21" t="s">
        <v>151</v>
      </c>
      <c r="EC21" t="s">
        <v>151</v>
      </c>
      <c r="ED21" t="s">
        <v>151</v>
      </c>
      <c r="EE21" t="s">
        <v>151</v>
      </c>
      <c r="EF21" t="s">
        <v>151</v>
      </c>
      <c r="EG21" t="s">
        <v>151</v>
      </c>
      <c r="EH21" t="s">
        <v>151</v>
      </c>
      <c r="EI21" t="s">
        <v>151</v>
      </c>
      <c r="EJ21" t="s">
        <v>151</v>
      </c>
      <c r="EK21" t="s">
        <v>151</v>
      </c>
      <c r="EL21" t="s">
        <v>151</v>
      </c>
      <c r="EM21" t="s">
        <v>151</v>
      </c>
      <c r="EN21" t="s">
        <v>151</v>
      </c>
      <c r="EO21" t="s">
        <v>151</v>
      </c>
      <c r="EP21" t="s">
        <v>151</v>
      </c>
      <c r="EQ21" t="s">
        <v>151</v>
      </c>
      <c r="ER21">
        <v>2.0969100130080598</v>
      </c>
      <c r="ES21">
        <v>0.87614835903291399</v>
      </c>
      <c r="ET21">
        <v>-0.64397414280687704</v>
      </c>
      <c r="EU21">
        <v>1.0655015487564301</v>
      </c>
    </row>
    <row r="22" spans="1:151">
      <c r="A22" t="s">
        <v>170</v>
      </c>
      <c r="B22">
        <v>0.61439372640168799</v>
      </c>
      <c r="C22">
        <v>1.1366771398795401</v>
      </c>
      <c r="D22">
        <v>0.37778597703370498</v>
      </c>
      <c r="E22">
        <v>0.65955588515988195</v>
      </c>
      <c r="F22">
        <v>0.75696195131370603</v>
      </c>
      <c r="G22">
        <v>0.679853713888946</v>
      </c>
      <c r="H22">
        <v>0.54060751224076897</v>
      </c>
      <c r="I22">
        <v>1.09691001300806</v>
      </c>
      <c r="J22" t="s">
        <v>151</v>
      </c>
      <c r="K22" t="s">
        <v>151</v>
      </c>
      <c r="L22">
        <v>-0.68402965454308196</v>
      </c>
      <c r="M22">
        <v>0.62160209905186203</v>
      </c>
      <c r="N22">
        <v>0.46980030179691801</v>
      </c>
      <c r="O22">
        <v>0.40230481407448798</v>
      </c>
      <c r="P22">
        <v>0.59006687666870505</v>
      </c>
      <c r="Q22">
        <v>0.31515463835558799</v>
      </c>
      <c r="R22">
        <v>0.56703070912559395</v>
      </c>
      <c r="S22">
        <v>0.30451832350980301</v>
      </c>
      <c r="T22">
        <v>0.61439372640168799</v>
      </c>
      <c r="U22">
        <v>0.31515463835558799</v>
      </c>
      <c r="V22">
        <v>0.76700388960784605</v>
      </c>
      <c r="W22">
        <v>0.22767829327708</v>
      </c>
      <c r="X22">
        <v>0.52287874528033795</v>
      </c>
      <c r="Y22" t="s">
        <v>151</v>
      </c>
      <c r="Z22" t="s">
        <v>151</v>
      </c>
      <c r="AA22" t="s">
        <v>151</v>
      </c>
      <c r="AB22" t="s">
        <v>151</v>
      </c>
      <c r="AC22" t="s">
        <v>151</v>
      </c>
      <c r="AD22" t="s">
        <v>151</v>
      </c>
      <c r="AE22">
        <v>-1.07572071393812</v>
      </c>
      <c r="AF22">
        <v>-0.34008379993014998</v>
      </c>
      <c r="AG22">
        <v>0.97881070093006195</v>
      </c>
      <c r="AH22">
        <v>0.71219827006977399</v>
      </c>
      <c r="AI22">
        <v>0.355561410532161</v>
      </c>
      <c r="AJ22">
        <v>0.64589156085259902</v>
      </c>
      <c r="AK22">
        <v>0.71219827006977399</v>
      </c>
      <c r="AL22">
        <v>0.42250820016277502</v>
      </c>
      <c r="AM22">
        <v>0.482804102050026</v>
      </c>
      <c r="AN22" t="s">
        <v>151</v>
      </c>
      <c r="AO22">
        <v>0.396855627379818</v>
      </c>
      <c r="AP22">
        <v>0.42021640338319</v>
      </c>
      <c r="AQ22">
        <v>0.62708799702989304</v>
      </c>
      <c r="AR22">
        <v>0.80134291304557703</v>
      </c>
      <c r="AS22" t="s">
        <v>151</v>
      </c>
      <c r="AT22" t="s">
        <v>151</v>
      </c>
      <c r="AU22" t="s">
        <v>151</v>
      </c>
      <c r="AV22" t="s">
        <v>151</v>
      </c>
      <c r="AW22" t="s">
        <v>151</v>
      </c>
      <c r="AX22" t="s">
        <v>151</v>
      </c>
      <c r="AY22" t="s">
        <v>151</v>
      </c>
      <c r="AZ22" t="s">
        <v>151</v>
      </c>
      <c r="BA22" t="s">
        <v>151</v>
      </c>
      <c r="BB22" t="s">
        <v>151</v>
      </c>
      <c r="BC22" t="s">
        <v>151</v>
      </c>
      <c r="BD22" t="s">
        <v>151</v>
      </c>
      <c r="BE22" t="s">
        <v>151</v>
      </c>
      <c r="BF22" t="s">
        <v>151</v>
      </c>
      <c r="BG22" t="s">
        <v>151</v>
      </c>
      <c r="BH22" t="s">
        <v>151</v>
      </c>
      <c r="BI22" t="s">
        <v>151</v>
      </c>
      <c r="BJ22" t="s">
        <v>151</v>
      </c>
      <c r="BK22" t="s">
        <v>151</v>
      </c>
      <c r="BL22" t="s">
        <v>151</v>
      </c>
      <c r="BM22" t="s">
        <v>151</v>
      </c>
      <c r="BN22" t="s">
        <v>151</v>
      </c>
      <c r="BO22" t="s">
        <v>151</v>
      </c>
      <c r="BP22" t="s">
        <v>151</v>
      </c>
      <c r="BQ22" t="s">
        <v>151</v>
      </c>
      <c r="BR22" t="s">
        <v>151</v>
      </c>
      <c r="BS22" t="s">
        <v>151</v>
      </c>
      <c r="BT22" t="s">
        <v>151</v>
      </c>
      <c r="BU22" t="s">
        <v>151</v>
      </c>
      <c r="BV22">
        <v>0.35457773065090797</v>
      </c>
      <c r="BW22">
        <v>1.5528419686577799</v>
      </c>
      <c r="BX22">
        <v>0.52724355068278805</v>
      </c>
      <c r="BY22">
        <v>1.2076083105017501</v>
      </c>
      <c r="BZ22">
        <v>0.35163998901906801</v>
      </c>
      <c r="CA22">
        <v>0.31425826139773599</v>
      </c>
      <c r="CB22" t="s">
        <v>151</v>
      </c>
      <c r="CC22" t="s">
        <v>151</v>
      </c>
      <c r="CD22" t="s">
        <v>151</v>
      </c>
      <c r="CE22" t="s">
        <v>151</v>
      </c>
      <c r="CF22" t="s">
        <v>151</v>
      </c>
      <c r="CG22" t="s">
        <v>151</v>
      </c>
      <c r="CH22" t="s">
        <v>151</v>
      </c>
      <c r="CI22" t="s">
        <v>151</v>
      </c>
      <c r="CJ22" t="s">
        <v>151</v>
      </c>
      <c r="CK22" t="s">
        <v>151</v>
      </c>
      <c r="CL22" t="s">
        <v>151</v>
      </c>
      <c r="CM22" t="s">
        <v>151</v>
      </c>
      <c r="CN22">
        <v>0.34582345812203902</v>
      </c>
      <c r="CO22">
        <v>0.48412615628832101</v>
      </c>
      <c r="CP22">
        <v>0.36151074304536301</v>
      </c>
      <c r="CQ22">
        <v>-0.33348201944511902</v>
      </c>
      <c r="CR22">
        <v>1.27572413039921</v>
      </c>
      <c r="CS22">
        <v>0.70774392864352398</v>
      </c>
      <c r="CT22" t="s">
        <v>151</v>
      </c>
      <c r="CU22">
        <v>-1.6989700043360201</v>
      </c>
      <c r="CV22">
        <v>-0.306273051076353</v>
      </c>
      <c r="CW22" t="s">
        <v>151</v>
      </c>
      <c r="CX22" t="s">
        <v>151</v>
      </c>
      <c r="CY22" t="s">
        <v>151</v>
      </c>
      <c r="CZ22" t="s">
        <v>151</v>
      </c>
      <c r="DA22" t="s">
        <v>151</v>
      </c>
      <c r="DB22" t="s">
        <v>151</v>
      </c>
      <c r="DC22">
        <v>-0.790484985457369</v>
      </c>
      <c r="DD22" t="s">
        <v>151</v>
      </c>
      <c r="DE22">
        <v>0.82681373158772598</v>
      </c>
      <c r="DF22">
        <v>0.56863623584101297</v>
      </c>
      <c r="DG22">
        <v>0.43889861635094402</v>
      </c>
      <c r="DH22">
        <v>0.31785492362616802</v>
      </c>
      <c r="DI22">
        <v>0.95467702121334297</v>
      </c>
      <c r="DJ22">
        <v>0.47108329972234497</v>
      </c>
      <c r="DK22">
        <v>-0.66554624884906899</v>
      </c>
      <c r="DL22">
        <v>-1.06048074738138</v>
      </c>
      <c r="DM22">
        <v>-0.30189945437660998</v>
      </c>
      <c r="DN22">
        <v>0.42945706011810197</v>
      </c>
      <c r="DO22">
        <v>0.70996538863748204</v>
      </c>
      <c r="DP22">
        <v>0.31515463835558799</v>
      </c>
      <c r="DQ22">
        <v>-0.69250396208678699</v>
      </c>
      <c r="DR22">
        <v>0.65955588515988195</v>
      </c>
      <c r="DS22">
        <v>0.54821356447571001</v>
      </c>
      <c r="DT22">
        <v>0.769551078621726</v>
      </c>
      <c r="DU22">
        <v>0.73754891026957003</v>
      </c>
      <c r="DV22">
        <v>0.47755576649367998</v>
      </c>
      <c r="DW22">
        <v>0.79317412396815001</v>
      </c>
      <c r="DX22">
        <v>0.59345981956604499</v>
      </c>
      <c r="DY22">
        <v>0.533132379645891</v>
      </c>
      <c r="DZ22">
        <v>0.73518217699046395</v>
      </c>
      <c r="EA22">
        <v>1.0409586076789099</v>
      </c>
      <c r="EB22">
        <v>-0.43889861635094402</v>
      </c>
      <c r="EC22" t="s">
        <v>151</v>
      </c>
      <c r="ED22">
        <v>-0.45967052520912599</v>
      </c>
      <c r="EE22" t="s">
        <v>151</v>
      </c>
      <c r="EF22">
        <v>-0.62708799702989304</v>
      </c>
      <c r="EG22" t="s">
        <v>151</v>
      </c>
      <c r="EH22" t="s">
        <v>151</v>
      </c>
      <c r="EI22" t="s">
        <v>151</v>
      </c>
      <c r="EJ22" t="s">
        <v>151</v>
      </c>
      <c r="EK22" t="s">
        <v>151</v>
      </c>
      <c r="EL22" t="s">
        <v>151</v>
      </c>
      <c r="EM22" t="s">
        <v>151</v>
      </c>
      <c r="EN22" t="s">
        <v>151</v>
      </c>
      <c r="EO22" t="s">
        <v>151</v>
      </c>
      <c r="EP22" t="s">
        <v>151</v>
      </c>
      <c r="EQ22" t="s">
        <v>151</v>
      </c>
      <c r="ER22">
        <v>-1.7958800173440801</v>
      </c>
      <c r="ES22" t="s">
        <v>151</v>
      </c>
      <c r="ET22" t="s">
        <v>151</v>
      </c>
      <c r="EU22">
        <v>-1.2596373105057601</v>
      </c>
    </row>
    <row r="23" spans="1:151">
      <c r="A23" t="s">
        <v>171</v>
      </c>
      <c r="B23">
        <v>-0.166215625343521</v>
      </c>
      <c r="C23">
        <v>-0.27984069659404298</v>
      </c>
      <c r="D23">
        <v>0.226945306635737</v>
      </c>
      <c r="E23">
        <v>0.44855000202712503</v>
      </c>
      <c r="F23">
        <v>-0.99567862621735703</v>
      </c>
      <c r="G23">
        <v>-0.26440110030182001</v>
      </c>
      <c r="H23">
        <v>-0.54668165995296203</v>
      </c>
      <c r="I23">
        <v>0.51999305704284904</v>
      </c>
      <c r="J23">
        <v>-0.93554201077308197</v>
      </c>
      <c r="K23">
        <v>-0.25649023527157</v>
      </c>
      <c r="L23">
        <v>7.8313524516397906E-2</v>
      </c>
      <c r="M23">
        <v>-1.50863830616573</v>
      </c>
      <c r="N23">
        <v>-0.262807357295263</v>
      </c>
      <c r="O23">
        <v>0.98716277529482799</v>
      </c>
      <c r="P23">
        <v>0.91364016932525205</v>
      </c>
      <c r="Q23">
        <v>-1.21467016498923</v>
      </c>
      <c r="R23">
        <v>1.4317982759330099</v>
      </c>
      <c r="S23">
        <v>-0.38510278396686498</v>
      </c>
      <c r="T23">
        <v>8.8309841246138901E-2</v>
      </c>
      <c r="U23">
        <v>0.15676722190199099</v>
      </c>
      <c r="V23">
        <v>-0.191789027075778</v>
      </c>
      <c r="W23">
        <v>-0.45222529461217698</v>
      </c>
      <c r="X23">
        <v>1.09691001300806</v>
      </c>
      <c r="Y23">
        <v>0.71219827006977399</v>
      </c>
      <c r="Z23">
        <v>0.61261017366127102</v>
      </c>
      <c r="AA23">
        <v>-1.0655015487564301</v>
      </c>
      <c r="AB23">
        <v>0.84163750790475</v>
      </c>
      <c r="AC23">
        <v>0.58670023591874798</v>
      </c>
      <c r="AD23">
        <v>0.43415218132648198</v>
      </c>
      <c r="AE23">
        <v>0.15242734085788801</v>
      </c>
      <c r="AF23">
        <v>2</v>
      </c>
      <c r="AG23">
        <v>0.37986394502624199</v>
      </c>
      <c r="AH23">
        <v>-0.97469413473523003</v>
      </c>
      <c r="AI23">
        <v>-0.37365963262495799</v>
      </c>
      <c r="AJ23">
        <v>-0.31425826139773599</v>
      </c>
      <c r="AK23">
        <v>-0.341035157335565</v>
      </c>
      <c r="AL23">
        <v>-1.7958800173440801</v>
      </c>
      <c r="AM23">
        <v>-1.3010299956639799</v>
      </c>
      <c r="AN23">
        <v>0.289882634888184</v>
      </c>
      <c r="AO23">
        <v>1.0043648054024501</v>
      </c>
      <c r="AP23">
        <v>1.09151498112135</v>
      </c>
      <c r="AQ23">
        <v>0.98296666070121996</v>
      </c>
      <c r="AR23">
        <v>1.0457574905606799</v>
      </c>
      <c r="AS23">
        <v>-0.29584948316020099</v>
      </c>
      <c r="AT23">
        <v>-0.226945306635737</v>
      </c>
      <c r="AU23">
        <v>-0.54211810326600796</v>
      </c>
      <c r="AV23">
        <v>-0.482804102050026</v>
      </c>
      <c r="AW23">
        <v>1.0268721464002999</v>
      </c>
      <c r="AX23">
        <v>0.82973828460504295</v>
      </c>
      <c r="AY23">
        <v>0.341035157335565</v>
      </c>
      <c r="AZ23">
        <v>0.54060751224076897</v>
      </c>
      <c r="BA23">
        <v>0.31785492362616802</v>
      </c>
      <c r="BB23">
        <v>-0.37161106994968801</v>
      </c>
      <c r="BC23">
        <v>1.3565473235138099</v>
      </c>
      <c r="BD23">
        <v>1.2596373105057601</v>
      </c>
      <c r="BE23">
        <v>0.168770306132937</v>
      </c>
      <c r="BF23">
        <v>0.10237290870955899</v>
      </c>
      <c r="BG23">
        <v>0.226945306635737</v>
      </c>
      <c r="BH23">
        <v>-0.36754270781527598</v>
      </c>
      <c r="BI23">
        <v>1.08092190762393</v>
      </c>
      <c r="BJ23">
        <v>-0.45967052520912599</v>
      </c>
      <c r="BK23">
        <v>-0.20342566678957</v>
      </c>
      <c r="BL23">
        <v>0.45099673797421203</v>
      </c>
      <c r="BM23">
        <v>-0.79588001734407499</v>
      </c>
      <c r="BN23">
        <v>-0.32239304727950702</v>
      </c>
      <c r="BO23">
        <v>-0.33913452199613098</v>
      </c>
      <c r="BP23">
        <v>-0.28232949699773802</v>
      </c>
      <c r="BQ23">
        <v>-0.386158178123931</v>
      </c>
      <c r="BR23">
        <v>-0.32239304727950702</v>
      </c>
      <c r="BS23">
        <v>0.73518217699046395</v>
      </c>
      <c r="BT23">
        <v>-0.48412615628832101</v>
      </c>
      <c r="BU23">
        <v>-0.26121944151563098</v>
      </c>
      <c r="BV23" t="s">
        <v>151</v>
      </c>
      <c r="BW23">
        <v>0.66554624884906899</v>
      </c>
      <c r="BX23">
        <v>-0.543633966870957</v>
      </c>
      <c r="BY23" t="s">
        <v>151</v>
      </c>
      <c r="BZ23">
        <v>-1.2218487496163599</v>
      </c>
      <c r="CA23">
        <v>0.42596873227228099</v>
      </c>
      <c r="CB23">
        <v>-8.1969663215119906E-2</v>
      </c>
      <c r="CC23">
        <v>0.17392519729917399</v>
      </c>
      <c r="CD23">
        <v>0.496209316942819</v>
      </c>
      <c r="CE23">
        <v>0.14874165128092501</v>
      </c>
      <c r="CF23">
        <v>0.35654732351381302</v>
      </c>
      <c r="CG23">
        <v>0.46344155742846999</v>
      </c>
      <c r="CH23">
        <v>0.14508697769214399</v>
      </c>
      <c r="CI23">
        <v>-0.92811799269387496</v>
      </c>
      <c r="CJ23">
        <v>-0.56224943717961195</v>
      </c>
      <c r="CK23" t="s">
        <v>151</v>
      </c>
      <c r="CL23">
        <v>0.320572103387881</v>
      </c>
      <c r="CM23">
        <v>0.98716277529482799</v>
      </c>
      <c r="CN23">
        <v>0.341988603342888</v>
      </c>
      <c r="CO23">
        <v>-0.34486156518861799</v>
      </c>
      <c r="CP23">
        <v>0.555955204081924</v>
      </c>
      <c r="CQ23">
        <v>-0.51427857351841999</v>
      </c>
      <c r="CR23">
        <v>-0.29157909986528702</v>
      </c>
      <c r="CS23">
        <v>0.42829116819131202</v>
      </c>
      <c r="CT23">
        <v>0.61439372640168799</v>
      </c>
      <c r="CU23">
        <v>0.92811799269387496</v>
      </c>
      <c r="CV23">
        <v>0.48545224733971398</v>
      </c>
      <c r="CW23">
        <v>0.14086170270546899</v>
      </c>
      <c r="CX23">
        <v>-1.4317982759330099</v>
      </c>
      <c r="CY23">
        <v>-1.01772876696043</v>
      </c>
      <c r="CZ23">
        <v>0.44490555142168098</v>
      </c>
      <c r="DA23">
        <v>0.17392519729917399</v>
      </c>
      <c r="DB23">
        <v>-0.98716277529482799</v>
      </c>
      <c r="DC23">
        <v>-0.651695136951839</v>
      </c>
      <c r="DD23">
        <v>-0.36552272983926798</v>
      </c>
      <c r="DE23">
        <v>-0.37571790416433198</v>
      </c>
      <c r="DF23">
        <v>0.51427857351841999</v>
      </c>
      <c r="DG23">
        <v>0.386158178123931</v>
      </c>
      <c r="DH23">
        <v>-0.44009337496388801</v>
      </c>
      <c r="DI23">
        <v>-0.87289520163519196</v>
      </c>
      <c r="DJ23">
        <v>0.51144928349955598</v>
      </c>
      <c r="DK23">
        <v>-0.96657624451305002</v>
      </c>
      <c r="DL23">
        <v>-0.48678239993206102</v>
      </c>
      <c r="DM23">
        <v>0.18909571933130001</v>
      </c>
      <c r="DN23">
        <v>-0.320572103387881</v>
      </c>
      <c r="DO23">
        <v>-0.496209316942819</v>
      </c>
      <c r="DP23">
        <v>0.85387196432176204</v>
      </c>
      <c r="DQ23">
        <v>1.3372421683184299</v>
      </c>
      <c r="DR23">
        <v>1.2518119729938</v>
      </c>
      <c r="DS23">
        <v>1.1366771398795401</v>
      </c>
      <c r="DT23">
        <v>0.92811799269387496</v>
      </c>
      <c r="DU23">
        <v>1.34678748622466</v>
      </c>
      <c r="DV23">
        <v>0.53461714855158204</v>
      </c>
      <c r="DW23">
        <v>0.83863199776502495</v>
      </c>
      <c r="DX23">
        <v>1.1249387366082999</v>
      </c>
      <c r="DY23">
        <v>0.95860731484177497</v>
      </c>
      <c r="DZ23">
        <v>0.66554624884906899</v>
      </c>
      <c r="EA23">
        <v>0.36051351073141402</v>
      </c>
      <c r="EB23">
        <v>-0.63827216398240705</v>
      </c>
      <c r="EC23">
        <v>-0.63827216398240705</v>
      </c>
      <c r="ED23">
        <v>-0.89962945488243695</v>
      </c>
      <c r="EE23">
        <v>0.33913452199613098</v>
      </c>
      <c r="EF23">
        <v>-0.30016227413275398</v>
      </c>
      <c r="EG23">
        <v>-0.38510278396686498</v>
      </c>
      <c r="EH23">
        <v>0.81247927916353702</v>
      </c>
      <c r="EI23">
        <v>-0.61083391563546796</v>
      </c>
      <c r="EJ23">
        <v>-0.35261702988538002</v>
      </c>
      <c r="EK23">
        <v>-0.679853713888946</v>
      </c>
      <c r="EL23">
        <v>-0.882728704344236</v>
      </c>
      <c r="EM23">
        <v>-0.95467702121334297</v>
      </c>
      <c r="EN23">
        <v>1.4089353929735</v>
      </c>
      <c r="EO23">
        <v>-0.75202673363819295</v>
      </c>
      <c r="EP23">
        <v>0.341988603342888</v>
      </c>
      <c r="EQ23">
        <v>-2.6989700043360201</v>
      </c>
      <c r="ER23">
        <v>-2.0969100130080598</v>
      </c>
      <c r="ES23">
        <v>-1.3372421683184299</v>
      </c>
      <c r="ET23">
        <v>0.11690664142431</v>
      </c>
      <c r="EU23">
        <v>-2.15490195998574</v>
      </c>
    </row>
    <row r="24" spans="1:151">
      <c r="A24" t="s">
        <v>172</v>
      </c>
      <c r="B24">
        <v>1.74472749489669</v>
      </c>
      <c r="C24">
        <v>1.7695510786217299</v>
      </c>
      <c r="D24">
        <v>0.48148606012211198</v>
      </c>
      <c r="E24">
        <v>0.65560772631488895</v>
      </c>
      <c r="F24">
        <v>2.0457574905606801</v>
      </c>
      <c r="G24">
        <v>1.74472749489669</v>
      </c>
      <c r="H24">
        <v>1.3010299956639799</v>
      </c>
      <c r="I24">
        <v>0.69680394257951095</v>
      </c>
      <c r="J24">
        <v>-0.40011692792631198</v>
      </c>
      <c r="K24">
        <v>-0.42021640338319</v>
      </c>
      <c r="L24">
        <v>0.61439372640168799</v>
      </c>
      <c r="M24">
        <v>-1.1366771398795401</v>
      </c>
      <c r="N24">
        <v>-0.46852108295774503</v>
      </c>
      <c r="O24">
        <v>1.0222763947111499</v>
      </c>
      <c r="P24">
        <v>-0.45842075605341898</v>
      </c>
      <c r="Q24">
        <v>0.54668165995296203</v>
      </c>
      <c r="R24">
        <v>-0.81247927916353702</v>
      </c>
      <c r="S24">
        <v>-0.66554624884906899</v>
      </c>
      <c r="T24">
        <v>0.97061622231478994</v>
      </c>
      <c r="U24">
        <v>0.71669877129644999</v>
      </c>
      <c r="V24">
        <v>-0.66554624884906899</v>
      </c>
      <c r="W24">
        <v>0.3767507096021</v>
      </c>
      <c r="X24">
        <v>0.87614835903291399</v>
      </c>
      <c r="Y24">
        <v>1.7695510786217299</v>
      </c>
      <c r="Z24">
        <v>0.85387196432176204</v>
      </c>
      <c r="AA24">
        <v>0.68613277963084696</v>
      </c>
      <c r="AB24">
        <v>0.44009337496388801</v>
      </c>
      <c r="AC24">
        <v>0.84466396253493803</v>
      </c>
      <c r="AD24">
        <v>0.86646109162978202</v>
      </c>
      <c r="AE24">
        <v>-0.70774392864352398</v>
      </c>
      <c r="AF24">
        <v>2.6989700043360201</v>
      </c>
      <c r="AG24" t="s">
        <v>151</v>
      </c>
      <c r="AH24" t="s">
        <v>151</v>
      </c>
      <c r="AI24" t="s">
        <v>151</v>
      </c>
      <c r="AJ24" t="s">
        <v>151</v>
      </c>
      <c r="AK24" t="s">
        <v>151</v>
      </c>
      <c r="AL24" t="s">
        <v>151</v>
      </c>
      <c r="AM24" t="s">
        <v>151</v>
      </c>
      <c r="AN24" t="s">
        <v>151</v>
      </c>
      <c r="AO24">
        <v>0.90657831483776496</v>
      </c>
      <c r="AP24">
        <v>0.63264407897398101</v>
      </c>
      <c r="AQ24">
        <v>0.98716277529482799</v>
      </c>
      <c r="AR24">
        <v>1.10237290870956</v>
      </c>
      <c r="AS24" t="s">
        <v>151</v>
      </c>
      <c r="AT24" t="s">
        <v>151</v>
      </c>
      <c r="AU24" t="s">
        <v>151</v>
      </c>
      <c r="AV24" t="s">
        <v>151</v>
      </c>
      <c r="AW24">
        <v>0.99139982823808204</v>
      </c>
      <c r="AX24">
        <v>0.58502665202918203</v>
      </c>
      <c r="AY24" t="s">
        <v>151</v>
      </c>
      <c r="AZ24">
        <v>-0.45469288353417597</v>
      </c>
      <c r="BA24" t="s">
        <v>151</v>
      </c>
      <c r="BB24" t="s">
        <v>151</v>
      </c>
      <c r="BC24" t="s">
        <v>151</v>
      </c>
      <c r="BD24" t="s">
        <v>151</v>
      </c>
      <c r="BE24">
        <v>-1.0655015487564301</v>
      </c>
      <c r="BF24">
        <v>0.34582345812203902</v>
      </c>
      <c r="BG24">
        <v>0.30451832350980301</v>
      </c>
      <c r="BH24">
        <v>0.53017798402183702</v>
      </c>
      <c r="BI24">
        <v>0.35852588949589997</v>
      </c>
      <c r="BJ24">
        <v>0.79317412396815001</v>
      </c>
      <c r="BK24">
        <v>1.4089353929735</v>
      </c>
      <c r="BL24">
        <v>0.82973828460504295</v>
      </c>
      <c r="BM24">
        <v>0.72584215073631997</v>
      </c>
      <c r="BN24">
        <v>-1.1487416512809201</v>
      </c>
      <c r="BO24">
        <v>-0.70774392864352398</v>
      </c>
      <c r="BP24">
        <v>-0.81247927916353702</v>
      </c>
      <c r="BQ24">
        <v>1.0043648054024501</v>
      </c>
      <c r="BR24">
        <v>0.32605800136591201</v>
      </c>
      <c r="BS24">
        <v>0.62893213772826395</v>
      </c>
      <c r="BT24">
        <v>0.35753547975787903</v>
      </c>
      <c r="BU24">
        <v>0.39147396642280602</v>
      </c>
      <c r="BV24">
        <v>1.0655015487564301</v>
      </c>
      <c r="BW24">
        <v>0.55439579672640205</v>
      </c>
      <c r="BX24">
        <v>0.87614835903291399</v>
      </c>
      <c r="BY24">
        <v>0.742321425130815</v>
      </c>
      <c r="BZ24">
        <v>0.38721614328026499</v>
      </c>
      <c r="CA24">
        <v>0.33724216831842602</v>
      </c>
      <c r="CB24">
        <v>0.50168944621039901</v>
      </c>
      <c r="CC24">
        <v>0.90308998699194398</v>
      </c>
      <c r="CD24">
        <v>1.2006594505464201</v>
      </c>
      <c r="CE24">
        <v>0.93930215964638797</v>
      </c>
      <c r="CF24">
        <v>-0.396855627379818</v>
      </c>
      <c r="CG24">
        <v>-0.70996538863748204</v>
      </c>
      <c r="CH24">
        <v>-0.61978875828839397</v>
      </c>
      <c r="CI24" t="s">
        <v>151</v>
      </c>
      <c r="CJ24" t="s">
        <v>151</v>
      </c>
      <c r="CK24" t="s">
        <v>151</v>
      </c>
      <c r="CL24" t="s">
        <v>151</v>
      </c>
      <c r="CM24" t="s">
        <v>151</v>
      </c>
      <c r="CN24" t="s">
        <v>151</v>
      </c>
      <c r="CO24" t="s">
        <v>151</v>
      </c>
      <c r="CP24">
        <v>-0.34486156518861799</v>
      </c>
      <c r="CQ24">
        <v>-1.1079053973095201</v>
      </c>
      <c r="CR24">
        <v>0.51999305704284904</v>
      </c>
      <c r="CS24">
        <v>0.33441900898204702</v>
      </c>
      <c r="CT24">
        <v>0.40450377817442601</v>
      </c>
      <c r="CU24" t="s">
        <v>151</v>
      </c>
      <c r="CV24" t="s">
        <v>151</v>
      </c>
      <c r="CW24">
        <v>-0.64589156085259902</v>
      </c>
      <c r="CX24">
        <v>-0.39361863488939502</v>
      </c>
      <c r="CY24">
        <v>0.46980030179691801</v>
      </c>
      <c r="CZ24">
        <v>-0.41116827440579301</v>
      </c>
      <c r="DA24">
        <v>0.60554831917378404</v>
      </c>
      <c r="DB24">
        <v>0.61261017366127102</v>
      </c>
      <c r="DC24" t="s">
        <v>151</v>
      </c>
      <c r="DD24" t="s">
        <v>151</v>
      </c>
      <c r="DE24">
        <v>-0.46980030179691801</v>
      </c>
      <c r="DF24">
        <v>-0.790484985457369</v>
      </c>
      <c r="DG24">
        <v>0.61083391563546796</v>
      </c>
      <c r="DH24">
        <v>-0.79317412396815001</v>
      </c>
      <c r="DI24">
        <v>0.55284196865778101</v>
      </c>
      <c r="DJ24">
        <v>0.30715308072276998</v>
      </c>
      <c r="DK24">
        <v>-0.46597389394386501</v>
      </c>
      <c r="DL24">
        <v>-0.76700388960784605</v>
      </c>
      <c r="DM24">
        <v>-0.62160209905186203</v>
      </c>
      <c r="DN24">
        <v>-1.0506099933550901</v>
      </c>
      <c r="DO24">
        <v>-1.5228787452803401</v>
      </c>
      <c r="DP24" t="s">
        <v>151</v>
      </c>
      <c r="DQ24" t="s">
        <v>151</v>
      </c>
      <c r="DR24" t="s">
        <v>151</v>
      </c>
      <c r="DS24" t="s">
        <v>151</v>
      </c>
      <c r="DT24" t="s">
        <v>151</v>
      </c>
      <c r="DU24" t="s">
        <v>151</v>
      </c>
      <c r="DV24" t="s">
        <v>151</v>
      </c>
      <c r="DW24" t="s">
        <v>151</v>
      </c>
      <c r="DX24" t="s">
        <v>151</v>
      </c>
      <c r="DY24" t="s">
        <v>151</v>
      </c>
      <c r="DZ24" t="s">
        <v>151</v>
      </c>
      <c r="EA24" t="s">
        <v>151</v>
      </c>
      <c r="EB24">
        <v>-1.07058107428571</v>
      </c>
      <c r="EC24">
        <v>-1.0043648054024501</v>
      </c>
      <c r="ED24">
        <v>-0.45717457304081999</v>
      </c>
      <c r="EE24">
        <v>-0.48412615628832101</v>
      </c>
      <c r="EF24">
        <v>-0.97881070093006195</v>
      </c>
      <c r="EG24">
        <v>-0.76700388960784605</v>
      </c>
      <c r="EH24" t="s">
        <v>151</v>
      </c>
      <c r="EI24">
        <v>-0.54211810326600796</v>
      </c>
      <c r="EJ24">
        <v>-1.27572413039921</v>
      </c>
      <c r="EK24">
        <v>-0.95860731484177497</v>
      </c>
      <c r="EL24" t="s">
        <v>151</v>
      </c>
      <c r="EM24">
        <v>-1.07572071393812</v>
      </c>
      <c r="EN24">
        <v>0.53165266958784296</v>
      </c>
      <c r="EO24">
        <v>-0.49485002168009401</v>
      </c>
      <c r="EP24">
        <v>1.49485002168009</v>
      </c>
      <c r="EQ24">
        <v>1.01772876696043</v>
      </c>
      <c r="ER24">
        <v>0.52870828894106103</v>
      </c>
      <c r="ES24">
        <v>0.31605286924848802</v>
      </c>
      <c r="ET24">
        <v>1.0506099933550901</v>
      </c>
      <c r="EU24">
        <v>0.35261702988538002</v>
      </c>
    </row>
    <row r="25" spans="1:151">
      <c r="A25" t="s">
        <v>173</v>
      </c>
      <c r="B25">
        <v>0.66154350639539505</v>
      </c>
      <c r="C25">
        <v>0.35852588949589997</v>
      </c>
      <c r="D25">
        <v>0.57348873863542504</v>
      </c>
      <c r="E25">
        <v>0.78251605578609396</v>
      </c>
      <c r="F25">
        <v>-0.39794000867203799</v>
      </c>
      <c r="G25" t="s">
        <v>151</v>
      </c>
      <c r="H25">
        <v>-1.0655015487564301</v>
      </c>
      <c r="I25" t="s">
        <v>151</v>
      </c>
      <c r="J25">
        <v>-0.41793663708829099</v>
      </c>
      <c r="K25">
        <v>-0.71219827006977399</v>
      </c>
      <c r="L25" t="s">
        <v>151</v>
      </c>
      <c r="M25" t="s">
        <v>151</v>
      </c>
      <c r="N25" t="s">
        <v>151</v>
      </c>
      <c r="O25" t="s">
        <v>151</v>
      </c>
      <c r="P25">
        <v>1.06048074738138</v>
      </c>
      <c r="Q25">
        <v>0.18177410638604399</v>
      </c>
      <c r="R25">
        <v>0.26440110030182001</v>
      </c>
      <c r="S25">
        <v>0.60906489289662102</v>
      </c>
      <c r="T25">
        <v>0.769551078621726</v>
      </c>
      <c r="U25">
        <v>0.341035157335565</v>
      </c>
      <c r="V25">
        <v>1.2218487496163599</v>
      </c>
      <c r="W25">
        <v>0.37263414340726703</v>
      </c>
      <c r="X25">
        <v>-0.37468754903832602</v>
      </c>
      <c r="Y25" t="s">
        <v>151</v>
      </c>
      <c r="Z25" t="s">
        <v>151</v>
      </c>
      <c r="AA25" t="s">
        <v>151</v>
      </c>
      <c r="AB25" t="s">
        <v>151</v>
      </c>
      <c r="AC25" t="s">
        <v>151</v>
      </c>
      <c r="AD25" t="s">
        <v>151</v>
      </c>
      <c r="AE25">
        <v>-1.0222763947111499</v>
      </c>
      <c r="AF25">
        <v>-0.27327279097342799</v>
      </c>
      <c r="AG25">
        <v>-0.63451201510910005</v>
      </c>
      <c r="AH25">
        <v>0.46597389394386501</v>
      </c>
      <c r="AI25">
        <v>0.40230481407448798</v>
      </c>
      <c r="AJ25">
        <v>1.85387196432176</v>
      </c>
      <c r="AK25">
        <v>0.74472749489669399</v>
      </c>
      <c r="AL25">
        <v>-0.47755576649367998</v>
      </c>
      <c r="AM25">
        <v>-0.27818938478745298</v>
      </c>
      <c r="AN25" t="s">
        <v>151</v>
      </c>
      <c r="AO25" t="s">
        <v>151</v>
      </c>
      <c r="AP25" t="s">
        <v>151</v>
      </c>
      <c r="AQ25" t="s">
        <v>151</v>
      </c>
      <c r="AR25" t="s">
        <v>151</v>
      </c>
      <c r="AS25">
        <v>-2.3979400086720402</v>
      </c>
      <c r="AT25">
        <v>-2.5228787452803401</v>
      </c>
      <c r="AU25">
        <v>-1.74472749489669</v>
      </c>
      <c r="AV25">
        <v>-2.5228787452803401</v>
      </c>
      <c r="AW25" t="s">
        <v>151</v>
      </c>
      <c r="AX25" t="s">
        <v>151</v>
      </c>
      <c r="AY25" t="s">
        <v>151</v>
      </c>
      <c r="AZ25" t="s">
        <v>151</v>
      </c>
      <c r="BA25" t="s">
        <v>151</v>
      </c>
      <c r="BB25">
        <v>-0.60205999132796195</v>
      </c>
      <c r="BC25">
        <v>-0.11975822410452</v>
      </c>
      <c r="BD25">
        <v>1.0457574905606799</v>
      </c>
      <c r="BE25" t="s">
        <v>151</v>
      </c>
      <c r="BF25" t="s">
        <v>151</v>
      </c>
      <c r="BG25" t="s">
        <v>151</v>
      </c>
      <c r="BH25" t="s">
        <v>151</v>
      </c>
      <c r="BI25" t="s">
        <v>151</v>
      </c>
      <c r="BJ25" t="s">
        <v>151</v>
      </c>
      <c r="BK25" t="s">
        <v>151</v>
      </c>
      <c r="BL25" t="s">
        <v>151</v>
      </c>
      <c r="BM25" t="s">
        <v>151</v>
      </c>
      <c r="BN25" t="s">
        <v>151</v>
      </c>
      <c r="BO25" t="s">
        <v>151</v>
      </c>
      <c r="BP25" t="s">
        <v>151</v>
      </c>
      <c r="BQ25" t="s">
        <v>151</v>
      </c>
      <c r="BR25" t="s">
        <v>151</v>
      </c>
      <c r="BS25" t="s">
        <v>151</v>
      </c>
      <c r="BT25" t="s">
        <v>151</v>
      </c>
      <c r="BU25" t="s">
        <v>151</v>
      </c>
      <c r="BV25" t="s">
        <v>151</v>
      </c>
      <c r="BW25" t="s">
        <v>151</v>
      </c>
      <c r="BX25" t="s">
        <v>151</v>
      </c>
      <c r="BY25" t="s">
        <v>151</v>
      </c>
      <c r="BZ25" t="s">
        <v>151</v>
      </c>
      <c r="CA25" t="s">
        <v>151</v>
      </c>
      <c r="CB25">
        <v>-0.73754891026957003</v>
      </c>
      <c r="CC25">
        <v>0.3767507096021</v>
      </c>
      <c r="CD25">
        <v>0.47495519296315503</v>
      </c>
      <c r="CE25">
        <v>-0.41341269532824498</v>
      </c>
      <c r="CF25">
        <v>1.09691001300806</v>
      </c>
      <c r="CG25">
        <v>-0.57839607313016905</v>
      </c>
      <c r="CH25">
        <v>-0.22767829327708</v>
      </c>
      <c r="CI25" t="s">
        <v>151</v>
      </c>
      <c r="CJ25" t="s">
        <v>151</v>
      </c>
      <c r="CK25" t="s">
        <v>151</v>
      </c>
      <c r="CL25" t="s">
        <v>151</v>
      </c>
      <c r="CM25" t="s">
        <v>151</v>
      </c>
      <c r="CN25">
        <v>-0.22767829327708</v>
      </c>
      <c r="CO25">
        <v>-0.60906489289662102</v>
      </c>
      <c r="CP25">
        <v>-0.31605286924848802</v>
      </c>
      <c r="CQ25">
        <v>-0.790484985457369</v>
      </c>
      <c r="CR25">
        <v>1.8860566476931599</v>
      </c>
      <c r="CS25">
        <v>0.99567862621735703</v>
      </c>
      <c r="CT25">
        <v>0.1944991418416</v>
      </c>
      <c r="CU25" t="s">
        <v>151</v>
      </c>
      <c r="CV25">
        <v>-0.496209316942819</v>
      </c>
      <c r="CW25" t="s">
        <v>151</v>
      </c>
      <c r="CX25" t="s">
        <v>151</v>
      </c>
      <c r="CY25" t="s">
        <v>151</v>
      </c>
      <c r="CZ25" t="s">
        <v>151</v>
      </c>
      <c r="DA25" t="s">
        <v>151</v>
      </c>
      <c r="DB25" t="s">
        <v>151</v>
      </c>
      <c r="DC25">
        <v>1.0222763947111499</v>
      </c>
      <c r="DD25" t="s">
        <v>151</v>
      </c>
      <c r="DE25" t="s">
        <v>151</v>
      </c>
      <c r="DF25" t="s">
        <v>151</v>
      </c>
      <c r="DG25">
        <v>-0.45222529461217698</v>
      </c>
      <c r="DH25">
        <v>-1.2441251443275101</v>
      </c>
      <c r="DI25">
        <v>-1.15490195998574</v>
      </c>
      <c r="DJ25">
        <v>-0.69036983257410101</v>
      </c>
      <c r="DK25">
        <v>-2.0457574905606801</v>
      </c>
      <c r="DL25">
        <v>-1.6989700043360201</v>
      </c>
      <c r="DM25">
        <v>1.2596373105057601</v>
      </c>
      <c r="DN25">
        <v>-2</v>
      </c>
      <c r="DO25">
        <v>-2</v>
      </c>
      <c r="DP25">
        <v>-0.306273051076353</v>
      </c>
      <c r="DQ25">
        <v>-1.11918640771921</v>
      </c>
      <c r="DR25">
        <v>1.0409586076789099</v>
      </c>
      <c r="DS25">
        <v>1.1426675035687299</v>
      </c>
      <c r="DT25">
        <v>-1.1611509092627399</v>
      </c>
      <c r="DU25">
        <v>-1.2518119729938</v>
      </c>
      <c r="DV25">
        <v>0.19044028536473201</v>
      </c>
      <c r="DW25">
        <v>0.29584948316020099</v>
      </c>
      <c r="DX25">
        <v>0.41793663708829099</v>
      </c>
      <c r="DY25">
        <v>0.442492798094342</v>
      </c>
      <c r="DZ25">
        <v>0.38404994834359901</v>
      </c>
      <c r="EA25">
        <v>0.40340290437353998</v>
      </c>
      <c r="EB25">
        <v>0.421360790031928</v>
      </c>
      <c r="EC25" t="s">
        <v>151</v>
      </c>
      <c r="ED25">
        <v>-0.84771165561694395</v>
      </c>
      <c r="EE25" t="s">
        <v>151</v>
      </c>
      <c r="EF25">
        <v>-2.3010299956639799</v>
      </c>
      <c r="EG25" t="s">
        <v>151</v>
      </c>
      <c r="EH25" t="s">
        <v>151</v>
      </c>
      <c r="EI25" t="s">
        <v>151</v>
      </c>
      <c r="EJ25" t="s">
        <v>151</v>
      </c>
      <c r="EK25" t="s">
        <v>151</v>
      </c>
      <c r="EL25" t="s">
        <v>151</v>
      </c>
      <c r="EM25" t="s">
        <v>151</v>
      </c>
      <c r="EN25" t="s">
        <v>151</v>
      </c>
      <c r="EO25" t="s">
        <v>151</v>
      </c>
      <c r="EP25" t="s">
        <v>151</v>
      </c>
      <c r="EQ25" t="s">
        <v>151</v>
      </c>
      <c r="ER25">
        <v>-0.306273051076353</v>
      </c>
      <c r="ES25" t="s">
        <v>151</v>
      </c>
      <c r="ET25" t="s">
        <v>151</v>
      </c>
      <c r="EU25" t="s">
        <v>151</v>
      </c>
    </row>
    <row r="26" spans="1:151">
      <c r="A26" t="s">
        <v>174</v>
      </c>
      <c r="B26">
        <v>0.38195190328790701</v>
      </c>
      <c r="C26">
        <v>-0.57348873863542504</v>
      </c>
      <c r="D26">
        <v>0.57675412606319199</v>
      </c>
      <c r="E26">
        <v>0.51144928349955598</v>
      </c>
      <c r="F26">
        <v>0.33629907461035202</v>
      </c>
      <c r="G26">
        <v>0.31158017799728899</v>
      </c>
      <c r="H26">
        <v>0.30803489723263999</v>
      </c>
      <c r="I26">
        <v>0.38510278396686498</v>
      </c>
      <c r="J26" t="s">
        <v>151</v>
      </c>
      <c r="K26" t="s">
        <v>151</v>
      </c>
      <c r="L26">
        <v>-0.41005039867429199</v>
      </c>
      <c r="M26">
        <v>-2.6989700043360201</v>
      </c>
      <c r="N26">
        <v>-0.25336580106242101</v>
      </c>
      <c r="O26">
        <v>-0.920818753952375</v>
      </c>
      <c r="P26" t="s">
        <v>151</v>
      </c>
      <c r="Q26" t="s">
        <v>151</v>
      </c>
      <c r="R26" t="s">
        <v>151</v>
      </c>
      <c r="S26">
        <v>0.36151074304536301</v>
      </c>
      <c r="T26">
        <v>0.97881070093006195</v>
      </c>
      <c r="U26">
        <v>0.87289520163519196</v>
      </c>
      <c r="V26">
        <v>-0.61261017366127102</v>
      </c>
      <c r="W26">
        <v>-1.0268721464002999</v>
      </c>
      <c r="X26">
        <v>-0.39254497678533101</v>
      </c>
      <c r="Y26">
        <v>1.4202164033831901</v>
      </c>
      <c r="Z26">
        <v>0.33818731446273897</v>
      </c>
      <c r="AA26">
        <v>-1.06048074738138</v>
      </c>
      <c r="AB26">
        <v>1.01772876696043</v>
      </c>
      <c r="AC26">
        <v>1.6197887582883901</v>
      </c>
      <c r="AD26">
        <v>0.49349496759512801</v>
      </c>
      <c r="AE26">
        <v>0.59345981956604499</v>
      </c>
      <c r="AF26">
        <v>0.882728704344236</v>
      </c>
      <c r="AG26">
        <v>0.25181197299379998</v>
      </c>
      <c r="AH26">
        <v>-0.236572006437063</v>
      </c>
      <c r="AI26">
        <v>0.18177410638604399</v>
      </c>
      <c r="AJ26">
        <v>0.206209615309181</v>
      </c>
      <c r="AK26">
        <v>0.20901152491118399</v>
      </c>
      <c r="AL26">
        <v>0.500312917381596</v>
      </c>
      <c r="AM26">
        <v>0.50723961097316295</v>
      </c>
      <c r="AN26">
        <v>0.49894073778224801</v>
      </c>
      <c r="AO26">
        <v>0.98296666070121996</v>
      </c>
      <c r="AP26">
        <v>1.2676062401770301</v>
      </c>
      <c r="AQ26">
        <v>1.3098039199714899</v>
      </c>
      <c r="AR26">
        <v>1.4317982759330099</v>
      </c>
      <c r="AS26" t="s">
        <v>151</v>
      </c>
      <c r="AT26" t="s">
        <v>151</v>
      </c>
      <c r="AU26" t="s">
        <v>151</v>
      </c>
      <c r="AV26" t="s">
        <v>151</v>
      </c>
      <c r="AW26" t="s">
        <v>151</v>
      </c>
      <c r="AX26" t="s">
        <v>151</v>
      </c>
      <c r="AY26">
        <v>-0.71669877129644999</v>
      </c>
      <c r="AZ26">
        <v>0.51855737149769499</v>
      </c>
      <c r="BA26">
        <v>0.39040559077477999</v>
      </c>
      <c r="BB26">
        <v>-0.482804102050026</v>
      </c>
      <c r="BC26">
        <v>-0.62893213772826395</v>
      </c>
      <c r="BD26">
        <v>0.543633966870957</v>
      </c>
      <c r="BE26">
        <v>-0.44369749923271301</v>
      </c>
      <c r="BF26">
        <v>0.55284196865778101</v>
      </c>
      <c r="BG26">
        <v>0.33161408330999997</v>
      </c>
      <c r="BH26">
        <v>0.30016227413275398</v>
      </c>
      <c r="BI26">
        <v>1.3010299956639799</v>
      </c>
      <c r="BJ26" t="s">
        <v>151</v>
      </c>
      <c r="BK26">
        <v>0.363512103646635</v>
      </c>
      <c r="BL26">
        <v>0.99139982823808204</v>
      </c>
      <c r="BM26" t="s">
        <v>151</v>
      </c>
      <c r="BN26" t="s">
        <v>151</v>
      </c>
      <c r="BO26" t="s">
        <v>151</v>
      </c>
      <c r="BP26" t="s">
        <v>151</v>
      </c>
      <c r="BQ26" t="s">
        <v>151</v>
      </c>
      <c r="BR26" t="s">
        <v>151</v>
      </c>
      <c r="BS26" t="s">
        <v>151</v>
      </c>
      <c r="BT26" t="s">
        <v>151</v>
      </c>
      <c r="BU26" t="s">
        <v>151</v>
      </c>
      <c r="BV26" t="s">
        <v>151</v>
      </c>
      <c r="BW26" t="s">
        <v>151</v>
      </c>
      <c r="BX26" t="s">
        <v>151</v>
      </c>
      <c r="BY26" t="s">
        <v>151</v>
      </c>
      <c r="BZ26" t="s">
        <v>151</v>
      </c>
      <c r="CA26" t="s">
        <v>151</v>
      </c>
      <c r="CB26" t="s">
        <v>151</v>
      </c>
      <c r="CC26" t="s">
        <v>151</v>
      </c>
      <c r="CD26" t="s">
        <v>151</v>
      </c>
      <c r="CE26">
        <v>-0.436518914605589</v>
      </c>
      <c r="CF26" t="s">
        <v>151</v>
      </c>
      <c r="CG26" t="s">
        <v>151</v>
      </c>
      <c r="CH26" t="s">
        <v>151</v>
      </c>
      <c r="CI26">
        <v>0.65955588515988195</v>
      </c>
      <c r="CJ26">
        <v>0.41793663708829099</v>
      </c>
      <c r="CK26">
        <v>0.3767507096021</v>
      </c>
      <c r="CL26">
        <v>0.60032627851896203</v>
      </c>
      <c r="CM26">
        <v>0.38827669199265802</v>
      </c>
      <c r="CN26">
        <v>-0.97881070093006195</v>
      </c>
      <c r="CO26">
        <v>-0.32239304727950702</v>
      </c>
      <c r="CP26">
        <v>-0.363512103646635</v>
      </c>
      <c r="CQ26">
        <v>-0.36957212497497599</v>
      </c>
      <c r="CR26">
        <v>-0.37161106994968801</v>
      </c>
      <c r="CS26">
        <v>0.50307035192678495</v>
      </c>
      <c r="CT26">
        <v>0.71444269099222601</v>
      </c>
      <c r="CU26" t="s">
        <v>151</v>
      </c>
      <c r="CV26" t="s">
        <v>151</v>
      </c>
      <c r="CW26">
        <v>0.29413628771608102</v>
      </c>
      <c r="CX26">
        <v>-0.46344155742846999</v>
      </c>
      <c r="CY26">
        <v>-0.83863199776502495</v>
      </c>
      <c r="CZ26">
        <v>0.211124884224583</v>
      </c>
      <c r="DA26">
        <v>0.20065945054641801</v>
      </c>
      <c r="DB26">
        <v>0.70996538863748204</v>
      </c>
      <c r="DC26" t="s">
        <v>151</v>
      </c>
      <c r="DD26">
        <v>-0.35163998901906801</v>
      </c>
      <c r="DE26" t="s">
        <v>151</v>
      </c>
      <c r="DF26" t="s">
        <v>151</v>
      </c>
      <c r="DG26">
        <v>0.93181413825383796</v>
      </c>
      <c r="DH26">
        <v>-1.36653154442041</v>
      </c>
      <c r="DI26">
        <v>1.1611509092627399</v>
      </c>
      <c r="DJ26">
        <v>0.29328221766324097</v>
      </c>
      <c r="DK26">
        <v>0.54668165995296203</v>
      </c>
      <c r="DL26">
        <v>0.42250820016277502</v>
      </c>
      <c r="DM26">
        <v>0.70553377383840699</v>
      </c>
      <c r="DN26">
        <v>0.58838029403676995</v>
      </c>
      <c r="DO26">
        <v>-0.68824613894424602</v>
      </c>
      <c r="DP26">
        <v>1.4436974992327101</v>
      </c>
      <c r="DQ26">
        <v>1.4317982759330099</v>
      </c>
      <c r="DR26">
        <v>1.36653154442041</v>
      </c>
      <c r="DS26">
        <v>1.3010299956639799</v>
      </c>
      <c r="DT26">
        <v>1.6197887582883901</v>
      </c>
      <c r="DU26">
        <v>1.46852108295774</v>
      </c>
      <c r="DV26">
        <v>1.34678748622466</v>
      </c>
      <c r="DW26">
        <v>1.29242982390206</v>
      </c>
      <c r="DX26">
        <v>1.22914798835786</v>
      </c>
      <c r="DY26">
        <v>1.3010299956639799</v>
      </c>
      <c r="DZ26">
        <v>1.36653154442041</v>
      </c>
      <c r="EA26">
        <v>1.2218487496163599</v>
      </c>
      <c r="EB26">
        <v>-0.91009488856060194</v>
      </c>
      <c r="EC26">
        <v>-0.42712839779952</v>
      </c>
      <c r="ED26">
        <v>0.64397414280687704</v>
      </c>
      <c r="EE26">
        <v>0.65364702554936105</v>
      </c>
      <c r="EF26">
        <v>0.73048705578208395</v>
      </c>
      <c r="EG26">
        <v>-0.17392519729917399</v>
      </c>
      <c r="EH26">
        <v>-0.303643611266668</v>
      </c>
      <c r="EI26">
        <v>-0.97469413473523003</v>
      </c>
      <c r="EJ26">
        <v>-0.42945706011810197</v>
      </c>
      <c r="EK26">
        <v>0.50168944621039901</v>
      </c>
      <c r="EL26">
        <v>-0.52143350440615699</v>
      </c>
      <c r="EM26">
        <v>-0.34678748622465599</v>
      </c>
      <c r="EN26">
        <v>-1.1674910872937601</v>
      </c>
      <c r="EO26">
        <v>-0.3767507096021</v>
      </c>
      <c r="EP26">
        <v>0.55909091793478205</v>
      </c>
      <c r="EQ26">
        <v>-1.22914798835786</v>
      </c>
      <c r="ER26" t="s">
        <v>151</v>
      </c>
      <c r="ES26">
        <v>0.33348201944511902</v>
      </c>
      <c r="ET26">
        <v>1.09691001300806</v>
      </c>
      <c r="EU26">
        <v>-0.57024771999759205</v>
      </c>
    </row>
    <row r="27" spans="1:151">
      <c r="A27" t="s">
        <v>175</v>
      </c>
      <c r="B27">
        <v>1.63827216398241</v>
      </c>
      <c r="C27">
        <v>1.8860566476931599</v>
      </c>
      <c r="D27">
        <v>0.50307035192678495</v>
      </c>
      <c r="E27">
        <v>-0.77989191195994501</v>
      </c>
      <c r="F27">
        <v>1.7695510786217299</v>
      </c>
      <c r="G27">
        <v>2.3979400086720402</v>
      </c>
      <c r="H27">
        <v>1.2441251443275101</v>
      </c>
      <c r="I27">
        <v>0.45967052520912599</v>
      </c>
      <c r="J27">
        <v>-0.32605800136591201</v>
      </c>
      <c r="K27">
        <v>-0.399027104313252</v>
      </c>
      <c r="L27">
        <v>0.636388020107856</v>
      </c>
      <c r="M27">
        <v>1.72124639904717</v>
      </c>
      <c r="N27">
        <v>-0.1944991418416</v>
      </c>
      <c r="O27">
        <v>-1.6020599913279601</v>
      </c>
      <c r="P27">
        <v>-0.45967052520912599</v>
      </c>
      <c r="Q27">
        <v>0.53017798402183702</v>
      </c>
      <c r="R27">
        <v>-0.83564714421556296</v>
      </c>
      <c r="S27">
        <v>-0.146301788223826</v>
      </c>
      <c r="T27">
        <v>-2.2218487496163601</v>
      </c>
      <c r="U27">
        <v>0.206209615309181</v>
      </c>
      <c r="V27">
        <v>-0.131355561605174</v>
      </c>
      <c r="W27">
        <v>0.91721462968355005</v>
      </c>
      <c r="X27">
        <v>0.47495519296315503</v>
      </c>
      <c r="Y27">
        <v>0.34294414714289601</v>
      </c>
      <c r="Z27">
        <v>1.0315170514460601</v>
      </c>
      <c r="AA27">
        <v>0.24260397120697599</v>
      </c>
      <c r="AB27">
        <v>0.51712641639124601</v>
      </c>
      <c r="AC27">
        <v>0.81815641205522704</v>
      </c>
      <c r="AD27">
        <v>0.83268266525182399</v>
      </c>
      <c r="AE27">
        <v>-1.08618614761628</v>
      </c>
      <c r="AF27">
        <v>3</v>
      </c>
      <c r="AG27" t="s">
        <v>151</v>
      </c>
      <c r="AH27">
        <v>0.38299965887910098</v>
      </c>
      <c r="AI27">
        <v>0.34582345812203902</v>
      </c>
      <c r="AJ27">
        <v>0.43062609038495397</v>
      </c>
      <c r="AK27">
        <v>1.85387196432176</v>
      </c>
      <c r="AL27" t="s">
        <v>151</v>
      </c>
      <c r="AM27" t="s">
        <v>151</v>
      </c>
      <c r="AN27">
        <v>0.32975414692587601</v>
      </c>
      <c r="AO27">
        <v>0.99567862621735703</v>
      </c>
      <c r="AP27">
        <v>0.66756154008439506</v>
      </c>
      <c r="AQ27">
        <v>0.99567862621735703</v>
      </c>
      <c r="AR27">
        <v>1.05551732784983</v>
      </c>
      <c r="AS27">
        <v>1.82390874094432</v>
      </c>
      <c r="AT27">
        <v>-1.8860566476931599</v>
      </c>
      <c r="AU27" t="s">
        <v>151</v>
      </c>
      <c r="AV27" t="s">
        <v>151</v>
      </c>
      <c r="AW27">
        <v>1.0409586076789099</v>
      </c>
      <c r="AX27">
        <v>-0.70333480973846896</v>
      </c>
      <c r="AY27" t="s">
        <v>151</v>
      </c>
      <c r="AZ27">
        <v>-0.49079747766889698</v>
      </c>
      <c r="BA27" t="s">
        <v>151</v>
      </c>
      <c r="BB27">
        <v>-1.1674910872937601</v>
      </c>
      <c r="BC27">
        <v>-0.34582345812203902</v>
      </c>
      <c r="BD27">
        <v>-0.694648630553376</v>
      </c>
      <c r="BE27">
        <v>-1.2441251443275101</v>
      </c>
      <c r="BF27">
        <v>0.37161106994968801</v>
      </c>
      <c r="BG27">
        <v>0.30803489723263999</v>
      </c>
      <c r="BH27">
        <v>0.515700160653214</v>
      </c>
      <c r="BI27">
        <v>0.36552272983926798</v>
      </c>
      <c r="BJ27">
        <v>0.76447155309245096</v>
      </c>
      <c r="BK27">
        <v>1.2839966563652001</v>
      </c>
      <c r="BL27">
        <v>0.83863199776502495</v>
      </c>
      <c r="BM27">
        <v>0.70996538863748204</v>
      </c>
      <c r="BN27">
        <v>-1.32790214206428</v>
      </c>
      <c r="BO27">
        <v>-0.69680394257951095</v>
      </c>
      <c r="BP27">
        <v>-0.84466396253493803</v>
      </c>
      <c r="BQ27">
        <v>0.94309514866352695</v>
      </c>
      <c r="BR27">
        <v>0.281498311132726</v>
      </c>
      <c r="BS27">
        <v>0.62342304294348805</v>
      </c>
      <c r="BT27">
        <v>0.37263414340726703</v>
      </c>
      <c r="BU27">
        <v>0.38404994834359901</v>
      </c>
      <c r="BV27">
        <v>0.69897000433601897</v>
      </c>
      <c r="BW27">
        <v>0.44611697335612599</v>
      </c>
      <c r="BX27">
        <v>0.55284196865778101</v>
      </c>
      <c r="BY27">
        <v>0.61618463401956902</v>
      </c>
      <c r="BZ27">
        <v>0.53017798402183702</v>
      </c>
      <c r="CA27">
        <v>0.68402965454308196</v>
      </c>
      <c r="CB27">
        <v>0.51855737149769499</v>
      </c>
      <c r="CC27">
        <v>0.48945498979338797</v>
      </c>
      <c r="CD27">
        <v>0.85698519974590504</v>
      </c>
      <c r="CE27">
        <v>0.88941028970075098</v>
      </c>
      <c r="CF27">
        <v>-0.37986394502624199</v>
      </c>
      <c r="CG27">
        <v>-0.52143350440615699</v>
      </c>
      <c r="CH27">
        <v>-0.673664139071249</v>
      </c>
      <c r="CI27" t="s">
        <v>151</v>
      </c>
      <c r="CJ27" t="s">
        <v>151</v>
      </c>
      <c r="CK27" t="s">
        <v>151</v>
      </c>
      <c r="CL27" t="s">
        <v>151</v>
      </c>
      <c r="CM27" t="s">
        <v>151</v>
      </c>
      <c r="CN27">
        <v>-0.99139982823808204</v>
      </c>
      <c r="CO27">
        <v>-0.421360790031928</v>
      </c>
      <c r="CP27">
        <v>-0.76447155309245096</v>
      </c>
      <c r="CQ27">
        <v>-1.03621217265444</v>
      </c>
      <c r="CR27">
        <v>-0.78781239559604199</v>
      </c>
      <c r="CS27">
        <v>1.01772876696043</v>
      </c>
      <c r="CT27">
        <v>0.68824613894424602</v>
      </c>
      <c r="CU27" t="s">
        <v>151</v>
      </c>
      <c r="CV27" t="s">
        <v>151</v>
      </c>
      <c r="CW27">
        <v>-0.63827216398240705</v>
      </c>
      <c r="CX27">
        <v>-0.46470587995722901</v>
      </c>
      <c r="CY27">
        <v>0.442492798094342</v>
      </c>
      <c r="CZ27">
        <v>-0.39469495385889097</v>
      </c>
      <c r="DA27">
        <v>0.60205999132796195</v>
      </c>
      <c r="DB27">
        <v>0.59176003468814997</v>
      </c>
      <c r="DC27">
        <v>-0.769551078621726</v>
      </c>
      <c r="DD27">
        <v>-0.58335949266171905</v>
      </c>
      <c r="DE27">
        <v>-0.49079747766889698</v>
      </c>
      <c r="DF27">
        <v>-0.79588001734407499</v>
      </c>
      <c r="DG27">
        <v>0.64206515299954603</v>
      </c>
      <c r="DH27">
        <v>-0.82390874094431898</v>
      </c>
      <c r="DI27">
        <v>0.53461714855158204</v>
      </c>
      <c r="DJ27">
        <v>0.52432881167556999</v>
      </c>
      <c r="DK27">
        <v>-0.40340290437353998</v>
      </c>
      <c r="DL27">
        <v>-0.45842075605341898</v>
      </c>
      <c r="DM27">
        <v>-0.62160209905186203</v>
      </c>
      <c r="DN27">
        <v>-1.1487416512809201</v>
      </c>
      <c r="DO27">
        <v>-1.5228787452803401</v>
      </c>
      <c r="DP27">
        <v>0.83564714421556296</v>
      </c>
      <c r="DQ27">
        <v>1.34678748622466</v>
      </c>
      <c r="DR27">
        <v>0.60205999132796195</v>
      </c>
      <c r="DS27">
        <v>0.62160209905186203</v>
      </c>
      <c r="DT27">
        <v>0.86646109162978202</v>
      </c>
      <c r="DU27">
        <v>0.66354026615146999</v>
      </c>
      <c r="DV27">
        <v>1.09151498112135</v>
      </c>
      <c r="DW27">
        <v>0.87614835903291399</v>
      </c>
      <c r="DX27">
        <v>0.29328221766324097</v>
      </c>
      <c r="DY27">
        <v>0.45967052520912599</v>
      </c>
      <c r="DZ27">
        <v>0.56383735295924398</v>
      </c>
      <c r="EA27">
        <v>0.22329881601158899</v>
      </c>
      <c r="EB27">
        <v>-1.1487416512809201</v>
      </c>
      <c r="EC27">
        <v>-1.09691001300806</v>
      </c>
      <c r="ED27">
        <v>-0.48545224733971398</v>
      </c>
      <c r="EE27">
        <v>-0.54515513999149001</v>
      </c>
      <c r="EF27">
        <v>-0.920818753952375</v>
      </c>
      <c r="EG27">
        <v>-0.72124639904717103</v>
      </c>
      <c r="EH27" t="s">
        <v>151</v>
      </c>
      <c r="EI27">
        <v>-0.55909091793478205</v>
      </c>
      <c r="EJ27">
        <v>-1.2839966563652001</v>
      </c>
      <c r="EK27">
        <v>-0.97061622231478994</v>
      </c>
      <c r="EL27" t="s">
        <v>151</v>
      </c>
      <c r="EM27">
        <v>-1.08618614761628</v>
      </c>
      <c r="EN27">
        <v>0.53760200210104403</v>
      </c>
      <c r="EO27">
        <v>-0.49485002168009401</v>
      </c>
      <c r="EP27">
        <v>1.6989700043360201</v>
      </c>
      <c r="EQ27">
        <v>1.13076828026902</v>
      </c>
      <c r="ER27">
        <v>-1.2076083105017501</v>
      </c>
      <c r="ES27">
        <v>0.31875876262441299</v>
      </c>
      <c r="ET27">
        <v>1.06048074738138</v>
      </c>
      <c r="EU27">
        <v>0.76447155309245096</v>
      </c>
    </row>
    <row r="28" spans="1:151">
      <c r="A28" t="s">
        <v>176</v>
      </c>
      <c r="B28" t="s">
        <v>151</v>
      </c>
      <c r="C28" t="s">
        <v>151</v>
      </c>
      <c r="D28" t="s">
        <v>151</v>
      </c>
      <c r="E28" t="s">
        <v>151</v>
      </c>
      <c r="F28" t="s">
        <v>151</v>
      </c>
      <c r="G28">
        <v>1.27572413039921</v>
      </c>
      <c r="H28" t="s">
        <v>151</v>
      </c>
      <c r="I28">
        <v>-0.60032627851896203</v>
      </c>
      <c r="J28">
        <v>1.3872161432802601</v>
      </c>
      <c r="K28">
        <v>-0.61261017366127102</v>
      </c>
      <c r="L28" t="s">
        <v>151</v>
      </c>
      <c r="M28">
        <v>2.0457574905606801</v>
      </c>
      <c r="N28">
        <v>0.40340290437353998</v>
      </c>
      <c r="O28">
        <v>-0.75202673363819295</v>
      </c>
      <c r="P28" t="s">
        <v>151</v>
      </c>
      <c r="Q28" t="s">
        <v>151</v>
      </c>
      <c r="R28" t="s">
        <v>151</v>
      </c>
      <c r="S28">
        <v>0.69897000433601897</v>
      </c>
      <c r="T28">
        <v>0.97469413473523003</v>
      </c>
      <c r="U28">
        <v>-0.20273245916928401</v>
      </c>
      <c r="V28">
        <v>0.35261702988538002</v>
      </c>
      <c r="W28">
        <v>0.126098402135539</v>
      </c>
      <c r="X28">
        <v>1.3372421683184299</v>
      </c>
      <c r="Y28">
        <v>0.46344155742846999</v>
      </c>
      <c r="Z28">
        <v>1.4559319556497201</v>
      </c>
      <c r="AA28">
        <v>-0.37468754903832602</v>
      </c>
      <c r="AB28" t="s">
        <v>151</v>
      </c>
      <c r="AC28" t="s">
        <v>151</v>
      </c>
      <c r="AD28" t="s">
        <v>151</v>
      </c>
      <c r="AE28">
        <v>-0.22841251911874499</v>
      </c>
      <c r="AF28">
        <v>-0.22548303427145</v>
      </c>
      <c r="AG28">
        <v>-0.42829116819131202</v>
      </c>
      <c r="AH28">
        <v>0.42829116819131202</v>
      </c>
      <c r="AI28">
        <v>0.33535802444387403</v>
      </c>
      <c r="AJ28">
        <v>1.2006594505464201</v>
      </c>
      <c r="AK28">
        <v>1.34678748622466</v>
      </c>
      <c r="AL28">
        <v>0.45222529461217698</v>
      </c>
      <c r="AM28">
        <v>1.13076828026902</v>
      </c>
      <c r="AN28">
        <v>0.306273051076353</v>
      </c>
      <c r="AO28" t="s">
        <v>151</v>
      </c>
      <c r="AP28" t="s">
        <v>151</v>
      </c>
      <c r="AQ28" t="s">
        <v>151</v>
      </c>
      <c r="AR28" t="s">
        <v>151</v>
      </c>
      <c r="AS28">
        <v>2.0969100130080598</v>
      </c>
      <c r="AT28">
        <v>-1.85387196432176</v>
      </c>
      <c r="AU28" t="s">
        <v>151</v>
      </c>
      <c r="AV28" t="s">
        <v>151</v>
      </c>
      <c r="AW28" t="s">
        <v>151</v>
      </c>
      <c r="AX28">
        <v>-0.61261017366127102</v>
      </c>
      <c r="AY28" t="s">
        <v>151</v>
      </c>
      <c r="AZ28" t="s">
        <v>151</v>
      </c>
      <c r="BA28" t="s">
        <v>151</v>
      </c>
      <c r="BB28">
        <v>-1.1804560644581299</v>
      </c>
      <c r="BC28">
        <v>-0.33441900898204702</v>
      </c>
      <c r="BD28">
        <v>-0.73754891026957003</v>
      </c>
      <c r="BE28" t="s">
        <v>151</v>
      </c>
      <c r="BF28" t="s">
        <v>151</v>
      </c>
      <c r="BG28" t="s">
        <v>151</v>
      </c>
      <c r="BH28" t="s">
        <v>151</v>
      </c>
      <c r="BI28" t="s">
        <v>151</v>
      </c>
      <c r="BJ28" t="s">
        <v>151</v>
      </c>
      <c r="BK28" t="s">
        <v>151</v>
      </c>
      <c r="BL28" t="s">
        <v>151</v>
      </c>
      <c r="BM28" t="s">
        <v>151</v>
      </c>
      <c r="BN28" t="s">
        <v>151</v>
      </c>
      <c r="BO28" t="s">
        <v>151</v>
      </c>
      <c r="BP28" t="s">
        <v>151</v>
      </c>
      <c r="BQ28" t="s">
        <v>151</v>
      </c>
      <c r="BR28" t="s">
        <v>151</v>
      </c>
      <c r="BS28" t="s">
        <v>151</v>
      </c>
      <c r="BT28" t="s">
        <v>151</v>
      </c>
      <c r="BU28" t="s">
        <v>151</v>
      </c>
      <c r="BV28">
        <v>0.78781239559604199</v>
      </c>
      <c r="BW28">
        <v>-1.22914798835786</v>
      </c>
      <c r="BX28">
        <v>-0.45469288353417597</v>
      </c>
      <c r="BY28">
        <v>-0.53760200210104403</v>
      </c>
      <c r="BZ28">
        <v>0.36051351073141402</v>
      </c>
      <c r="CA28">
        <v>1.3979400086720399</v>
      </c>
      <c r="CB28" t="s">
        <v>151</v>
      </c>
      <c r="CC28">
        <v>-0.42481215507233899</v>
      </c>
      <c r="CD28">
        <v>0.42021640338319</v>
      </c>
      <c r="CE28" t="s">
        <v>151</v>
      </c>
      <c r="CF28" t="s">
        <v>151</v>
      </c>
      <c r="CG28">
        <v>0.44490555142168098</v>
      </c>
      <c r="CH28">
        <v>-0.93554201077308197</v>
      </c>
      <c r="CI28" t="s">
        <v>151</v>
      </c>
      <c r="CJ28" t="s">
        <v>151</v>
      </c>
      <c r="CK28" t="s">
        <v>151</v>
      </c>
      <c r="CL28" t="s">
        <v>151</v>
      </c>
      <c r="CM28" t="s">
        <v>151</v>
      </c>
      <c r="CN28">
        <v>-0.95860731484177497</v>
      </c>
      <c r="CO28">
        <v>-0.41453927049149902</v>
      </c>
      <c r="CP28">
        <v>-1.49485002168009</v>
      </c>
      <c r="CQ28">
        <v>-0.74714696902010702</v>
      </c>
      <c r="CR28">
        <v>-0.74472749489669399</v>
      </c>
      <c r="CS28">
        <v>-1.1249387366082999</v>
      </c>
      <c r="CT28">
        <v>0.869666231504994</v>
      </c>
      <c r="CU28" t="s">
        <v>151</v>
      </c>
      <c r="CV28" t="s">
        <v>151</v>
      </c>
      <c r="CW28" t="s">
        <v>151</v>
      </c>
      <c r="CX28" t="s">
        <v>151</v>
      </c>
      <c r="CY28" t="s">
        <v>151</v>
      </c>
      <c r="CZ28" t="s">
        <v>151</v>
      </c>
      <c r="DA28" t="s">
        <v>151</v>
      </c>
      <c r="DB28" t="s">
        <v>151</v>
      </c>
      <c r="DC28">
        <v>-0.74714696902010702</v>
      </c>
      <c r="DD28">
        <v>-0.55284196865778101</v>
      </c>
      <c r="DE28" t="s">
        <v>151</v>
      </c>
      <c r="DF28" t="s">
        <v>151</v>
      </c>
      <c r="DG28" t="s">
        <v>151</v>
      </c>
      <c r="DH28" t="s">
        <v>151</v>
      </c>
      <c r="DI28" t="s">
        <v>151</v>
      </c>
      <c r="DJ28" t="s">
        <v>151</v>
      </c>
      <c r="DK28" t="s">
        <v>151</v>
      </c>
      <c r="DL28" t="s">
        <v>151</v>
      </c>
      <c r="DM28" t="s">
        <v>151</v>
      </c>
      <c r="DN28" t="s">
        <v>151</v>
      </c>
      <c r="DO28" t="s">
        <v>151</v>
      </c>
      <c r="DP28">
        <v>0.90657831483776496</v>
      </c>
      <c r="DQ28">
        <v>1.4089353929735</v>
      </c>
      <c r="DR28">
        <v>0.60554831917378404</v>
      </c>
      <c r="DS28">
        <v>0.636388020107856</v>
      </c>
      <c r="DT28">
        <v>0.91009488856060194</v>
      </c>
      <c r="DU28">
        <v>0.66354026615146999</v>
      </c>
      <c r="DV28">
        <v>1.07572071393812</v>
      </c>
      <c r="DW28">
        <v>0.88941028970075098</v>
      </c>
      <c r="DX28">
        <v>0.26440110030182001</v>
      </c>
      <c r="DY28">
        <v>0.50863830616572703</v>
      </c>
      <c r="DZ28">
        <v>0.53165266958784296</v>
      </c>
      <c r="EA28">
        <v>0.20204035626280401</v>
      </c>
      <c r="EB28" t="s">
        <v>151</v>
      </c>
      <c r="EC28" t="s">
        <v>151</v>
      </c>
      <c r="ED28" t="s">
        <v>151</v>
      </c>
      <c r="EE28" t="s">
        <v>151</v>
      </c>
      <c r="EF28" t="s">
        <v>151</v>
      </c>
      <c r="EG28" t="s">
        <v>151</v>
      </c>
      <c r="EH28" t="s">
        <v>151</v>
      </c>
      <c r="EI28" t="s">
        <v>151</v>
      </c>
      <c r="EJ28" t="s">
        <v>151</v>
      </c>
      <c r="EK28" t="s">
        <v>151</v>
      </c>
      <c r="EL28" t="s">
        <v>151</v>
      </c>
      <c r="EM28" t="s">
        <v>151</v>
      </c>
      <c r="EN28" t="s">
        <v>151</v>
      </c>
      <c r="EO28" t="s">
        <v>151</v>
      </c>
      <c r="EP28" t="s">
        <v>151</v>
      </c>
      <c r="EQ28" t="s">
        <v>151</v>
      </c>
      <c r="ER28">
        <v>-1.0457574905606799</v>
      </c>
      <c r="ES28" t="s">
        <v>151</v>
      </c>
      <c r="ET28" t="s">
        <v>151</v>
      </c>
      <c r="EU28">
        <v>0.769551078621726</v>
      </c>
    </row>
    <row r="29" spans="1:151">
      <c r="A29" t="s">
        <v>177</v>
      </c>
      <c r="B29" t="s">
        <v>151</v>
      </c>
      <c r="C29" t="s">
        <v>151</v>
      </c>
      <c r="D29" t="s">
        <v>151</v>
      </c>
      <c r="E29" t="s">
        <v>151</v>
      </c>
      <c r="F29" t="s">
        <v>151</v>
      </c>
      <c r="G29" t="s">
        <v>151</v>
      </c>
      <c r="H29" t="s">
        <v>151</v>
      </c>
      <c r="I29" t="s">
        <v>151</v>
      </c>
      <c r="J29" t="s">
        <v>151</v>
      </c>
      <c r="K29" t="s">
        <v>151</v>
      </c>
      <c r="L29" t="s">
        <v>151</v>
      </c>
      <c r="M29" t="s">
        <v>151</v>
      </c>
      <c r="N29" t="s">
        <v>151</v>
      </c>
      <c r="O29" t="s">
        <v>151</v>
      </c>
      <c r="P29" t="s">
        <v>151</v>
      </c>
      <c r="Q29" t="s">
        <v>151</v>
      </c>
      <c r="R29" t="s">
        <v>151</v>
      </c>
      <c r="S29">
        <v>0.386158178123931</v>
      </c>
      <c r="T29">
        <v>0.38404994834359901</v>
      </c>
      <c r="U29">
        <v>-0.303643611266668</v>
      </c>
      <c r="V29">
        <v>-0.32239304727950702</v>
      </c>
      <c r="W29">
        <v>-0.79588001734407499</v>
      </c>
      <c r="X29">
        <v>0.50307035192678495</v>
      </c>
      <c r="Y29" t="s">
        <v>151</v>
      </c>
      <c r="Z29" t="s">
        <v>151</v>
      </c>
      <c r="AA29" t="s">
        <v>151</v>
      </c>
      <c r="AB29" t="s">
        <v>151</v>
      </c>
      <c r="AC29" t="s">
        <v>151</v>
      </c>
      <c r="AD29" t="s">
        <v>151</v>
      </c>
      <c r="AE29" t="s">
        <v>151</v>
      </c>
      <c r="AF29" t="s">
        <v>151</v>
      </c>
      <c r="AG29" t="s">
        <v>151</v>
      </c>
      <c r="AH29" t="s">
        <v>151</v>
      </c>
      <c r="AI29" t="s">
        <v>151</v>
      </c>
      <c r="AJ29" t="s">
        <v>151</v>
      </c>
      <c r="AK29" t="s">
        <v>151</v>
      </c>
      <c r="AL29" t="s">
        <v>151</v>
      </c>
      <c r="AM29" t="s">
        <v>151</v>
      </c>
      <c r="AN29" t="s">
        <v>151</v>
      </c>
      <c r="AO29" t="s">
        <v>151</v>
      </c>
      <c r="AP29" t="s">
        <v>151</v>
      </c>
      <c r="AQ29" t="s">
        <v>151</v>
      </c>
      <c r="AR29" t="s">
        <v>151</v>
      </c>
      <c r="AS29" t="s">
        <v>151</v>
      </c>
      <c r="AT29" t="s">
        <v>151</v>
      </c>
      <c r="AU29" t="s">
        <v>151</v>
      </c>
      <c r="AV29" t="s">
        <v>151</v>
      </c>
      <c r="AW29" t="s">
        <v>151</v>
      </c>
      <c r="AX29" t="s">
        <v>151</v>
      </c>
      <c r="AY29" t="s">
        <v>151</v>
      </c>
      <c r="AZ29" t="s">
        <v>151</v>
      </c>
      <c r="BA29" t="s">
        <v>151</v>
      </c>
      <c r="BB29" t="s">
        <v>151</v>
      </c>
      <c r="BC29" t="s">
        <v>151</v>
      </c>
      <c r="BD29" t="s">
        <v>151</v>
      </c>
      <c r="BE29" t="s">
        <v>151</v>
      </c>
      <c r="BF29" t="s">
        <v>151</v>
      </c>
      <c r="BG29" t="s">
        <v>151</v>
      </c>
      <c r="BH29" t="s">
        <v>151</v>
      </c>
      <c r="BI29" t="s">
        <v>151</v>
      </c>
      <c r="BJ29" t="s">
        <v>151</v>
      </c>
      <c r="BK29" t="s">
        <v>151</v>
      </c>
      <c r="BL29" t="s">
        <v>151</v>
      </c>
      <c r="BM29" t="s">
        <v>151</v>
      </c>
      <c r="BN29" t="s">
        <v>151</v>
      </c>
      <c r="BO29" t="s">
        <v>151</v>
      </c>
      <c r="BP29" t="s">
        <v>151</v>
      </c>
      <c r="BQ29" t="s">
        <v>151</v>
      </c>
      <c r="BR29" t="s">
        <v>151</v>
      </c>
      <c r="BS29" t="s">
        <v>151</v>
      </c>
      <c r="BT29" t="s">
        <v>151</v>
      </c>
      <c r="BU29" t="s">
        <v>151</v>
      </c>
      <c r="BV29" t="s">
        <v>151</v>
      </c>
      <c r="BW29" t="s">
        <v>151</v>
      </c>
      <c r="BX29" t="s">
        <v>151</v>
      </c>
      <c r="BY29" t="s">
        <v>151</v>
      </c>
      <c r="BZ29" t="s">
        <v>151</v>
      </c>
      <c r="CA29" t="s">
        <v>151</v>
      </c>
      <c r="CB29" t="s">
        <v>151</v>
      </c>
      <c r="CC29" t="s">
        <v>151</v>
      </c>
      <c r="CD29" t="s">
        <v>151</v>
      </c>
      <c r="CE29" t="s">
        <v>151</v>
      </c>
      <c r="CF29" t="s">
        <v>151</v>
      </c>
      <c r="CG29" t="s">
        <v>151</v>
      </c>
      <c r="CH29" t="s">
        <v>151</v>
      </c>
      <c r="CI29" t="s">
        <v>151</v>
      </c>
      <c r="CJ29" t="s">
        <v>151</v>
      </c>
      <c r="CK29" t="s">
        <v>151</v>
      </c>
      <c r="CL29" t="s">
        <v>151</v>
      </c>
      <c r="CM29" t="s">
        <v>151</v>
      </c>
      <c r="CN29" t="s">
        <v>151</v>
      </c>
      <c r="CO29" t="s">
        <v>151</v>
      </c>
      <c r="CP29" t="s">
        <v>151</v>
      </c>
      <c r="CQ29" t="s">
        <v>151</v>
      </c>
      <c r="CR29" t="s">
        <v>151</v>
      </c>
      <c r="CS29" t="s">
        <v>151</v>
      </c>
      <c r="CT29" t="s">
        <v>151</v>
      </c>
      <c r="CU29" t="s">
        <v>151</v>
      </c>
      <c r="CV29" t="s">
        <v>151</v>
      </c>
      <c r="CW29" t="s">
        <v>151</v>
      </c>
      <c r="CX29" t="s">
        <v>151</v>
      </c>
      <c r="CY29" t="s">
        <v>151</v>
      </c>
      <c r="CZ29" t="s">
        <v>151</v>
      </c>
      <c r="DA29" t="s">
        <v>151</v>
      </c>
      <c r="DB29" t="s">
        <v>151</v>
      </c>
      <c r="DC29">
        <v>-0.36151074304536301</v>
      </c>
      <c r="DD29" t="s">
        <v>151</v>
      </c>
      <c r="DE29" t="s">
        <v>151</v>
      </c>
      <c r="DF29" t="s">
        <v>151</v>
      </c>
      <c r="DG29" t="s">
        <v>151</v>
      </c>
      <c r="DH29" t="s">
        <v>151</v>
      </c>
      <c r="DI29" t="s">
        <v>151</v>
      </c>
      <c r="DJ29" t="s">
        <v>151</v>
      </c>
      <c r="DK29" t="s">
        <v>151</v>
      </c>
      <c r="DL29" t="s">
        <v>151</v>
      </c>
      <c r="DM29" t="s">
        <v>151</v>
      </c>
      <c r="DN29" t="s">
        <v>151</v>
      </c>
      <c r="DO29" t="s">
        <v>151</v>
      </c>
      <c r="DP29" t="s">
        <v>151</v>
      </c>
      <c r="DQ29" t="s">
        <v>151</v>
      </c>
      <c r="DR29" t="s">
        <v>151</v>
      </c>
      <c r="DS29" t="s">
        <v>151</v>
      </c>
      <c r="DT29" t="s">
        <v>151</v>
      </c>
      <c r="DU29" t="s">
        <v>151</v>
      </c>
      <c r="DV29" t="s">
        <v>151</v>
      </c>
      <c r="DW29" t="s">
        <v>151</v>
      </c>
      <c r="DX29" t="s">
        <v>151</v>
      </c>
      <c r="DY29" t="s">
        <v>151</v>
      </c>
      <c r="DZ29" t="s">
        <v>151</v>
      </c>
      <c r="EA29" t="s">
        <v>151</v>
      </c>
      <c r="EB29" t="s">
        <v>151</v>
      </c>
      <c r="EC29" t="s">
        <v>151</v>
      </c>
      <c r="ED29" t="s">
        <v>151</v>
      </c>
      <c r="EE29" t="s">
        <v>151</v>
      </c>
      <c r="EF29" t="s">
        <v>151</v>
      </c>
      <c r="EG29" t="s">
        <v>151</v>
      </c>
      <c r="EH29" t="s">
        <v>151</v>
      </c>
      <c r="EI29" t="s">
        <v>151</v>
      </c>
      <c r="EJ29" t="s">
        <v>151</v>
      </c>
      <c r="EK29" t="s">
        <v>151</v>
      </c>
      <c r="EL29" t="s">
        <v>151</v>
      </c>
      <c r="EM29" t="s">
        <v>151</v>
      </c>
      <c r="EN29">
        <v>0.60380065290426399</v>
      </c>
      <c r="EO29">
        <v>-0.61798295742513198</v>
      </c>
      <c r="EP29">
        <v>0.42365864979420698</v>
      </c>
      <c r="EQ29">
        <v>-0.37263414340726703</v>
      </c>
      <c r="ER29" t="s">
        <v>151</v>
      </c>
      <c r="ES29" t="s">
        <v>151</v>
      </c>
      <c r="ET29" t="s">
        <v>151</v>
      </c>
      <c r="EU29" t="s">
        <v>151</v>
      </c>
    </row>
    <row r="30" spans="1:151">
      <c r="A30" t="s">
        <v>178</v>
      </c>
      <c r="B30" t="s">
        <v>151</v>
      </c>
      <c r="C30" t="s">
        <v>151</v>
      </c>
      <c r="D30" t="s">
        <v>151</v>
      </c>
      <c r="E30" t="s">
        <v>151</v>
      </c>
      <c r="F30" t="s">
        <v>151</v>
      </c>
      <c r="G30" t="s">
        <v>151</v>
      </c>
      <c r="H30" t="s">
        <v>151</v>
      </c>
      <c r="I30" t="s">
        <v>151</v>
      </c>
      <c r="J30" t="s">
        <v>151</v>
      </c>
      <c r="K30" t="s">
        <v>151</v>
      </c>
      <c r="L30" t="s">
        <v>151</v>
      </c>
      <c r="M30" t="s">
        <v>151</v>
      </c>
      <c r="N30" t="s">
        <v>151</v>
      </c>
      <c r="O30" t="s">
        <v>151</v>
      </c>
      <c r="P30">
        <v>0.56543109596580099</v>
      </c>
      <c r="Q30">
        <v>0.33441900898204702</v>
      </c>
      <c r="R30">
        <v>0.56543109596580099</v>
      </c>
      <c r="S30">
        <v>-0.37571790416433198</v>
      </c>
      <c r="T30">
        <v>-0.78781239559604199</v>
      </c>
      <c r="U30">
        <v>0.74472749489669399</v>
      </c>
      <c r="V30" t="s">
        <v>151</v>
      </c>
      <c r="W30" t="s">
        <v>151</v>
      </c>
      <c r="X30" t="s">
        <v>151</v>
      </c>
      <c r="Y30" t="s">
        <v>151</v>
      </c>
      <c r="Z30" t="s">
        <v>151</v>
      </c>
      <c r="AA30" t="s">
        <v>151</v>
      </c>
      <c r="AB30" t="s">
        <v>151</v>
      </c>
      <c r="AC30" t="s">
        <v>151</v>
      </c>
      <c r="AD30" t="s">
        <v>151</v>
      </c>
      <c r="AE30" t="s">
        <v>151</v>
      </c>
      <c r="AF30" t="s">
        <v>151</v>
      </c>
      <c r="AG30">
        <v>0.61083391563546796</v>
      </c>
      <c r="AH30">
        <v>0.45345733652186898</v>
      </c>
      <c r="AI30">
        <v>-0.94692155651658005</v>
      </c>
      <c r="AJ30">
        <v>0.94309514866352695</v>
      </c>
      <c r="AK30">
        <v>0.68402965454308196</v>
      </c>
      <c r="AL30">
        <v>0.53165266958784296</v>
      </c>
      <c r="AM30" t="s">
        <v>151</v>
      </c>
      <c r="AN30" t="s">
        <v>151</v>
      </c>
      <c r="AO30">
        <v>0.407823242604133</v>
      </c>
      <c r="AP30">
        <v>0.41228903498108899</v>
      </c>
      <c r="AQ30">
        <v>0.60730304674033397</v>
      </c>
      <c r="AR30">
        <v>0.790484985457369</v>
      </c>
      <c r="AS30" t="s">
        <v>151</v>
      </c>
      <c r="AT30" t="s">
        <v>151</v>
      </c>
      <c r="AU30" t="s">
        <v>151</v>
      </c>
      <c r="AV30" t="s">
        <v>151</v>
      </c>
      <c r="AW30" t="s">
        <v>151</v>
      </c>
      <c r="AX30" t="s">
        <v>151</v>
      </c>
      <c r="AY30" t="s">
        <v>151</v>
      </c>
      <c r="AZ30" t="s">
        <v>151</v>
      </c>
      <c r="BA30" t="s">
        <v>151</v>
      </c>
      <c r="BB30" t="s">
        <v>151</v>
      </c>
      <c r="BC30" t="s">
        <v>151</v>
      </c>
      <c r="BD30" t="s">
        <v>151</v>
      </c>
      <c r="BE30" t="s">
        <v>151</v>
      </c>
      <c r="BF30" t="s">
        <v>151</v>
      </c>
      <c r="BG30" t="s">
        <v>151</v>
      </c>
      <c r="BH30" t="s">
        <v>151</v>
      </c>
      <c r="BI30" t="s">
        <v>151</v>
      </c>
      <c r="BJ30" t="s">
        <v>151</v>
      </c>
      <c r="BK30" t="s">
        <v>151</v>
      </c>
      <c r="BL30" t="s">
        <v>151</v>
      </c>
      <c r="BM30" t="s">
        <v>151</v>
      </c>
      <c r="BN30" t="s">
        <v>151</v>
      </c>
      <c r="BO30" t="s">
        <v>151</v>
      </c>
      <c r="BP30" t="s">
        <v>151</v>
      </c>
      <c r="BQ30" t="s">
        <v>151</v>
      </c>
      <c r="BR30" t="s">
        <v>151</v>
      </c>
      <c r="BS30" t="s">
        <v>151</v>
      </c>
      <c r="BT30" t="s">
        <v>151</v>
      </c>
      <c r="BU30" t="s">
        <v>151</v>
      </c>
      <c r="BV30" t="s">
        <v>151</v>
      </c>
      <c r="BW30" t="s">
        <v>151</v>
      </c>
      <c r="BX30" t="s">
        <v>151</v>
      </c>
      <c r="BY30" t="s">
        <v>151</v>
      </c>
      <c r="BZ30" t="s">
        <v>151</v>
      </c>
      <c r="CA30" t="s">
        <v>151</v>
      </c>
      <c r="CB30" t="s">
        <v>151</v>
      </c>
      <c r="CC30" t="s">
        <v>151</v>
      </c>
      <c r="CD30" t="s">
        <v>151</v>
      </c>
      <c r="CE30" t="s">
        <v>151</v>
      </c>
      <c r="CF30" t="s">
        <v>151</v>
      </c>
      <c r="CG30" t="s">
        <v>151</v>
      </c>
      <c r="CH30" t="s">
        <v>151</v>
      </c>
      <c r="CI30" t="s">
        <v>151</v>
      </c>
      <c r="CJ30" t="s">
        <v>151</v>
      </c>
      <c r="CK30" t="s">
        <v>151</v>
      </c>
      <c r="CL30" t="s">
        <v>151</v>
      </c>
      <c r="CM30" t="s">
        <v>151</v>
      </c>
      <c r="CN30" t="s">
        <v>151</v>
      </c>
      <c r="CO30" t="s">
        <v>151</v>
      </c>
      <c r="CP30" t="s">
        <v>151</v>
      </c>
      <c r="CQ30" t="s">
        <v>151</v>
      </c>
      <c r="CR30" t="s">
        <v>151</v>
      </c>
      <c r="CS30" t="s">
        <v>151</v>
      </c>
      <c r="CT30" t="s">
        <v>151</v>
      </c>
      <c r="CU30" t="s">
        <v>151</v>
      </c>
      <c r="CV30" t="s">
        <v>151</v>
      </c>
      <c r="CW30">
        <v>-0.76700388960784605</v>
      </c>
      <c r="CX30">
        <v>-0.55284196865778101</v>
      </c>
      <c r="CY30">
        <v>-0.84466396253493803</v>
      </c>
      <c r="CZ30">
        <v>-0.70333480973846896</v>
      </c>
      <c r="DA30">
        <v>-1.0222763947111499</v>
      </c>
      <c r="DB30">
        <v>-0.790484985457369</v>
      </c>
      <c r="DC30">
        <v>-0.85387196432176204</v>
      </c>
      <c r="DD30">
        <v>-0.66154350639539505</v>
      </c>
      <c r="DE30" t="s">
        <v>151</v>
      </c>
      <c r="DF30" t="s">
        <v>151</v>
      </c>
      <c r="DG30" t="s">
        <v>151</v>
      </c>
      <c r="DH30" t="s">
        <v>151</v>
      </c>
      <c r="DI30" t="s">
        <v>151</v>
      </c>
      <c r="DJ30" t="s">
        <v>151</v>
      </c>
      <c r="DK30" t="s">
        <v>151</v>
      </c>
      <c r="DL30" t="s">
        <v>151</v>
      </c>
      <c r="DM30" t="s">
        <v>151</v>
      </c>
      <c r="DN30" t="s">
        <v>151</v>
      </c>
      <c r="DO30" t="s">
        <v>151</v>
      </c>
      <c r="DP30" t="s">
        <v>151</v>
      </c>
      <c r="DQ30" t="s">
        <v>151</v>
      </c>
      <c r="DR30" t="s">
        <v>151</v>
      </c>
      <c r="DS30" t="s">
        <v>151</v>
      </c>
      <c r="DT30" t="s">
        <v>151</v>
      </c>
      <c r="DU30" t="s">
        <v>151</v>
      </c>
      <c r="DV30" t="s">
        <v>151</v>
      </c>
      <c r="DW30" t="s">
        <v>151</v>
      </c>
      <c r="DX30" t="s">
        <v>151</v>
      </c>
      <c r="DY30" t="s">
        <v>151</v>
      </c>
      <c r="DZ30" t="s">
        <v>151</v>
      </c>
      <c r="EA30" t="s">
        <v>151</v>
      </c>
      <c r="EB30">
        <v>0.56863623584101297</v>
      </c>
      <c r="EC30" t="s">
        <v>151</v>
      </c>
      <c r="ED30">
        <v>-0.73048705578208395</v>
      </c>
      <c r="EE30" t="s">
        <v>151</v>
      </c>
      <c r="EF30">
        <v>-0.58502665202918203</v>
      </c>
      <c r="EG30" t="s">
        <v>151</v>
      </c>
      <c r="EH30">
        <v>-0.47237009912866101</v>
      </c>
      <c r="EI30" t="s">
        <v>151</v>
      </c>
      <c r="EJ30">
        <v>-0.62525165398989602</v>
      </c>
      <c r="EK30" t="s">
        <v>151</v>
      </c>
      <c r="EL30">
        <v>-0.31515463835558799</v>
      </c>
      <c r="EM30" t="s">
        <v>151</v>
      </c>
      <c r="EN30" t="s">
        <v>151</v>
      </c>
      <c r="EO30" t="s">
        <v>151</v>
      </c>
      <c r="EP30" t="s">
        <v>151</v>
      </c>
      <c r="EQ30" t="s">
        <v>151</v>
      </c>
      <c r="ER30" t="s">
        <v>151</v>
      </c>
      <c r="ES30" t="s">
        <v>151</v>
      </c>
      <c r="ET30" t="s">
        <v>151</v>
      </c>
      <c r="EU30" t="s">
        <v>151</v>
      </c>
    </row>
    <row r="31" spans="1:151">
      <c r="A31" t="s">
        <v>179</v>
      </c>
      <c r="B31">
        <v>-3</v>
      </c>
      <c r="C31">
        <v>1.48148606012211</v>
      </c>
      <c r="D31">
        <v>-1.3010299956639799</v>
      </c>
      <c r="E31">
        <v>-0.13253251214094899</v>
      </c>
      <c r="F31">
        <v>0.28483264215154203</v>
      </c>
      <c r="G31">
        <v>-0.60554831917378404</v>
      </c>
      <c r="H31">
        <v>-8.6186147616283307E-2</v>
      </c>
      <c r="I31">
        <v>-0.70774392864352398</v>
      </c>
      <c r="J31">
        <v>1.92081875395238</v>
      </c>
      <c r="K31">
        <v>2.15490195998574</v>
      </c>
      <c r="L31">
        <v>-0.80687540164553795</v>
      </c>
      <c r="M31">
        <v>-2.2218487496163601</v>
      </c>
      <c r="N31">
        <v>-0.71444269099222601</v>
      </c>
      <c r="O31">
        <v>-0.246416941107093</v>
      </c>
      <c r="P31" t="s">
        <v>151</v>
      </c>
      <c r="Q31" t="s">
        <v>151</v>
      </c>
      <c r="R31" t="s">
        <v>151</v>
      </c>
      <c r="S31">
        <v>1.03621217265444</v>
      </c>
      <c r="T31">
        <v>-0.128427064454121</v>
      </c>
      <c r="U31">
        <v>-0.30016227413275398</v>
      </c>
      <c r="V31">
        <v>0.280668713016273</v>
      </c>
      <c r="W31">
        <v>0.43770713554352503</v>
      </c>
      <c r="X31">
        <v>-0.188424994129407</v>
      </c>
      <c r="Y31">
        <v>1.17392519729917</v>
      </c>
      <c r="Z31">
        <v>0.71896663275227202</v>
      </c>
      <c r="AA31">
        <v>0.363512103646635</v>
      </c>
      <c r="AB31">
        <v>-0.319664486585437</v>
      </c>
      <c r="AC31">
        <v>0.319664486585437</v>
      </c>
      <c r="AD31">
        <v>0.57024771999759205</v>
      </c>
      <c r="AE31">
        <v>0.98296666070121996</v>
      </c>
      <c r="AF31">
        <v>-0.47886191629596397</v>
      </c>
      <c r="AG31">
        <v>0.87942606879414997</v>
      </c>
      <c r="AH31">
        <v>0.69897000433601897</v>
      </c>
      <c r="AI31">
        <v>0.15676722190199099</v>
      </c>
      <c r="AJ31">
        <v>-0.92811799269387496</v>
      </c>
      <c r="AK31">
        <v>-0.18508681872492599</v>
      </c>
      <c r="AL31">
        <v>0.636388020107856</v>
      </c>
      <c r="AM31">
        <v>0.319664486585437</v>
      </c>
      <c r="AN31">
        <v>-1.2518119729938</v>
      </c>
      <c r="AO31">
        <v>0.77469071827413705</v>
      </c>
      <c r="AP31">
        <v>0.26921772433361102</v>
      </c>
      <c r="AQ31">
        <v>0.81815641205522704</v>
      </c>
      <c r="AR31">
        <v>-2.0457574905606801</v>
      </c>
      <c r="AS31">
        <v>-3</v>
      </c>
      <c r="AT31">
        <v>-0.38090666937325701</v>
      </c>
      <c r="AU31">
        <v>-0.869666231504994</v>
      </c>
      <c r="AV31">
        <v>-1.58502665202918</v>
      </c>
      <c r="AW31" t="s">
        <v>151</v>
      </c>
      <c r="AX31">
        <v>0.43415218132648198</v>
      </c>
      <c r="AY31">
        <v>-0.18909571933130001</v>
      </c>
      <c r="AZ31">
        <v>1.1426675035687299</v>
      </c>
      <c r="BA31">
        <v>-0.30715308072276998</v>
      </c>
      <c r="BB31" t="s">
        <v>151</v>
      </c>
      <c r="BC31" t="s">
        <v>151</v>
      </c>
      <c r="BD31">
        <v>0.61798295742513198</v>
      </c>
      <c r="BE31">
        <v>0.43415218132648198</v>
      </c>
      <c r="BF31">
        <v>0.70333480973846896</v>
      </c>
      <c r="BG31">
        <v>0.83268266525182399</v>
      </c>
      <c r="BH31">
        <v>0.67571754470230705</v>
      </c>
      <c r="BI31">
        <v>0.75696195131370603</v>
      </c>
      <c r="BJ31">
        <v>0.131355561605174</v>
      </c>
      <c r="BK31">
        <v>1.3979400086720399</v>
      </c>
      <c r="BL31">
        <v>-1.56863623584101</v>
      </c>
      <c r="BM31">
        <v>-0.98716277529482799</v>
      </c>
      <c r="BN31">
        <v>0.24488773360492899</v>
      </c>
      <c r="BO31">
        <v>2.3010299956639799</v>
      </c>
      <c r="BP31">
        <v>-9.4204119632131503E-2</v>
      </c>
      <c r="BQ31">
        <v>0.72815839346350097</v>
      </c>
      <c r="BR31">
        <v>0.20273245916928401</v>
      </c>
      <c r="BS31">
        <v>-0.91364016932525205</v>
      </c>
      <c r="BT31">
        <v>3</v>
      </c>
      <c r="BU31">
        <v>0.57839607313016905</v>
      </c>
      <c r="BV31">
        <v>-0.81530856918240102</v>
      </c>
      <c r="BW31">
        <v>-1.5228787452803401</v>
      </c>
      <c r="BX31">
        <v>0.29584948316020099</v>
      </c>
      <c r="BY31">
        <v>2</v>
      </c>
      <c r="BZ31">
        <v>-3</v>
      </c>
      <c r="CA31">
        <v>0.442492798094342</v>
      </c>
      <c r="CB31">
        <v>-1.1611509092627399</v>
      </c>
      <c r="CC31">
        <v>0.96257350205937597</v>
      </c>
      <c r="CD31">
        <v>0.14086170270546899</v>
      </c>
      <c r="CE31">
        <v>-1.6989700043360201</v>
      </c>
      <c r="CF31">
        <v>0.14996674231023099</v>
      </c>
      <c r="CG31">
        <v>0.75448733218584996</v>
      </c>
      <c r="CH31">
        <v>1.0655015487564301</v>
      </c>
      <c r="CI31" t="s">
        <v>151</v>
      </c>
      <c r="CJ31" t="s">
        <v>151</v>
      </c>
      <c r="CK31" t="s">
        <v>151</v>
      </c>
      <c r="CL31" t="s">
        <v>151</v>
      </c>
      <c r="CM31" t="s">
        <v>151</v>
      </c>
      <c r="CN31">
        <v>-0.24488773360492899</v>
      </c>
      <c r="CO31">
        <v>-0.141462802430361</v>
      </c>
      <c r="CP31">
        <v>0.25492520841794297</v>
      </c>
      <c r="CQ31">
        <v>0.88941028970075098</v>
      </c>
      <c r="CR31">
        <v>-0.33161408330999997</v>
      </c>
      <c r="CS31">
        <v>-0.90308998699194398</v>
      </c>
      <c r="CT31">
        <v>-0.21681130892474201</v>
      </c>
      <c r="CU31">
        <v>0.133122185662501</v>
      </c>
      <c r="CV31">
        <v>-0.83564714421556296</v>
      </c>
      <c r="CW31" t="s">
        <v>151</v>
      </c>
      <c r="CX31" t="s">
        <v>151</v>
      </c>
      <c r="CY31" t="s">
        <v>151</v>
      </c>
      <c r="CZ31" t="s">
        <v>151</v>
      </c>
      <c r="DA31" t="s">
        <v>151</v>
      </c>
      <c r="DB31" t="s">
        <v>151</v>
      </c>
      <c r="DC31">
        <v>-0.83564714421556296</v>
      </c>
      <c r="DD31">
        <v>-1.22914798835786</v>
      </c>
      <c r="DE31">
        <v>2.2218487496163601</v>
      </c>
      <c r="DF31">
        <v>-0.41228903498108899</v>
      </c>
      <c r="DG31">
        <v>0.467245621007502</v>
      </c>
      <c r="DH31">
        <v>7.3657553374345E-2</v>
      </c>
      <c r="DI31">
        <v>1.2218487496163599</v>
      </c>
      <c r="DJ31">
        <v>2.3010299956639799</v>
      </c>
      <c r="DK31">
        <v>-3</v>
      </c>
      <c r="DL31">
        <v>5.89857562944303E-2</v>
      </c>
      <c r="DM31">
        <v>-6.2983892535185798E-2</v>
      </c>
      <c r="DN31">
        <v>-0.30539480106643102</v>
      </c>
      <c r="DO31">
        <v>-0.19791074211826701</v>
      </c>
      <c r="DP31">
        <v>3</v>
      </c>
      <c r="DQ31">
        <v>1.6989700043360201</v>
      </c>
      <c r="DR31">
        <v>2.3010299956639799</v>
      </c>
      <c r="DS31">
        <v>1.7958800173440801</v>
      </c>
      <c r="DT31">
        <v>0.99567862621735703</v>
      </c>
      <c r="DU31">
        <v>1.7695510786217299</v>
      </c>
      <c r="DV31">
        <v>1.3565473235138099</v>
      </c>
      <c r="DW31">
        <v>1.17392519729917</v>
      </c>
      <c r="DX31">
        <v>1.63827216398241</v>
      </c>
      <c r="DY31">
        <v>0.67778070526608103</v>
      </c>
      <c r="DZ31">
        <v>0.86012091359876297</v>
      </c>
      <c r="EA31">
        <v>1.08092190762393</v>
      </c>
      <c r="EB31">
        <v>-0.39040559077477999</v>
      </c>
      <c r="EC31">
        <v>-0.772113295386326</v>
      </c>
      <c r="ED31">
        <v>-0.421360790031928</v>
      </c>
      <c r="EE31">
        <v>-0.742321425130815</v>
      </c>
      <c r="EF31">
        <v>-0.61978875828839397</v>
      </c>
      <c r="EG31">
        <v>-0.49757288001556699</v>
      </c>
      <c r="EH31">
        <v>0.46092390120722299</v>
      </c>
      <c r="EI31">
        <v>-0.355561410532161</v>
      </c>
      <c r="EJ31">
        <v>-0.94692155651658005</v>
      </c>
      <c r="EK31">
        <v>-1.95860731484178</v>
      </c>
      <c r="EL31">
        <v>-0.84466396253493803</v>
      </c>
      <c r="EM31">
        <v>-1.06048074738138</v>
      </c>
      <c r="EN31">
        <v>-0.47237009912866101</v>
      </c>
      <c r="EO31">
        <v>0.61261017366127102</v>
      </c>
      <c r="EP31">
        <v>-0.60906489289662102</v>
      </c>
      <c r="EQ31">
        <v>0.290730039024169</v>
      </c>
      <c r="ER31">
        <v>0.82102305270683096</v>
      </c>
      <c r="ES31">
        <v>-0.21395878975744601</v>
      </c>
      <c r="ET31">
        <v>-1.4089353929735</v>
      </c>
      <c r="EU31">
        <v>1.1611509092627399</v>
      </c>
    </row>
    <row r="32" spans="1:151">
      <c r="A32" t="s">
        <v>180</v>
      </c>
      <c r="B32">
        <v>0.88941028970075098</v>
      </c>
      <c r="C32">
        <v>-2.3979400086720402</v>
      </c>
      <c r="D32">
        <v>-0.68824613894424602</v>
      </c>
      <c r="E32">
        <v>-2.3979400086720402</v>
      </c>
      <c r="F32">
        <v>-2.5228787452803401</v>
      </c>
      <c r="G32">
        <v>-2.6989700043360201</v>
      </c>
      <c r="H32">
        <v>-3</v>
      </c>
      <c r="I32">
        <v>-3</v>
      </c>
      <c r="J32">
        <v>0</v>
      </c>
      <c r="K32">
        <v>0</v>
      </c>
      <c r="L32">
        <v>0.137272471682025</v>
      </c>
      <c r="M32">
        <v>3.0507515046188302E-3</v>
      </c>
      <c r="N32">
        <v>-1.1887159731648099E-2</v>
      </c>
      <c r="O32">
        <v>-0.100726812682396</v>
      </c>
      <c r="P32">
        <v>-2.2733787572707401E-2</v>
      </c>
      <c r="Q32">
        <v>-0.16241156176448901</v>
      </c>
      <c r="R32">
        <v>-0.176525770829699</v>
      </c>
      <c r="S32">
        <v>-1.7406615763012701E-3</v>
      </c>
      <c r="T32">
        <v>-4.00051616715838E-2</v>
      </c>
      <c r="U32">
        <v>-2.4108863598207301E-2</v>
      </c>
      <c r="V32">
        <v>3.9263455147246799E-3</v>
      </c>
      <c r="W32">
        <v>4.36480540245009E-3</v>
      </c>
      <c r="X32">
        <v>-6.4996848546345201E-2</v>
      </c>
      <c r="Y32">
        <v>8.0921907623926106E-2</v>
      </c>
      <c r="Z32">
        <v>9.2051478387727703E-2</v>
      </c>
      <c r="AA32">
        <v>-4.8037084028206001E-3</v>
      </c>
      <c r="AB32">
        <v>2.5488307262671699E-2</v>
      </c>
      <c r="AC32">
        <v>-0.22040350874217501</v>
      </c>
      <c r="AD32">
        <v>-0.20901152491118399</v>
      </c>
      <c r="AE32">
        <v>1.03621217265444</v>
      </c>
      <c r="AF32">
        <v>2.5228787452803401</v>
      </c>
      <c r="AG32">
        <v>-2.6136156026866902E-3</v>
      </c>
      <c r="AH32">
        <v>1.7406615763012701E-3</v>
      </c>
      <c r="AI32">
        <v>8.6945871262889105E-4</v>
      </c>
      <c r="AJ32">
        <v>2.96531237699066E-2</v>
      </c>
      <c r="AK32">
        <v>8.6945871262889105E-4</v>
      </c>
      <c r="AL32">
        <v>1.41246426916063E-2</v>
      </c>
      <c r="AM32">
        <v>0.16557929631846699</v>
      </c>
      <c r="AN32">
        <v>0.15552282425431899</v>
      </c>
      <c r="AO32">
        <v>-0.24718356881172901</v>
      </c>
      <c r="AP32">
        <v>-0.33818731446273897</v>
      </c>
      <c r="AQ32">
        <v>-0.11747546204511999</v>
      </c>
      <c r="AR32">
        <v>-0.11520463605101899</v>
      </c>
      <c r="AS32">
        <v>0.57675412606319199</v>
      </c>
      <c r="AT32">
        <v>0.57839607313016905</v>
      </c>
      <c r="AU32">
        <v>0.280668713016273</v>
      </c>
      <c r="AV32">
        <v>0.22329881601158899</v>
      </c>
      <c r="AW32">
        <v>-0.27408836770495199</v>
      </c>
      <c r="AX32">
        <v>-0.104025267640935</v>
      </c>
      <c r="AY32">
        <v>-0.436518914605589</v>
      </c>
      <c r="AZ32">
        <v>-6.2482107982653398E-2</v>
      </c>
      <c r="BA32">
        <v>-0.131355561605174</v>
      </c>
      <c r="BB32">
        <v>-3.8104526332149599E-2</v>
      </c>
      <c r="BC32">
        <v>-0.129596094720973</v>
      </c>
      <c r="BD32">
        <v>-0.18375870000821701</v>
      </c>
      <c r="BE32">
        <v>-3</v>
      </c>
      <c r="BF32">
        <v>-3</v>
      </c>
      <c r="BG32">
        <v>-0.10734896612270001</v>
      </c>
      <c r="BH32">
        <v>-9.9086932262330896E-2</v>
      </c>
      <c r="BI32">
        <v>0.44490555142168098</v>
      </c>
      <c r="BJ32">
        <v>1.17392519729917</v>
      </c>
      <c r="BK32">
        <v>0.157390760389438</v>
      </c>
      <c r="BL32">
        <v>-0.52143350440615699</v>
      </c>
      <c r="BM32">
        <v>0.22257317761068901</v>
      </c>
      <c r="BN32">
        <v>0.22040350874217501</v>
      </c>
      <c r="BO32">
        <v>0.25492520841794297</v>
      </c>
      <c r="BP32">
        <v>1.5376020021010399</v>
      </c>
      <c r="BQ32">
        <v>1.1870866433571401</v>
      </c>
      <c r="BR32">
        <v>2.4108863598207301E-2</v>
      </c>
      <c r="BS32">
        <v>2.7797161620935599E-2</v>
      </c>
      <c r="BT32">
        <v>0.255707016877324</v>
      </c>
      <c r="BU32">
        <v>-0.58169870868025497</v>
      </c>
      <c r="BV32">
        <v>-6.1980902523789697E-2</v>
      </c>
      <c r="BW32">
        <v>-0.150580586203101</v>
      </c>
      <c r="BX32">
        <v>-7.9354998593212406E-2</v>
      </c>
      <c r="BY32">
        <v>1.6824927962187101E-2</v>
      </c>
      <c r="BZ32">
        <v>0.224753740259764</v>
      </c>
      <c r="CA32">
        <v>-0.54821356447571001</v>
      </c>
      <c r="CB32">
        <v>1.8860566476931599</v>
      </c>
      <c r="CC32">
        <v>1.0409586076789099</v>
      </c>
      <c r="CD32">
        <v>0.65757731917779405</v>
      </c>
      <c r="CE32">
        <v>2.6989700043360201</v>
      </c>
      <c r="CF32">
        <v>-0.20273245916928401</v>
      </c>
      <c r="CG32">
        <v>2</v>
      </c>
      <c r="CH32">
        <v>1.72124639904717</v>
      </c>
      <c r="CI32">
        <v>-2</v>
      </c>
      <c r="CJ32">
        <v>-1.5376020021010399</v>
      </c>
      <c r="CK32">
        <v>-0.515700160653214</v>
      </c>
      <c r="CL32">
        <v>-0.769551078621726</v>
      </c>
      <c r="CM32">
        <v>-1.6197887582883901</v>
      </c>
      <c r="CN32">
        <v>0.41566877563246901</v>
      </c>
      <c r="CO32">
        <v>0.19654288435158601</v>
      </c>
      <c r="CP32">
        <v>-0.18575240426808001</v>
      </c>
      <c r="CQ32">
        <v>-0.10790539730951999</v>
      </c>
      <c r="CR32">
        <v>0.177178354696895</v>
      </c>
      <c r="CS32">
        <v>0.14206473528057101</v>
      </c>
      <c r="CT32">
        <v>1.4436974992327101</v>
      </c>
      <c r="CU32">
        <v>-4.6723663332695599E-2</v>
      </c>
      <c r="CV32">
        <v>0.16557929631846699</v>
      </c>
      <c r="CW32">
        <v>-0.18375870000821701</v>
      </c>
      <c r="CX32">
        <v>-0.30539480106643102</v>
      </c>
      <c r="CY32">
        <v>-1.9542107723899901E-2</v>
      </c>
      <c r="CZ32">
        <v>1.6575773191777901</v>
      </c>
      <c r="DA32">
        <v>1.7958800173440801</v>
      </c>
      <c r="DB32">
        <v>2.15490195998574</v>
      </c>
      <c r="DC32">
        <v>-1.29242982390206</v>
      </c>
      <c r="DD32">
        <v>-2.6989700043360201</v>
      </c>
      <c r="DE32">
        <v>-1.32790214206428</v>
      </c>
      <c r="DF32">
        <v>-3</v>
      </c>
      <c r="DG32">
        <v>-6.4996848546345201E-2</v>
      </c>
      <c r="DH32">
        <v>-3.76306643299789E-2</v>
      </c>
      <c r="DI32">
        <v>-1.41246426916063E-2</v>
      </c>
      <c r="DJ32">
        <v>0</v>
      </c>
      <c r="DK32">
        <v>-7.9354998593212406E-2</v>
      </c>
      <c r="DL32">
        <v>-5.7991946977686802E-2</v>
      </c>
      <c r="DM32">
        <v>-2.17691925427455E-3</v>
      </c>
      <c r="DN32">
        <v>-0.21395878975744601</v>
      </c>
      <c r="DO32">
        <v>-0.14086170270546899</v>
      </c>
      <c r="DP32">
        <v>2.6989700043360201</v>
      </c>
      <c r="DQ32">
        <v>2.5228787452803401</v>
      </c>
      <c r="DR32">
        <v>3</v>
      </c>
      <c r="DS32">
        <v>3</v>
      </c>
      <c r="DT32">
        <v>2.3010299956639799</v>
      </c>
      <c r="DU32">
        <v>1.17392519729917</v>
      </c>
      <c r="DV32">
        <v>3</v>
      </c>
      <c r="DW32">
        <v>3</v>
      </c>
      <c r="DX32">
        <v>2.6989700043360201</v>
      </c>
      <c r="DY32">
        <v>2.2218487496163601</v>
      </c>
      <c r="DZ32">
        <v>2.0969100130080598</v>
      </c>
      <c r="EA32">
        <v>2.3010299956639799</v>
      </c>
      <c r="EB32">
        <v>-0.1438755557577</v>
      </c>
      <c r="EC32">
        <v>-0.91721462968355005</v>
      </c>
      <c r="ED32">
        <v>-2.3010299956639799</v>
      </c>
      <c r="EE32">
        <v>-0.26841123481326101</v>
      </c>
      <c r="EF32">
        <v>-2.0969100130080598</v>
      </c>
      <c r="EG32">
        <v>-0.61978875828839397</v>
      </c>
      <c r="EH32">
        <v>-0.27002571430044398</v>
      </c>
      <c r="EI32">
        <v>-0.92811799269387496</v>
      </c>
      <c r="EJ32">
        <v>-0.36754270781527598</v>
      </c>
      <c r="EK32">
        <v>-2.3979400086720402</v>
      </c>
      <c r="EL32">
        <v>-0.673664139071249</v>
      </c>
      <c r="EM32">
        <v>-3</v>
      </c>
      <c r="EN32">
        <v>-0.46092390120722299</v>
      </c>
      <c r="EO32">
        <v>-0.76195389687120496</v>
      </c>
      <c r="EP32">
        <v>0.34775365899667698</v>
      </c>
      <c r="EQ32">
        <v>1.74472749489669</v>
      </c>
      <c r="ER32">
        <v>2.3979400086720402</v>
      </c>
      <c r="ES32">
        <v>0.94692155651658005</v>
      </c>
      <c r="ET32">
        <v>0.171984935776023</v>
      </c>
      <c r="EU32">
        <v>2.2218487496163601</v>
      </c>
    </row>
    <row r="33" spans="1:151">
      <c r="A33" t="s">
        <v>181</v>
      </c>
      <c r="B33" t="s">
        <v>151</v>
      </c>
      <c r="C33" t="s">
        <v>151</v>
      </c>
      <c r="D33" t="s">
        <v>151</v>
      </c>
      <c r="E33" t="s">
        <v>151</v>
      </c>
      <c r="F33" t="s">
        <v>151</v>
      </c>
      <c r="G33" t="s">
        <v>151</v>
      </c>
      <c r="H33" t="s">
        <v>151</v>
      </c>
      <c r="I33" t="s">
        <v>151</v>
      </c>
      <c r="J33">
        <v>0.319664486585437</v>
      </c>
      <c r="K33">
        <v>-0.30451832350980301</v>
      </c>
      <c r="L33" t="s">
        <v>151</v>
      </c>
      <c r="M33" t="s">
        <v>151</v>
      </c>
      <c r="N33" t="s">
        <v>151</v>
      </c>
      <c r="O33" t="s">
        <v>151</v>
      </c>
      <c r="P33" t="s">
        <v>151</v>
      </c>
      <c r="Q33" t="s">
        <v>151</v>
      </c>
      <c r="R33" t="s">
        <v>151</v>
      </c>
      <c r="S33" t="s">
        <v>151</v>
      </c>
      <c r="T33" t="s">
        <v>151</v>
      </c>
      <c r="U33" t="s">
        <v>151</v>
      </c>
      <c r="V33" t="s">
        <v>151</v>
      </c>
      <c r="W33">
        <v>0.65364702554936105</v>
      </c>
      <c r="X33">
        <v>0.46218090492672598</v>
      </c>
      <c r="Y33" t="s">
        <v>151</v>
      </c>
      <c r="Z33" t="s">
        <v>151</v>
      </c>
      <c r="AA33" t="s">
        <v>151</v>
      </c>
      <c r="AB33" t="s">
        <v>151</v>
      </c>
      <c r="AC33" t="s">
        <v>151</v>
      </c>
      <c r="AD33" t="s">
        <v>151</v>
      </c>
      <c r="AE33">
        <v>1.34678748622466</v>
      </c>
      <c r="AF33">
        <v>-0.41116827440579301</v>
      </c>
      <c r="AG33" t="s">
        <v>151</v>
      </c>
      <c r="AH33" t="s">
        <v>151</v>
      </c>
      <c r="AI33" t="s">
        <v>151</v>
      </c>
      <c r="AJ33" t="s">
        <v>151</v>
      </c>
      <c r="AK33" t="s">
        <v>151</v>
      </c>
      <c r="AL33" t="s">
        <v>151</v>
      </c>
      <c r="AM33" t="s">
        <v>151</v>
      </c>
      <c r="AN33">
        <v>-0.37161106994968801</v>
      </c>
      <c r="AO33" t="s">
        <v>151</v>
      </c>
      <c r="AP33" t="s">
        <v>151</v>
      </c>
      <c r="AQ33" t="s">
        <v>151</v>
      </c>
      <c r="AR33" t="s">
        <v>151</v>
      </c>
      <c r="AS33" t="s">
        <v>151</v>
      </c>
      <c r="AT33" t="s">
        <v>151</v>
      </c>
      <c r="AU33" t="s">
        <v>151</v>
      </c>
      <c r="AV33" t="s">
        <v>151</v>
      </c>
      <c r="AW33" t="s">
        <v>151</v>
      </c>
      <c r="AX33" t="s">
        <v>151</v>
      </c>
      <c r="AY33" t="s">
        <v>151</v>
      </c>
      <c r="AZ33" t="s">
        <v>151</v>
      </c>
      <c r="BA33" t="s">
        <v>151</v>
      </c>
      <c r="BB33" t="s">
        <v>151</v>
      </c>
      <c r="BC33" t="s">
        <v>151</v>
      </c>
      <c r="BD33" t="s">
        <v>151</v>
      </c>
      <c r="BE33" t="s">
        <v>151</v>
      </c>
      <c r="BF33">
        <v>1.0457574905606799</v>
      </c>
      <c r="BG33" t="s">
        <v>151</v>
      </c>
      <c r="BH33" t="s">
        <v>151</v>
      </c>
      <c r="BI33" t="s">
        <v>151</v>
      </c>
      <c r="BJ33" t="s">
        <v>151</v>
      </c>
      <c r="BK33" t="s">
        <v>151</v>
      </c>
      <c r="BL33" t="s">
        <v>151</v>
      </c>
      <c r="BM33" t="s">
        <v>151</v>
      </c>
      <c r="BN33" t="s">
        <v>151</v>
      </c>
      <c r="BO33" t="s">
        <v>151</v>
      </c>
      <c r="BP33" t="s">
        <v>151</v>
      </c>
      <c r="BQ33" t="s">
        <v>151</v>
      </c>
      <c r="BR33" t="s">
        <v>151</v>
      </c>
      <c r="BS33" t="s">
        <v>151</v>
      </c>
      <c r="BT33" t="s">
        <v>151</v>
      </c>
      <c r="BU33" t="s">
        <v>151</v>
      </c>
      <c r="BV33" t="s">
        <v>151</v>
      </c>
      <c r="BW33" t="s">
        <v>151</v>
      </c>
      <c r="BX33" t="s">
        <v>151</v>
      </c>
      <c r="BY33" t="s">
        <v>151</v>
      </c>
      <c r="BZ33" t="s">
        <v>151</v>
      </c>
      <c r="CA33" t="s">
        <v>151</v>
      </c>
      <c r="CB33" t="s">
        <v>151</v>
      </c>
      <c r="CC33" t="s">
        <v>151</v>
      </c>
      <c r="CD33" t="s">
        <v>151</v>
      </c>
      <c r="CE33" t="s">
        <v>151</v>
      </c>
      <c r="CF33" t="s">
        <v>151</v>
      </c>
      <c r="CG33" t="s">
        <v>151</v>
      </c>
      <c r="CH33" t="s">
        <v>151</v>
      </c>
      <c r="CI33" t="s">
        <v>151</v>
      </c>
      <c r="CJ33" t="s">
        <v>151</v>
      </c>
      <c r="CK33" t="s">
        <v>151</v>
      </c>
      <c r="CL33" t="s">
        <v>151</v>
      </c>
      <c r="CM33" t="s">
        <v>151</v>
      </c>
      <c r="CN33">
        <v>-1.4436974992327101</v>
      </c>
      <c r="CO33">
        <v>0.88605664769316295</v>
      </c>
      <c r="CP33" t="s">
        <v>151</v>
      </c>
      <c r="CQ33" t="s">
        <v>151</v>
      </c>
      <c r="CR33">
        <v>-0.38195190328790701</v>
      </c>
      <c r="CS33">
        <v>-0.36552272983926798</v>
      </c>
      <c r="CT33">
        <v>-0.31875876262441299</v>
      </c>
      <c r="CU33" t="s">
        <v>151</v>
      </c>
      <c r="CV33" t="s">
        <v>151</v>
      </c>
      <c r="CW33" t="s">
        <v>151</v>
      </c>
      <c r="CX33" t="s">
        <v>151</v>
      </c>
      <c r="CY33" t="s">
        <v>151</v>
      </c>
      <c r="CZ33" t="s">
        <v>151</v>
      </c>
      <c r="DA33" t="s">
        <v>151</v>
      </c>
      <c r="DB33" t="s">
        <v>151</v>
      </c>
      <c r="DC33" t="s">
        <v>151</v>
      </c>
      <c r="DD33" t="s">
        <v>151</v>
      </c>
      <c r="DE33" t="s">
        <v>151</v>
      </c>
      <c r="DF33" t="s">
        <v>151</v>
      </c>
      <c r="DG33" t="s">
        <v>151</v>
      </c>
      <c r="DH33" t="s">
        <v>151</v>
      </c>
      <c r="DI33" t="s">
        <v>151</v>
      </c>
      <c r="DJ33" t="s">
        <v>151</v>
      </c>
      <c r="DK33" t="s">
        <v>151</v>
      </c>
      <c r="DL33" t="s">
        <v>151</v>
      </c>
      <c r="DM33" t="s">
        <v>151</v>
      </c>
      <c r="DN33" t="s">
        <v>151</v>
      </c>
      <c r="DO33" t="s">
        <v>151</v>
      </c>
      <c r="DP33">
        <v>1.08618614761628</v>
      </c>
      <c r="DQ33">
        <v>0.80966830182970895</v>
      </c>
      <c r="DR33">
        <v>0.45967052520912599</v>
      </c>
      <c r="DS33">
        <v>0.88605664769316295</v>
      </c>
      <c r="DT33">
        <v>1.0655015487564301</v>
      </c>
      <c r="DU33">
        <v>0.89962945488243695</v>
      </c>
      <c r="DV33">
        <v>0.68193666503723804</v>
      </c>
      <c r="DW33">
        <v>0.61978875828839397</v>
      </c>
      <c r="DX33">
        <v>0.303643611266668</v>
      </c>
      <c r="DY33">
        <v>0.72124639904717103</v>
      </c>
      <c r="DZ33">
        <v>0.54060751224076897</v>
      </c>
      <c r="EA33">
        <v>0.87942606879414997</v>
      </c>
      <c r="EB33" t="s">
        <v>151</v>
      </c>
      <c r="EC33" t="s">
        <v>151</v>
      </c>
      <c r="ED33" t="s">
        <v>151</v>
      </c>
      <c r="EE33" t="s">
        <v>151</v>
      </c>
      <c r="EF33" t="s">
        <v>151</v>
      </c>
      <c r="EG33" t="s">
        <v>151</v>
      </c>
      <c r="EH33" t="s">
        <v>151</v>
      </c>
      <c r="EI33" t="s">
        <v>151</v>
      </c>
      <c r="EJ33" t="s">
        <v>151</v>
      </c>
      <c r="EK33" t="s">
        <v>151</v>
      </c>
      <c r="EL33" t="s">
        <v>151</v>
      </c>
      <c r="EM33" t="s">
        <v>151</v>
      </c>
      <c r="EN33">
        <v>-0.533132379645891</v>
      </c>
      <c r="EO33">
        <v>0.61618463401956902</v>
      </c>
      <c r="EP33">
        <v>-0.57511836336893296</v>
      </c>
      <c r="EQ33">
        <v>-0.87289520163519196</v>
      </c>
      <c r="ER33">
        <v>0.36653154442041302</v>
      </c>
      <c r="ES33">
        <v>-0.54668165995296203</v>
      </c>
      <c r="ET33">
        <v>0.46470587995722901</v>
      </c>
      <c r="EU33">
        <v>-0.32975414692587601</v>
      </c>
    </row>
    <row r="34" spans="1:151">
      <c r="A34" t="s">
        <v>182</v>
      </c>
      <c r="B34">
        <v>-0.86012091359876297</v>
      </c>
      <c r="C34">
        <v>-0.80966830182970895</v>
      </c>
      <c r="D34">
        <v>-1</v>
      </c>
      <c r="E34">
        <v>-1.08618614761628</v>
      </c>
      <c r="F34">
        <v>-0.320572103387881</v>
      </c>
      <c r="G34">
        <v>-0.38404994834359901</v>
      </c>
      <c r="H34">
        <v>0.51144928349955598</v>
      </c>
      <c r="I34">
        <v>-1.32790214206428</v>
      </c>
      <c r="J34">
        <v>-0.341035157335565</v>
      </c>
      <c r="K34">
        <v>-0.65560772631488895</v>
      </c>
      <c r="L34" t="s">
        <v>151</v>
      </c>
      <c r="M34" t="s">
        <v>151</v>
      </c>
      <c r="N34" t="s">
        <v>151</v>
      </c>
      <c r="O34" t="s">
        <v>151</v>
      </c>
      <c r="P34" t="s">
        <v>151</v>
      </c>
      <c r="Q34" t="s">
        <v>151</v>
      </c>
      <c r="R34" t="s">
        <v>151</v>
      </c>
      <c r="S34">
        <v>-0.325138859262188</v>
      </c>
      <c r="T34">
        <v>-0.47108329972234497</v>
      </c>
      <c r="U34">
        <v>-0.61083391563546796</v>
      </c>
      <c r="V34">
        <v>0.81815641205522704</v>
      </c>
      <c r="W34">
        <v>-0.769551078621726</v>
      </c>
      <c r="X34">
        <v>-0.44129142946683397</v>
      </c>
      <c r="Y34" t="s">
        <v>151</v>
      </c>
      <c r="Z34" t="s">
        <v>151</v>
      </c>
      <c r="AA34" t="s">
        <v>151</v>
      </c>
      <c r="AB34" t="s">
        <v>151</v>
      </c>
      <c r="AC34" t="s">
        <v>151</v>
      </c>
      <c r="AD34" t="s">
        <v>151</v>
      </c>
      <c r="AE34" t="s">
        <v>151</v>
      </c>
      <c r="AF34" t="s">
        <v>151</v>
      </c>
      <c r="AG34" t="s">
        <v>151</v>
      </c>
      <c r="AH34" t="s">
        <v>151</v>
      </c>
      <c r="AI34" t="s">
        <v>151</v>
      </c>
      <c r="AJ34" t="s">
        <v>151</v>
      </c>
      <c r="AK34" t="s">
        <v>151</v>
      </c>
      <c r="AL34" t="s">
        <v>151</v>
      </c>
      <c r="AM34" t="s">
        <v>151</v>
      </c>
      <c r="AN34">
        <v>-1.92081875395238</v>
      </c>
      <c r="AO34" t="s">
        <v>151</v>
      </c>
      <c r="AP34" t="s">
        <v>151</v>
      </c>
      <c r="AQ34" t="s">
        <v>151</v>
      </c>
      <c r="AR34" t="s">
        <v>151</v>
      </c>
      <c r="AS34" t="s">
        <v>151</v>
      </c>
      <c r="AT34" t="s">
        <v>151</v>
      </c>
      <c r="AU34" t="s">
        <v>151</v>
      </c>
      <c r="AV34" t="s">
        <v>151</v>
      </c>
      <c r="AW34" t="s">
        <v>151</v>
      </c>
      <c r="AX34" t="s">
        <v>151</v>
      </c>
      <c r="AY34" t="s">
        <v>151</v>
      </c>
      <c r="AZ34">
        <v>0.45222529461217698</v>
      </c>
      <c r="BA34" t="s">
        <v>151</v>
      </c>
      <c r="BB34" t="s">
        <v>151</v>
      </c>
      <c r="BC34" t="s">
        <v>151</v>
      </c>
      <c r="BD34" t="s">
        <v>151</v>
      </c>
      <c r="BE34">
        <v>0.65364702554936105</v>
      </c>
      <c r="BF34">
        <v>-0.52724355068278805</v>
      </c>
      <c r="BG34">
        <v>-1.1870866433571401</v>
      </c>
      <c r="BH34">
        <v>-1.08618614761628</v>
      </c>
      <c r="BI34">
        <v>-1.2006594505464201</v>
      </c>
      <c r="BJ34" t="s">
        <v>151</v>
      </c>
      <c r="BK34" t="s">
        <v>151</v>
      </c>
      <c r="BL34" t="s">
        <v>151</v>
      </c>
      <c r="BM34" t="s">
        <v>151</v>
      </c>
      <c r="BN34" t="s">
        <v>151</v>
      </c>
      <c r="BO34" t="s">
        <v>151</v>
      </c>
      <c r="BP34" t="s">
        <v>151</v>
      </c>
      <c r="BQ34" t="s">
        <v>151</v>
      </c>
      <c r="BR34" t="s">
        <v>151</v>
      </c>
      <c r="BS34" t="s">
        <v>151</v>
      </c>
      <c r="BT34" t="s">
        <v>151</v>
      </c>
      <c r="BU34" t="s">
        <v>151</v>
      </c>
      <c r="BV34" t="s">
        <v>151</v>
      </c>
      <c r="BW34" t="s">
        <v>151</v>
      </c>
      <c r="BX34" t="s">
        <v>151</v>
      </c>
      <c r="BY34" t="s">
        <v>151</v>
      </c>
      <c r="BZ34" t="s">
        <v>151</v>
      </c>
      <c r="CA34" t="s">
        <v>151</v>
      </c>
      <c r="CB34" t="s">
        <v>151</v>
      </c>
      <c r="CC34" t="s">
        <v>151</v>
      </c>
      <c r="CD34" t="s">
        <v>151</v>
      </c>
      <c r="CE34" t="s">
        <v>151</v>
      </c>
      <c r="CF34" t="s">
        <v>151</v>
      </c>
      <c r="CG34" t="s">
        <v>151</v>
      </c>
      <c r="CH34" t="s">
        <v>151</v>
      </c>
      <c r="CI34" t="s">
        <v>151</v>
      </c>
      <c r="CJ34" t="s">
        <v>151</v>
      </c>
      <c r="CK34" t="s">
        <v>151</v>
      </c>
      <c r="CL34" t="s">
        <v>151</v>
      </c>
      <c r="CM34" t="s">
        <v>151</v>
      </c>
      <c r="CN34" t="s">
        <v>151</v>
      </c>
      <c r="CO34" t="s">
        <v>151</v>
      </c>
      <c r="CP34">
        <v>-0.86327943284359299</v>
      </c>
      <c r="CQ34">
        <v>-0.80134291304557703</v>
      </c>
      <c r="CR34">
        <v>-0.61439372640168799</v>
      </c>
      <c r="CS34">
        <v>-0.66554624884906899</v>
      </c>
      <c r="CT34" t="s">
        <v>151</v>
      </c>
      <c r="CU34">
        <v>-0.33161408330999997</v>
      </c>
      <c r="CV34" t="s">
        <v>151</v>
      </c>
      <c r="CW34" t="s">
        <v>151</v>
      </c>
      <c r="CX34" t="s">
        <v>151</v>
      </c>
      <c r="CY34" t="s">
        <v>151</v>
      </c>
      <c r="CZ34" t="s">
        <v>151</v>
      </c>
      <c r="DA34" t="s">
        <v>151</v>
      </c>
      <c r="DB34" t="s">
        <v>151</v>
      </c>
      <c r="DC34">
        <v>0.31605286924848802</v>
      </c>
      <c r="DD34">
        <v>0.88941028970075098</v>
      </c>
      <c r="DE34" t="s">
        <v>151</v>
      </c>
      <c r="DF34" t="s">
        <v>151</v>
      </c>
      <c r="DG34" t="s">
        <v>151</v>
      </c>
      <c r="DH34" t="s">
        <v>151</v>
      </c>
      <c r="DI34" t="s">
        <v>151</v>
      </c>
      <c r="DJ34" t="s">
        <v>151</v>
      </c>
      <c r="DK34" t="s">
        <v>151</v>
      </c>
      <c r="DL34" t="s">
        <v>151</v>
      </c>
      <c r="DM34" t="s">
        <v>151</v>
      </c>
      <c r="DN34" t="s">
        <v>151</v>
      </c>
      <c r="DO34" t="s">
        <v>151</v>
      </c>
      <c r="DP34">
        <v>0.78781239559604199</v>
      </c>
      <c r="DQ34">
        <v>0.82102305270683096</v>
      </c>
      <c r="DR34">
        <v>0.91721462968355005</v>
      </c>
      <c r="DS34">
        <v>0.74957999769110595</v>
      </c>
      <c r="DT34">
        <v>1.07058107428571</v>
      </c>
      <c r="DU34">
        <v>1.1135092748275199</v>
      </c>
      <c r="DV34">
        <v>0.38404994834359901</v>
      </c>
      <c r="DW34">
        <v>0.31605286924848802</v>
      </c>
      <c r="DX34">
        <v>0.30451832350980301</v>
      </c>
      <c r="DY34">
        <v>0.33441900898204702</v>
      </c>
      <c r="DZ34">
        <v>0.51286162452281303</v>
      </c>
      <c r="EA34">
        <v>0.496209316942819</v>
      </c>
      <c r="EB34" t="s">
        <v>151</v>
      </c>
      <c r="EC34" t="s">
        <v>151</v>
      </c>
      <c r="ED34" t="s">
        <v>151</v>
      </c>
      <c r="EE34" t="s">
        <v>151</v>
      </c>
      <c r="EF34" t="s">
        <v>151</v>
      </c>
      <c r="EG34" t="s">
        <v>151</v>
      </c>
      <c r="EH34" t="s">
        <v>151</v>
      </c>
      <c r="EI34">
        <v>-0.64016451766011195</v>
      </c>
      <c r="EJ34" t="s">
        <v>151</v>
      </c>
      <c r="EK34">
        <v>0.55284196865778101</v>
      </c>
      <c r="EL34" t="s">
        <v>151</v>
      </c>
      <c r="EM34">
        <v>-0.36754270781527598</v>
      </c>
      <c r="EN34" t="s">
        <v>151</v>
      </c>
      <c r="EO34" t="s">
        <v>151</v>
      </c>
      <c r="EP34" t="s">
        <v>151</v>
      </c>
      <c r="EQ34" t="s">
        <v>151</v>
      </c>
      <c r="ER34">
        <v>-1.3098039199714899</v>
      </c>
      <c r="ES34" t="s">
        <v>151</v>
      </c>
      <c r="ET34" t="s">
        <v>151</v>
      </c>
      <c r="EU34" t="s">
        <v>151</v>
      </c>
    </row>
    <row r="35" spans="1:151">
      <c r="A35" t="s">
        <v>183</v>
      </c>
      <c r="B35">
        <v>-1.32790214206428</v>
      </c>
      <c r="C35">
        <v>1.3372421683184299</v>
      </c>
      <c r="D35">
        <v>-0.77989191195994501</v>
      </c>
      <c r="E35">
        <v>-0.63264407897398101</v>
      </c>
      <c r="F35">
        <v>-0.245651664288981</v>
      </c>
      <c r="G35">
        <v>-1.6197887582883901</v>
      </c>
      <c r="H35">
        <v>-3</v>
      </c>
      <c r="I35">
        <v>-0.44129142946683397</v>
      </c>
      <c r="J35">
        <v>4.36480540245009E-3</v>
      </c>
      <c r="K35">
        <v>0.21041928783557501</v>
      </c>
      <c r="L35">
        <v>0.27408836770495199</v>
      </c>
      <c r="M35">
        <v>-1.54726866562074E-2</v>
      </c>
      <c r="N35">
        <v>-8.7739243075051505E-3</v>
      </c>
      <c r="O35">
        <v>-1.1441043121384499E-2</v>
      </c>
      <c r="P35">
        <v>3</v>
      </c>
      <c r="Q35">
        <v>-4.36480540245009E-3</v>
      </c>
      <c r="R35">
        <v>1.1887159731648099E-2</v>
      </c>
      <c r="S35">
        <v>0</v>
      </c>
      <c r="T35">
        <v>0</v>
      </c>
      <c r="U35">
        <v>-4.8176964684087997E-2</v>
      </c>
      <c r="V35">
        <v>7.8885122130503398E-3</v>
      </c>
      <c r="W35">
        <v>0.247951552180562</v>
      </c>
      <c r="X35">
        <v>-5.0609993355087202E-2</v>
      </c>
      <c r="Y35">
        <v>4.3351420794796702E-2</v>
      </c>
      <c r="Z35">
        <v>-2.0907099361673599E-2</v>
      </c>
      <c r="AA35">
        <v>2.4108863598207301E-2</v>
      </c>
      <c r="AB35">
        <v>8.8842391260023398E-2</v>
      </c>
      <c r="AC35">
        <v>-0.47886191629596397</v>
      </c>
      <c r="AD35">
        <v>-0.18708664335714401</v>
      </c>
      <c r="AE35">
        <v>0.36251027048748902</v>
      </c>
      <c r="AF35">
        <v>1.2006594505464201</v>
      </c>
      <c r="AG35">
        <v>-3.9263455147246799E-3</v>
      </c>
      <c r="AH35">
        <v>3.1517051446064898E-2</v>
      </c>
      <c r="AI35">
        <v>-2.2733787572707401E-2</v>
      </c>
      <c r="AJ35">
        <v>8.7739243075051505E-3</v>
      </c>
      <c r="AK35">
        <v>-0.140261433802853</v>
      </c>
      <c r="AL35">
        <v>1.30484168834428E-3</v>
      </c>
      <c r="AM35">
        <v>1.7406615763012701E-3</v>
      </c>
      <c r="AN35">
        <v>2.1363051615525701E-2</v>
      </c>
      <c r="AO35">
        <v>-3.2452023781137901E-2</v>
      </c>
      <c r="AP35">
        <v>-3.4328028779893299E-2</v>
      </c>
      <c r="AQ35">
        <v>-2.6136156026866902E-3</v>
      </c>
      <c r="AR35">
        <v>-2.17691925427455E-3</v>
      </c>
      <c r="AS35">
        <v>0.44611697335612599</v>
      </c>
      <c r="AT35">
        <v>0.53760200210104403</v>
      </c>
      <c r="AU35">
        <v>-4.3451177401769201E-4</v>
      </c>
      <c r="AV35">
        <v>5.4039296422431403E-2</v>
      </c>
      <c r="AW35">
        <v>-0.58502665202918203</v>
      </c>
      <c r="AX35">
        <v>-3.5269078946370602E-2</v>
      </c>
      <c r="AY35">
        <v>0.51712641639124601</v>
      </c>
      <c r="AZ35">
        <v>0.51144928349955598</v>
      </c>
      <c r="BA35">
        <v>0.54211810326600796</v>
      </c>
      <c r="BB35">
        <v>-7.0581074285707299E-2</v>
      </c>
      <c r="BC35">
        <v>0.18508681872492599</v>
      </c>
      <c r="BD35">
        <v>0.12784372725170701</v>
      </c>
      <c r="BE35">
        <v>-2.2218487496163601</v>
      </c>
      <c r="BF35">
        <v>-2</v>
      </c>
      <c r="BG35">
        <v>-2.73344077338891E-2</v>
      </c>
      <c r="BH35">
        <v>-4.6240308266771203E-2</v>
      </c>
      <c r="BI35">
        <v>0.189767482004916</v>
      </c>
      <c r="BJ35">
        <v>0.43533393574791102</v>
      </c>
      <c r="BK35">
        <v>3.6212172654444701E-2</v>
      </c>
      <c r="BL35">
        <v>-0.10679324694015201</v>
      </c>
      <c r="BM35">
        <v>-1.2780770091995099E-2</v>
      </c>
      <c r="BN35">
        <v>2.6410376572743099E-2</v>
      </c>
      <c r="BO35">
        <v>-1.7276612331454701E-2</v>
      </c>
      <c r="BP35">
        <v>0.14086170270546899</v>
      </c>
      <c r="BQ35">
        <v>0.15304467498017599</v>
      </c>
      <c r="BR35">
        <v>-2.6989700043360201</v>
      </c>
      <c r="BS35">
        <v>3.5740369803151102E-2</v>
      </c>
      <c r="BT35">
        <v>4.96351456238769E-2</v>
      </c>
      <c r="BU35">
        <v>-0.17457388223217701</v>
      </c>
      <c r="BV35">
        <v>7.1092309756047301E-2</v>
      </c>
      <c r="BW35">
        <v>0.10347378251044501</v>
      </c>
      <c r="BX35">
        <v>-0.21609642072726501</v>
      </c>
      <c r="BY35">
        <v>-0.543633966870957</v>
      </c>
      <c r="BZ35">
        <v>1.2333735073725399E-2</v>
      </c>
      <c r="CA35">
        <v>-0.87614835903291399</v>
      </c>
      <c r="CB35">
        <v>0.36451625318508801</v>
      </c>
      <c r="CC35">
        <v>-0.139063379299906</v>
      </c>
      <c r="CD35">
        <v>9.7453220686008604E-2</v>
      </c>
      <c r="CE35">
        <v>1.2518119729938</v>
      </c>
      <c r="CF35">
        <v>0.38195190328790701</v>
      </c>
      <c r="CG35">
        <v>0.53017798402183702</v>
      </c>
      <c r="CH35">
        <v>0.790484985457369</v>
      </c>
      <c r="CI35">
        <v>1.6020599913279601</v>
      </c>
      <c r="CJ35">
        <v>0.742321425130815</v>
      </c>
      <c r="CK35">
        <v>0.54515513999149001</v>
      </c>
      <c r="CL35">
        <v>1.3565473235138099</v>
      </c>
      <c r="CM35">
        <v>2</v>
      </c>
      <c r="CN35">
        <v>-5.9483515067432803E-2</v>
      </c>
      <c r="CO35">
        <v>-6.09802235513335E-2</v>
      </c>
      <c r="CP35">
        <v>-0.104577453960592</v>
      </c>
      <c r="CQ35">
        <v>0</v>
      </c>
      <c r="CR35">
        <v>-7.9354998593212406E-2</v>
      </c>
      <c r="CS35">
        <v>-0.26121944151563098</v>
      </c>
      <c r="CT35">
        <v>-0.89619627904404298</v>
      </c>
      <c r="CU35">
        <v>-0.13489602535887199</v>
      </c>
      <c r="CV35">
        <v>0.51999305704284904</v>
      </c>
      <c r="CW35">
        <v>0.43533393574791102</v>
      </c>
      <c r="CX35">
        <v>1.7958800173440801</v>
      </c>
      <c r="CY35">
        <v>-1.8860566476931599</v>
      </c>
      <c r="CZ35">
        <v>-1.58502665202918</v>
      </c>
      <c r="DA35">
        <v>-8.1969663215119906E-2</v>
      </c>
      <c r="DB35">
        <v>-5.89857562944303E-2</v>
      </c>
      <c r="DC35">
        <v>-0.882728704344236</v>
      </c>
      <c r="DD35">
        <v>-3</v>
      </c>
      <c r="DE35">
        <v>-1.2518119729938</v>
      </c>
      <c r="DF35">
        <v>-0.70996538863748204</v>
      </c>
      <c r="DG35">
        <v>0</v>
      </c>
      <c r="DH35">
        <v>-3.0507515046188302E-3</v>
      </c>
      <c r="DI35">
        <v>-0.116338564846382</v>
      </c>
      <c r="DJ35">
        <v>-7.4464821678643803E-3</v>
      </c>
      <c r="DK35">
        <v>-1.6824927962187101E-2</v>
      </c>
      <c r="DL35">
        <v>-2.6136156026866902E-3</v>
      </c>
      <c r="DM35">
        <v>-1.36762229492347E-2</v>
      </c>
      <c r="DN35">
        <v>-6.0480747381381497E-2</v>
      </c>
      <c r="DO35">
        <v>-7.41724253752577E-2</v>
      </c>
      <c r="DP35">
        <v>1.3565473235138099</v>
      </c>
      <c r="DQ35">
        <v>1.6197887582883901</v>
      </c>
      <c r="DR35">
        <v>1.72124639904717</v>
      </c>
      <c r="DS35">
        <v>1.50863830616573</v>
      </c>
      <c r="DT35">
        <v>1.3372421683184299</v>
      </c>
      <c r="DU35">
        <v>1.2441251443275101</v>
      </c>
      <c r="DV35">
        <v>1.92081875395238</v>
      </c>
      <c r="DW35">
        <v>1.8860566476931599</v>
      </c>
      <c r="DX35">
        <v>3</v>
      </c>
      <c r="DY35">
        <v>1.95860731484178</v>
      </c>
      <c r="DZ35">
        <v>1.7695510786217299</v>
      </c>
      <c r="EA35">
        <v>0.99567862621735703</v>
      </c>
      <c r="EB35">
        <v>-0.14996674231023099</v>
      </c>
      <c r="EC35">
        <v>-1.17392519729917</v>
      </c>
      <c r="ED35">
        <v>-3</v>
      </c>
      <c r="EE35">
        <v>-0.13846558914096199</v>
      </c>
      <c r="EF35">
        <v>-3</v>
      </c>
      <c r="EG35">
        <v>-1.92081875395238</v>
      </c>
      <c r="EH35">
        <v>-0.297569463554475</v>
      </c>
      <c r="EI35">
        <v>-0.97061622231478994</v>
      </c>
      <c r="EJ35">
        <v>-0.500312917381596</v>
      </c>
      <c r="EK35">
        <v>-3</v>
      </c>
      <c r="EL35">
        <v>-1.67778070526608</v>
      </c>
      <c r="EM35">
        <v>-3</v>
      </c>
      <c r="EN35">
        <v>-0.33254704711004601</v>
      </c>
      <c r="EO35">
        <v>-0.139063379299906</v>
      </c>
      <c r="EP35">
        <v>6.2983892535185798E-2</v>
      </c>
      <c r="EQ35">
        <v>1.49485002168009</v>
      </c>
      <c r="ER35">
        <v>3</v>
      </c>
      <c r="ES35">
        <v>0.79860287567954802</v>
      </c>
      <c r="ET35">
        <v>-0.176525770829699</v>
      </c>
      <c r="EU35">
        <v>1.4202164033831901</v>
      </c>
    </row>
    <row r="36" spans="1:151">
      <c r="A36" t="s">
        <v>184</v>
      </c>
      <c r="B36" t="s">
        <v>151</v>
      </c>
      <c r="C36" t="s">
        <v>151</v>
      </c>
      <c r="D36" t="s">
        <v>151</v>
      </c>
      <c r="E36" t="s">
        <v>151</v>
      </c>
      <c r="F36" t="s">
        <v>151</v>
      </c>
      <c r="G36" t="s">
        <v>151</v>
      </c>
      <c r="H36" t="s">
        <v>151</v>
      </c>
      <c r="I36" t="s">
        <v>151</v>
      </c>
      <c r="J36">
        <v>-0.33254704711004601</v>
      </c>
      <c r="K36">
        <v>0.71896663275227202</v>
      </c>
      <c r="L36">
        <v>1.1487416512809201</v>
      </c>
      <c r="M36" t="s">
        <v>151</v>
      </c>
      <c r="N36" t="s">
        <v>151</v>
      </c>
      <c r="O36" t="s">
        <v>151</v>
      </c>
      <c r="P36">
        <v>1.50863830616573</v>
      </c>
      <c r="Q36">
        <v>-1.8860566476931599</v>
      </c>
      <c r="R36">
        <v>0.57511836336893296</v>
      </c>
      <c r="S36" t="s">
        <v>151</v>
      </c>
      <c r="T36" t="s">
        <v>151</v>
      </c>
      <c r="U36" t="s">
        <v>151</v>
      </c>
      <c r="V36" t="s">
        <v>151</v>
      </c>
      <c r="W36" t="s">
        <v>151</v>
      </c>
      <c r="X36" t="s">
        <v>151</v>
      </c>
      <c r="Y36" t="s">
        <v>151</v>
      </c>
      <c r="Z36" t="s">
        <v>151</v>
      </c>
      <c r="AA36" t="s">
        <v>151</v>
      </c>
      <c r="AB36" t="s">
        <v>151</v>
      </c>
      <c r="AC36" t="s">
        <v>151</v>
      </c>
      <c r="AD36" t="s">
        <v>151</v>
      </c>
      <c r="AE36" t="s">
        <v>151</v>
      </c>
      <c r="AF36" t="s">
        <v>151</v>
      </c>
      <c r="AG36" t="s">
        <v>151</v>
      </c>
      <c r="AH36" t="s">
        <v>151</v>
      </c>
      <c r="AI36" t="s">
        <v>151</v>
      </c>
      <c r="AJ36" t="s">
        <v>151</v>
      </c>
      <c r="AK36" t="s">
        <v>151</v>
      </c>
      <c r="AL36" t="s">
        <v>151</v>
      </c>
      <c r="AM36" t="s">
        <v>151</v>
      </c>
      <c r="AN36" t="s">
        <v>151</v>
      </c>
      <c r="AO36" t="s">
        <v>151</v>
      </c>
      <c r="AP36" t="s">
        <v>151</v>
      </c>
      <c r="AQ36" t="s">
        <v>151</v>
      </c>
      <c r="AR36" t="s">
        <v>151</v>
      </c>
      <c r="AS36" t="s">
        <v>151</v>
      </c>
      <c r="AT36" t="s">
        <v>151</v>
      </c>
      <c r="AU36" t="s">
        <v>151</v>
      </c>
      <c r="AV36" t="s">
        <v>151</v>
      </c>
      <c r="AW36">
        <v>0.44733178388780698</v>
      </c>
      <c r="AX36">
        <v>0.32975414692587601</v>
      </c>
      <c r="AY36" t="s">
        <v>151</v>
      </c>
      <c r="AZ36" t="s">
        <v>151</v>
      </c>
      <c r="BA36" t="s">
        <v>151</v>
      </c>
      <c r="BB36">
        <v>0.467245621007502</v>
      </c>
      <c r="BC36">
        <v>-0.34486156518861799</v>
      </c>
      <c r="BD36">
        <v>-0.40450377817442601</v>
      </c>
      <c r="BE36">
        <v>0.91721462968355005</v>
      </c>
      <c r="BF36">
        <v>0.48412615628832101</v>
      </c>
      <c r="BG36" t="s">
        <v>151</v>
      </c>
      <c r="BH36" t="s">
        <v>151</v>
      </c>
      <c r="BI36" t="s">
        <v>151</v>
      </c>
      <c r="BJ36" t="s">
        <v>151</v>
      </c>
      <c r="BK36" t="s">
        <v>151</v>
      </c>
      <c r="BL36" t="s">
        <v>151</v>
      </c>
      <c r="BM36" t="s">
        <v>151</v>
      </c>
      <c r="BN36" t="s">
        <v>151</v>
      </c>
      <c r="BO36" t="s">
        <v>151</v>
      </c>
      <c r="BP36" t="s">
        <v>151</v>
      </c>
      <c r="BQ36" t="s">
        <v>151</v>
      </c>
      <c r="BR36" t="s">
        <v>151</v>
      </c>
      <c r="BS36" t="s">
        <v>151</v>
      </c>
      <c r="BT36" t="s">
        <v>151</v>
      </c>
      <c r="BU36" t="s">
        <v>151</v>
      </c>
      <c r="BV36" t="s">
        <v>151</v>
      </c>
      <c r="BW36" t="s">
        <v>151</v>
      </c>
      <c r="BX36" t="s">
        <v>151</v>
      </c>
      <c r="BY36" t="s">
        <v>151</v>
      </c>
      <c r="BZ36" t="s">
        <v>151</v>
      </c>
      <c r="CA36" t="s">
        <v>151</v>
      </c>
      <c r="CB36">
        <v>-0.50307035192678495</v>
      </c>
      <c r="CC36">
        <v>-0.52578373592374505</v>
      </c>
      <c r="CD36">
        <v>0.44369749923271301</v>
      </c>
      <c r="CE36" t="s">
        <v>151</v>
      </c>
      <c r="CF36">
        <v>1.06048074738138</v>
      </c>
      <c r="CG36">
        <v>1.3979400086720399</v>
      </c>
      <c r="CH36">
        <v>1.72124639904717</v>
      </c>
      <c r="CI36" t="s">
        <v>151</v>
      </c>
      <c r="CJ36" t="s">
        <v>151</v>
      </c>
      <c r="CK36" t="s">
        <v>151</v>
      </c>
      <c r="CL36" t="s">
        <v>151</v>
      </c>
      <c r="CM36" t="s">
        <v>151</v>
      </c>
      <c r="CN36" t="s">
        <v>151</v>
      </c>
      <c r="CO36" t="s">
        <v>151</v>
      </c>
      <c r="CP36" t="s">
        <v>151</v>
      </c>
      <c r="CQ36" t="s">
        <v>151</v>
      </c>
      <c r="CR36" t="s">
        <v>151</v>
      </c>
      <c r="CS36" t="s">
        <v>151</v>
      </c>
      <c r="CT36" t="s">
        <v>151</v>
      </c>
      <c r="CU36">
        <v>-0.742321425130815</v>
      </c>
      <c r="CV36" t="s">
        <v>151</v>
      </c>
      <c r="CW36" t="s">
        <v>151</v>
      </c>
      <c r="CX36" t="s">
        <v>151</v>
      </c>
      <c r="CY36" t="s">
        <v>151</v>
      </c>
      <c r="CZ36" t="s">
        <v>151</v>
      </c>
      <c r="DA36" t="s">
        <v>151</v>
      </c>
      <c r="DB36" t="s">
        <v>151</v>
      </c>
      <c r="DC36" t="s">
        <v>151</v>
      </c>
      <c r="DD36" t="s">
        <v>151</v>
      </c>
      <c r="DE36" t="s">
        <v>151</v>
      </c>
      <c r="DF36" t="s">
        <v>151</v>
      </c>
      <c r="DG36" t="s">
        <v>151</v>
      </c>
      <c r="DH36" t="s">
        <v>151</v>
      </c>
      <c r="DI36" t="s">
        <v>151</v>
      </c>
      <c r="DJ36" t="s">
        <v>151</v>
      </c>
      <c r="DK36" t="s">
        <v>151</v>
      </c>
      <c r="DL36" t="s">
        <v>151</v>
      </c>
      <c r="DM36" t="s">
        <v>151</v>
      </c>
      <c r="DN36" t="s">
        <v>151</v>
      </c>
      <c r="DO36" t="s">
        <v>151</v>
      </c>
      <c r="DP36" t="s">
        <v>151</v>
      </c>
      <c r="DQ36" t="s">
        <v>151</v>
      </c>
      <c r="DR36" t="s">
        <v>151</v>
      </c>
      <c r="DS36" t="s">
        <v>151</v>
      </c>
      <c r="DT36" t="s">
        <v>151</v>
      </c>
      <c r="DU36" t="s">
        <v>151</v>
      </c>
      <c r="DV36" t="s">
        <v>151</v>
      </c>
      <c r="DW36" t="s">
        <v>151</v>
      </c>
      <c r="DX36" t="s">
        <v>151</v>
      </c>
      <c r="DY36" t="s">
        <v>151</v>
      </c>
      <c r="DZ36" t="s">
        <v>151</v>
      </c>
      <c r="EA36" t="s">
        <v>151</v>
      </c>
      <c r="EB36">
        <v>1.2596373105057601</v>
      </c>
      <c r="EC36">
        <v>0.91721462968355005</v>
      </c>
      <c r="ED36">
        <v>-1.63827216398241</v>
      </c>
      <c r="EE36">
        <v>-0.83564714421556296</v>
      </c>
      <c r="EF36">
        <v>-0.76195389687120496</v>
      </c>
      <c r="EG36">
        <v>-0.52143350440615699</v>
      </c>
      <c r="EH36">
        <v>-0.482804102050026</v>
      </c>
      <c r="EI36">
        <v>0.49079747766889698</v>
      </c>
      <c r="EJ36">
        <v>1.19382002601611</v>
      </c>
      <c r="EK36">
        <v>-1.21467016498923</v>
      </c>
      <c r="EL36">
        <v>0.43297363384094001</v>
      </c>
      <c r="EM36">
        <v>-0.75696195131370603</v>
      </c>
      <c r="EN36" t="s">
        <v>151</v>
      </c>
      <c r="EO36" t="s">
        <v>151</v>
      </c>
      <c r="EP36" t="s">
        <v>151</v>
      </c>
      <c r="EQ36" t="s">
        <v>151</v>
      </c>
      <c r="ER36" t="s">
        <v>151</v>
      </c>
      <c r="ES36" t="s">
        <v>151</v>
      </c>
      <c r="ET36" t="s">
        <v>151</v>
      </c>
      <c r="EU36" t="s">
        <v>151</v>
      </c>
    </row>
    <row r="37" spans="1:151">
      <c r="A37" t="s">
        <v>185</v>
      </c>
      <c r="B37">
        <v>1.32790214206428</v>
      </c>
      <c r="C37">
        <v>2.5228787452803401</v>
      </c>
      <c r="D37">
        <v>3</v>
      </c>
      <c r="E37">
        <v>-0.18775530319963099</v>
      </c>
      <c r="F37">
        <v>0.27327279097342799</v>
      </c>
      <c r="G37">
        <v>1.2676062401770301</v>
      </c>
      <c r="H37">
        <v>2.5228787452803401</v>
      </c>
      <c r="I37">
        <v>2.0457574905606801</v>
      </c>
      <c r="J37">
        <v>0.33535802444387403</v>
      </c>
      <c r="K37">
        <v>-0.50307035192678495</v>
      </c>
      <c r="L37" t="s">
        <v>151</v>
      </c>
      <c r="M37">
        <v>0.355561410532161</v>
      </c>
      <c r="N37">
        <v>0.75202673363819295</v>
      </c>
      <c r="O37">
        <v>-1.5528419686577799</v>
      </c>
      <c r="P37">
        <v>2.0969100130080598</v>
      </c>
      <c r="Q37">
        <v>-1.03621217265444</v>
      </c>
      <c r="R37">
        <v>-0.84466396253493803</v>
      </c>
      <c r="S37" t="s">
        <v>151</v>
      </c>
      <c r="T37" t="s">
        <v>151</v>
      </c>
      <c r="U37" t="s">
        <v>151</v>
      </c>
      <c r="V37" t="s">
        <v>151</v>
      </c>
      <c r="W37" t="s">
        <v>151</v>
      </c>
      <c r="X37" t="s">
        <v>151</v>
      </c>
      <c r="Y37" t="s">
        <v>151</v>
      </c>
      <c r="Z37" t="s">
        <v>151</v>
      </c>
      <c r="AA37" t="s">
        <v>151</v>
      </c>
      <c r="AB37" t="s">
        <v>151</v>
      </c>
      <c r="AC37" t="s">
        <v>151</v>
      </c>
      <c r="AD37" t="s">
        <v>151</v>
      </c>
      <c r="AE37" t="s">
        <v>151</v>
      </c>
      <c r="AF37">
        <v>1.3979400086720399</v>
      </c>
      <c r="AG37" t="s">
        <v>151</v>
      </c>
      <c r="AH37">
        <v>0.93930215964638797</v>
      </c>
      <c r="AI37">
        <v>0.79317412396815001</v>
      </c>
      <c r="AJ37">
        <v>0.54211810326600796</v>
      </c>
      <c r="AK37">
        <v>0.651695136951839</v>
      </c>
      <c r="AL37">
        <v>-0.396855627379818</v>
      </c>
      <c r="AM37">
        <v>-1.1487416512809201</v>
      </c>
      <c r="AN37" t="s">
        <v>151</v>
      </c>
      <c r="AO37" t="s">
        <v>151</v>
      </c>
      <c r="AP37" t="s">
        <v>151</v>
      </c>
      <c r="AQ37" t="s">
        <v>151</v>
      </c>
      <c r="AR37" t="s">
        <v>151</v>
      </c>
      <c r="AS37">
        <v>0.386158178123931</v>
      </c>
      <c r="AT37">
        <v>-0.442492798094342</v>
      </c>
      <c r="AU37">
        <v>-0.87289520163519196</v>
      </c>
      <c r="AV37">
        <v>-0.40340290437353998</v>
      </c>
      <c r="AW37">
        <v>-0.32790214206428298</v>
      </c>
      <c r="AX37">
        <v>-0.61618463401956902</v>
      </c>
      <c r="AY37" t="s">
        <v>151</v>
      </c>
      <c r="AZ37" t="s">
        <v>151</v>
      </c>
      <c r="BA37">
        <v>1.03621217265444</v>
      </c>
      <c r="BB37">
        <v>-1.3767507096021001</v>
      </c>
      <c r="BC37">
        <v>0.48017200622428102</v>
      </c>
      <c r="BD37">
        <v>0.58004425151024197</v>
      </c>
      <c r="BE37">
        <v>1.4202164033831901</v>
      </c>
      <c r="BF37">
        <v>1.1611509092627399</v>
      </c>
      <c r="BG37">
        <v>-0.34678748622465599</v>
      </c>
      <c r="BH37">
        <v>-0.33441900898204702</v>
      </c>
      <c r="BI37">
        <v>0.75696195131370603</v>
      </c>
      <c r="BJ37" t="s">
        <v>151</v>
      </c>
      <c r="BK37" t="s">
        <v>151</v>
      </c>
      <c r="BL37" t="s">
        <v>151</v>
      </c>
      <c r="BM37" t="s">
        <v>151</v>
      </c>
      <c r="BN37" t="s">
        <v>151</v>
      </c>
      <c r="BO37" t="s">
        <v>151</v>
      </c>
      <c r="BP37" t="s">
        <v>151</v>
      </c>
      <c r="BQ37" t="s">
        <v>151</v>
      </c>
      <c r="BR37" t="s">
        <v>151</v>
      </c>
      <c r="BS37" t="s">
        <v>151</v>
      </c>
      <c r="BT37" t="s">
        <v>151</v>
      </c>
      <c r="BU37" t="s">
        <v>151</v>
      </c>
      <c r="BV37" t="s">
        <v>151</v>
      </c>
      <c r="BW37" t="s">
        <v>151</v>
      </c>
      <c r="BX37" t="s">
        <v>151</v>
      </c>
      <c r="BY37" t="s">
        <v>151</v>
      </c>
      <c r="BZ37" t="s">
        <v>151</v>
      </c>
      <c r="CA37" t="s">
        <v>151</v>
      </c>
      <c r="CB37">
        <v>0.41453927049149902</v>
      </c>
      <c r="CC37" t="s">
        <v>151</v>
      </c>
      <c r="CD37" t="s">
        <v>151</v>
      </c>
      <c r="CE37">
        <v>0.341988603342888</v>
      </c>
      <c r="CF37">
        <v>1.34678748622466</v>
      </c>
      <c r="CG37" t="s">
        <v>151</v>
      </c>
      <c r="CH37" t="s">
        <v>151</v>
      </c>
      <c r="CI37" t="s">
        <v>151</v>
      </c>
      <c r="CJ37" t="s">
        <v>151</v>
      </c>
      <c r="CK37" t="s">
        <v>151</v>
      </c>
      <c r="CL37" t="s">
        <v>151</v>
      </c>
      <c r="CM37" t="s">
        <v>151</v>
      </c>
      <c r="CN37">
        <v>0.80134291304557703</v>
      </c>
      <c r="CO37">
        <v>0.920818753952375</v>
      </c>
      <c r="CP37">
        <v>1.5528419686577799</v>
      </c>
      <c r="CQ37">
        <v>1.8860566476931599</v>
      </c>
      <c r="CR37">
        <v>-0.57024771999759205</v>
      </c>
      <c r="CS37">
        <v>1.2441251443275101</v>
      </c>
      <c r="CT37">
        <v>-1.29242982390206</v>
      </c>
      <c r="CU37">
        <v>-0.59859945921845603</v>
      </c>
      <c r="CV37">
        <v>-1.2076083105017501</v>
      </c>
      <c r="CW37" t="s">
        <v>151</v>
      </c>
      <c r="CX37" t="s">
        <v>151</v>
      </c>
      <c r="CY37" t="s">
        <v>151</v>
      </c>
      <c r="CZ37" t="s">
        <v>151</v>
      </c>
      <c r="DA37" t="s">
        <v>151</v>
      </c>
      <c r="DB37" t="s">
        <v>151</v>
      </c>
      <c r="DC37">
        <v>-0.21609642072726501</v>
      </c>
      <c r="DD37">
        <v>-0.39577394691552997</v>
      </c>
      <c r="DE37" t="s">
        <v>151</v>
      </c>
      <c r="DF37" t="s">
        <v>151</v>
      </c>
      <c r="DG37">
        <v>0.74472749489669399</v>
      </c>
      <c r="DH37">
        <v>0.60554831917378404</v>
      </c>
      <c r="DI37">
        <v>0.32239304727950702</v>
      </c>
      <c r="DJ37">
        <v>-0.56703070912559395</v>
      </c>
      <c r="DK37">
        <v>-0.46092390120722299</v>
      </c>
      <c r="DL37">
        <v>-0.59687947882418202</v>
      </c>
      <c r="DM37">
        <v>0.32239304727950702</v>
      </c>
      <c r="DN37">
        <v>1.0132282657337599</v>
      </c>
      <c r="DO37">
        <v>0.83268266525182399</v>
      </c>
      <c r="DP37" t="s">
        <v>151</v>
      </c>
      <c r="DQ37" t="s">
        <v>151</v>
      </c>
      <c r="DR37">
        <v>-0.790484985457369</v>
      </c>
      <c r="DS37" t="s">
        <v>151</v>
      </c>
      <c r="DT37" t="s">
        <v>151</v>
      </c>
      <c r="DU37" t="s">
        <v>151</v>
      </c>
      <c r="DV37" t="s">
        <v>151</v>
      </c>
      <c r="DW37">
        <v>-0.60730304674033397</v>
      </c>
      <c r="DX37" t="s">
        <v>151</v>
      </c>
      <c r="DY37">
        <v>-0.54211810326600796</v>
      </c>
      <c r="DZ37">
        <v>-0.74957999769110595</v>
      </c>
      <c r="EA37" t="s">
        <v>151</v>
      </c>
      <c r="EB37">
        <v>0.31247103878536597</v>
      </c>
      <c r="EC37">
        <v>-0.177178354696895</v>
      </c>
      <c r="ED37">
        <v>1.09151498112135</v>
      </c>
      <c r="EE37">
        <v>0.53461714855158204</v>
      </c>
      <c r="EF37">
        <v>0.60032627851896203</v>
      </c>
      <c r="EG37">
        <v>0.62342304294348805</v>
      </c>
      <c r="EH37">
        <v>0.515700160653214</v>
      </c>
      <c r="EI37">
        <v>0.26600071346161303</v>
      </c>
      <c r="EJ37">
        <v>-1.4317982759330099</v>
      </c>
      <c r="EK37">
        <v>-0.40893539297350101</v>
      </c>
      <c r="EL37">
        <v>0.87289520163519196</v>
      </c>
      <c r="EM37">
        <v>-0.35261702988538002</v>
      </c>
      <c r="EN37">
        <v>0.74957999769110595</v>
      </c>
      <c r="EO37">
        <v>0.679853713888946</v>
      </c>
      <c r="EP37">
        <v>-0.37986394502624199</v>
      </c>
      <c r="EQ37">
        <v>-0.32882715728491702</v>
      </c>
      <c r="ER37">
        <v>-0.82102305270683096</v>
      </c>
      <c r="ES37" t="s">
        <v>151</v>
      </c>
      <c r="ET37" t="s">
        <v>151</v>
      </c>
      <c r="EU37">
        <v>0.920818753952375</v>
      </c>
    </row>
    <row r="38" spans="1:151">
      <c r="A38" t="s">
        <v>186</v>
      </c>
      <c r="B38">
        <v>0.42945706011810197</v>
      </c>
      <c r="C38">
        <v>-0.32882715728491702</v>
      </c>
      <c r="D38">
        <v>-0.31069114087638</v>
      </c>
      <c r="E38">
        <v>-0.399027104313252</v>
      </c>
      <c r="F38">
        <v>-1.3372421683184299</v>
      </c>
      <c r="G38">
        <v>-0.53017798402183702</v>
      </c>
      <c r="H38">
        <v>-0.34486156518861799</v>
      </c>
      <c r="I38">
        <v>-0.61978875828839397</v>
      </c>
      <c r="J38">
        <v>1.1441043121384499E-2</v>
      </c>
      <c r="K38">
        <v>1.5022873584506701E-2</v>
      </c>
      <c r="L38">
        <v>0.38933983691011997</v>
      </c>
      <c r="M38">
        <v>1.3187587626244099</v>
      </c>
      <c r="N38">
        <v>0.46980030179691801</v>
      </c>
      <c r="O38">
        <v>0.85698519974590504</v>
      </c>
      <c r="P38">
        <v>-1.1674910872937601</v>
      </c>
      <c r="Q38">
        <v>-1.4436974992327101</v>
      </c>
      <c r="R38">
        <v>0.69897000433601897</v>
      </c>
      <c r="S38">
        <v>2.3010299956639799</v>
      </c>
      <c r="T38">
        <v>1.3372421683184299</v>
      </c>
      <c r="U38">
        <v>-1.7695510786217299</v>
      </c>
      <c r="V38">
        <v>0.41907502432438098</v>
      </c>
      <c r="W38">
        <v>0.188424994129407</v>
      </c>
      <c r="X38">
        <v>-0.21752737583371401</v>
      </c>
      <c r="Y38">
        <v>0.29413628771608102</v>
      </c>
      <c r="Z38">
        <v>0.60032627851896203</v>
      </c>
      <c r="AA38">
        <v>1.46852108295774</v>
      </c>
      <c r="AB38">
        <v>-0.31785492362616802</v>
      </c>
      <c r="AC38">
        <v>0.61978875828839397</v>
      </c>
      <c r="AD38">
        <v>0.28735029837278903</v>
      </c>
      <c r="AE38">
        <v>-0.98716277529482799</v>
      </c>
      <c r="AF38">
        <v>0.57839607313016905</v>
      </c>
      <c r="AG38">
        <v>0.38933983691011997</v>
      </c>
      <c r="AH38">
        <v>-0.37059040089728101</v>
      </c>
      <c r="AI38">
        <v>0.16813022571949801</v>
      </c>
      <c r="AJ38">
        <v>0.25806092227080102</v>
      </c>
      <c r="AK38">
        <v>0.41228903498108899</v>
      </c>
      <c r="AL38">
        <v>-0.33254704711004601</v>
      </c>
      <c r="AM38">
        <v>-0.56066730616973703</v>
      </c>
      <c r="AN38">
        <v>-0.27818938478745298</v>
      </c>
      <c r="AO38">
        <v>0.22329881601158899</v>
      </c>
      <c r="AP38">
        <v>0.51427857351841999</v>
      </c>
      <c r="AQ38">
        <v>0.171984935776023</v>
      </c>
      <c r="AR38">
        <v>-0.500312917381596</v>
      </c>
      <c r="AS38">
        <v>0.46218090492672598</v>
      </c>
      <c r="AT38">
        <v>-0.126098402135539</v>
      </c>
      <c r="AU38">
        <v>2.6989700043360201</v>
      </c>
      <c r="AV38">
        <v>-1.49485002168009</v>
      </c>
      <c r="AW38">
        <v>-0.26600071346161303</v>
      </c>
      <c r="AX38">
        <v>-0.211124884224583</v>
      </c>
      <c r="AY38">
        <v>-0.86327943284359299</v>
      </c>
      <c r="AZ38">
        <v>0.48678239993206102</v>
      </c>
      <c r="BA38">
        <v>0.90308998699194398</v>
      </c>
      <c r="BB38">
        <v>-3.1984286006358199E-2</v>
      </c>
      <c r="BC38">
        <v>1.74472749489669</v>
      </c>
      <c r="BD38">
        <v>-0.54515513999149001</v>
      </c>
      <c r="BE38">
        <v>2.5228787452803401</v>
      </c>
      <c r="BF38">
        <v>-0.254144804826271</v>
      </c>
      <c r="BG38">
        <v>-0.71444269099222601</v>
      </c>
      <c r="BH38">
        <v>-0.61083391563546796</v>
      </c>
      <c r="BI38">
        <v>-0.94692155651658005</v>
      </c>
      <c r="BJ38" t="s">
        <v>151</v>
      </c>
      <c r="BK38">
        <v>0.769551078621726</v>
      </c>
      <c r="BL38">
        <v>-0.53610701101409297</v>
      </c>
      <c r="BM38" t="s">
        <v>151</v>
      </c>
      <c r="BN38">
        <v>0.42829116819131202</v>
      </c>
      <c r="BO38">
        <v>-0.36957212497497599</v>
      </c>
      <c r="BP38" t="s">
        <v>151</v>
      </c>
      <c r="BQ38" t="s">
        <v>151</v>
      </c>
      <c r="BR38" t="s">
        <v>151</v>
      </c>
      <c r="BS38" t="s">
        <v>151</v>
      </c>
      <c r="BT38" t="s">
        <v>151</v>
      </c>
      <c r="BU38" t="s">
        <v>151</v>
      </c>
      <c r="BV38">
        <v>-0.51427857351841999</v>
      </c>
      <c r="BW38">
        <v>-0.363512103646635</v>
      </c>
      <c r="BX38">
        <v>-0.37778597703370498</v>
      </c>
      <c r="BY38">
        <v>-0.52870828894106103</v>
      </c>
      <c r="BZ38">
        <v>-0.66354026615146999</v>
      </c>
      <c r="CA38">
        <v>-0.84771165561694395</v>
      </c>
      <c r="CB38">
        <v>-0.62160209905186203</v>
      </c>
      <c r="CC38">
        <v>0.238072161579471</v>
      </c>
      <c r="CD38">
        <v>-0.61978875828839397</v>
      </c>
      <c r="CE38">
        <v>0.98716277529482799</v>
      </c>
      <c r="CF38">
        <v>1.0506099933550901</v>
      </c>
      <c r="CG38">
        <v>0.52143350440615699</v>
      </c>
      <c r="CH38">
        <v>-0.54211810326600796</v>
      </c>
      <c r="CI38">
        <v>-0.82102305270683096</v>
      </c>
      <c r="CJ38">
        <v>0.50168944621039901</v>
      </c>
      <c r="CK38">
        <v>1.2839966563652001</v>
      </c>
      <c r="CL38">
        <v>0.74714696902010702</v>
      </c>
      <c r="CM38">
        <v>0.90308998699194398</v>
      </c>
      <c r="CN38">
        <v>1.2676062401770301</v>
      </c>
      <c r="CO38">
        <v>-1.3767507096021001</v>
      </c>
      <c r="CP38">
        <v>6.6006836168757702E-2</v>
      </c>
      <c r="CQ38">
        <v>0.407823242604133</v>
      </c>
      <c r="CR38">
        <v>-0.65560772631488895</v>
      </c>
      <c r="CS38">
        <v>-0.78515615195230204</v>
      </c>
      <c r="CT38">
        <v>-0.99567862621735703</v>
      </c>
      <c r="CU38">
        <v>-0.73992861201492499</v>
      </c>
      <c r="CV38">
        <v>-0.61978875828839397</v>
      </c>
      <c r="CW38">
        <v>-0.78251605578609396</v>
      </c>
      <c r="CX38">
        <v>-1.1249387366082999</v>
      </c>
      <c r="CY38">
        <v>-0.90308998699194398</v>
      </c>
      <c r="CZ38">
        <v>1.58502665202918</v>
      </c>
      <c r="DA38">
        <v>-0.772113295386326</v>
      </c>
      <c r="DB38">
        <v>0.63451201510910005</v>
      </c>
      <c r="DC38">
        <v>-0.30803489723263999</v>
      </c>
      <c r="DD38">
        <v>-0.455931955649724</v>
      </c>
      <c r="DE38">
        <v>-2</v>
      </c>
      <c r="DF38">
        <v>-1.10237290870956</v>
      </c>
      <c r="DG38">
        <v>7.0070439915412105E-2</v>
      </c>
      <c r="DH38">
        <v>-4.3831569524636703E-2</v>
      </c>
      <c r="DI38">
        <v>-3.1984286006358199E-2</v>
      </c>
      <c r="DJ38">
        <v>-0.129596094720973</v>
      </c>
      <c r="DK38">
        <v>4.6240308266771203E-2</v>
      </c>
      <c r="DL38">
        <v>-0.13786862068696301</v>
      </c>
      <c r="DM38">
        <v>0.177178354696895</v>
      </c>
      <c r="DN38">
        <v>4.7207556955907899E-2</v>
      </c>
      <c r="DO38">
        <v>3.4328028779893299E-2</v>
      </c>
      <c r="DP38">
        <v>0.41228903498108899</v>
      </c>
      <c r="DQ38">
        <v>0.66756154008439506</v>
      </c>
      <c r="DR38">
        <v>0.61261017366127102</v>
      </c>
      <c r="DS38">
        <v>-0.78515615195230204</v>
      </c>
      <c r="DT38">
        <v>0.84771165561694395</v>
      </c>
      <c r="DU38">
        <v>-0.76447155309245096</v>
      </c>
      <c r="DV38">
        <v>0.38404994834359901</v>
      </c>
      <c r="DW38">
        <v>0.49485002168009401</v>
      </c>
      <c r="DX38">
        <v>0.76195389687120496</v>
      </c>
      <c r="DY38">
        <v>0.51855737149769499</v>
      </c>
      <c r="DZ38">
        <v>0.57186520597121104</v>
      </c>
      <c r="EA38">
        <v>0.28735029837278903</v>
      </c>
      <c r="EB38">
        <v>-0.26680273489343098</v>
      </c>
      <c r="EC38">
        <v>-0.177831920631982</v>
      </c>
      <c r="ED38">
        <v>-0.73992861201492499</v>
      </c>
      <c r="EE38">
        <v>-0.75448733218584996</v>
      </c>
      <c r="EF38">
        <v>-1.0457574905606799</v>
      </c>
      <c r="EG38">
        <v>-0.436518914605589</v>
      </c>
      <c r="EH38">
        <v>-0.90308998699194398</v>
      </c>
      <c r="EI38">
        <v>-0.96257350205937597</v>
      </c>
      <c r="EJ38">
        <v>-0.226945306635737</v>
      </c>
      <c r="EK38">
        <v>-1.1426675035687299</v>
      </c>
      <c r="EL38">
        <v>-0.60730304674033397</v>
      </c>
      <c r="EM38">
        <v>-1.85387196432176</v>
      </c>
      <c r="EN38">
        <v>-0.26841123481326101</v>
      </c>
      <c r="EO38">
        <v>-0.141462802430361</v>
      </c>
      <c r="EP38">
        <v>0.29242982390206401</v>
      </c>
      <c r="EQ38">
        <v>1.1079053973095201</v>
      </c>
      <c r="ER38">
        <v>-0.48017200622428102</v>
      </c>
      <c r="ES38">
        <v>-0.64206515299954603</v>
      </c>
      <c r="ET38">
        <v>-1.07058107428571</v>
      </c>
      <c r="EU38">
        <v>0.64975198166583703</v>
      </c>
    </row>
    <row r="39" spans="1:151">
      <c r="A39" t="s">
        <v>187</v>
      </c>
      <c r="B39">
        <v>-8.9909454405931899E-2</v>
      </c>
      <c r="C39">
        <v>-0.24184537803261</v>
      </c>
      <c r="D39">
        <v>-0.51286162452281303</v>
      </c>
      <c r="E39">
        <v>0.73282827159698605</v>
      </c>
      <c r="F39">
        <v>-0.20204035626280401</v>
      </c>
      <c r="G39">
        <v>-0.218244625347531</v>
      </c>
      <c r="H39">
        <v>-0.59176003468814997</v>
      </c>
      <c r="I39">
        <v>1.06048074738138</v>
      </c>
      <c r="J39">
        <v>1.4317982759330099</v>
      </c>
      <c r="K39">
        <v>4.6723663332695599E-2</v>
      </c>
      <c r="L39">
        <v>1.4089353929735</v>
      </c>
      <c r="M39">
        <v>0.53165266958784296</v>
      </c>
      <c r="N39">
        <v>0.224753740259764</v>
      </c>
      <c r="O39">
        <v>-1.56863623584101</v>
      </c>
      <c r="P39">
        <v>0.32697909287110399</v>
      </c>
      <c r="Q39">
        <v>0.24260397120697599</v>
      </c>
      <c r="R39">
        <v>0.170053304058364</v>
      </c>
      <c r="S39">
        <v>-0.285670240254767</v>
      </c>
      <c r="T39">
        <v>-0.19314197048118301</v>
      </c>
      <c r="U39">
        <v>0.26841123481326101</v>
      </c>
      <c r="V39">
        <v>-0.20901152491118399</v>
      </c>
      <c r="W39">
        <v>-0.109578981199086</v>
      </c>
      <c r="X39">
        <v>4.3831569524636703E-2</v>
      </c>
      <c r="Y39">
        <v>-0.104577453960592</v>
      </c>
      <c r="Z39">
        <v>-1.4202164033831901</v>
      </c>
      <c r="AA39">
        <v>0.319664486585437</v>
      </c>
      <c r="AB39">
        <v>-0.20204035626280401</v>
      </c>
      <c r="AC39">
        <v>1.4089353929735</v>
      </c>
      <c r="AD39">
        <v>1.1426675035687299</v>
      </c>
      <c r="AE39">
        <v>-0.64397414280687704</v>
      </c>
      <c r="AF39">
        <v>1.2218487496163599</v>
      </c>
      <c r="AG39">
        <v>1.0132282657337599</v>
      </c>
      <c r="AH39">
        <v>-1.3767507096021001</v>
      </c>
      <c r="AI39">
        <v>1.4436974992327101</v>
      </c>
      <c r="AJ39">
        <v>0.15864052954514499</v>
      </c>
      <c r="AK39">
        <v>0.20411998265592499</v>
      </c>
      <c r="AL39">
        <v>1.09691001300806</v>
      </c>
      <c r="AM39">
        <v>-0.87942606879414997</v>
      </c>
      <c r="AN39">
        <v>-0.14935376481693299</v>
      </c>
      <c r="AO39">
        <v>-0.24949160514865401</v>
      </c>
      <c r="AP39">
        <v>-0.27490547891853101</v>
      </c>
      <c r="AQ39">
        <v>-0.13966199342900601</v>
      </c>
      <c r="AR39">
        <v>-0.17979854051436001</v>
      </c>
      <c r="AS39">
        <v>0.177178354696895</v>
      </c>
      <c r="AT39">
        <v>-0.255707016877324</v>
      </c>
      <c r="AU39">
        <v>-2.5228787452803401</v>
      </c>
      <c r="AV39">
        <v>-0.99139982823808204</v>
      </c>
      <c r="AW39">
        <v>-0.36653154442041302</v>
      </c>
      <c r="AX39">
        <v>-0.123782159408358</v>
      </c>
      <c r="AY39">
        <v>-0.38721614328026499</v>
      </c>
      <c r="AZ39">
        <v>-0.254144804826271</v>
      </c>
      <c r="BA39">
        <v>-0.40450377817442601</v>
      </c>
      <c r="BB39">
        <v>-0.186419011431808</v>
      </c>
      <c r="BC39">
        <v>0.199282921717615</v>
      </c>
      <c r="BD39">
        <v>6.70191780768018E-2</v>
      </c>
      <c r="BE39">
        <v>-0.58169870868025497</v>
      </c>
      <c r="BF39">
        <v>-0.32422165832591499</v>
      </c>
      <c r="BG39">
        <v>-0.153662887870195</v>
      </c>
      <c r="BH39">
        <v>-0.15490195998574299</v>
      </c>
      <c r="BI39">
        <v>0.247951552180562</v>
      </c>
      <c r="BJ39">
        <v>0.239577516576788</v>
      </c>
      <c r="BK39">
        <v>0.64589156085259902</v>
      </c>
      <c r="BL39">
        <v>-0.95467702121334297</v>
      </c>
      <c r="BM39">
        <v>-0.259637310505756</v>
      </c>
      <c r="BN39">
        <v>-0.226213555018806</v>
      </c>
      <c r="BO39">
        <v>-0.19246497193114701</v>
      </c>
      <c r="BP39">
        <v>0.19314197048118301</v>
      </c>
      <c r="BQ39">
        <v>-0.504455662453552</v>
      </c>
      <c r="BR39">
        <v>-0.56543109596580099</v>
      </c>
      <c r="BS39">
        <v>-0.140261433802853</v>
      </c>
      <c r="BT39">
        <v>-0.133712660915805</v>
      </c>
      <c r="BU39">
        <v>-7.8833949362261305E-2</v>
      </c>
      <c r="BV39">
        <v>9.4204119632131503E-2</v>
      </c>
      <c r="BW39">
        <v>0.55439579672640205</v>
      </c>
      <c r="BX39">
        <v>0.31695296176115001</v>
      </c>
      <c r="BY39">
        <v>-0.150580586203101</v>
      </c>
      <c r="BZ39">
        <v>0.106238237942057</v>
      </c>
      <c r="CA39">
        <v>-0.34582345812203902</v>
      </c>
      <c r="CB39">
        <v>1.63827216398241</v>
      </c>
      <c r="CC39">
        <v>0.98716277529482799</v>
      </c>
      <c r="CD39">
        <v>-1.46852108295774</v>
      </c>
      <c r="CE39">
        <v>0.45717457304081999</v>
      </c>
      <c r="CF39">
        <v>-0.11069829749369001</v>
      </c>
      <c r="CG39">
        <v>-0.126098402135539</v>
      </c>
      <c r="CH39">
        <v>-0.42481215507233899</v>
      </c>
      <c r="CI39">
        <v>0.91721462968355005</v>
      </c>
      <c r="CJ39">
        <v>0.73518217699046395</v>
      </c>
      <c r="CK39">
        <v>0.85387196432176204</v>
      </c>
      <c r="CL39">
        <v>-0.87289520163519196</v>
      </c>
      <c r="CM39">
        <v>0.694648630553376</v>
      </c>
      <c r="CN39">
        <v>0.38827669199265802</v>
      </c>
      <c r="CO39">
        <v>0.54211810326600796</v>
      </c>
      <c r="CP39">
        <v>-5.25662781129492E-2</v>
      </c>
      <c r="CQ39">
        <v>0.246416941107093</v>
      </c>
      <c r="CR39">
        <v>0.10347378251044501</v>
      </c>
      <c r="CS39">
        <v>0.25649023527157</v>
      </c>
      <c r="CT39">
        <v>-0.18309616062434</v>
      </c>
      <c r="CU39">
        <v>0.533132379645891</v>
      </c>
      <c r="CV39">
        <v>1.2596373105057601</v>
      </c>
      <c r="CW39">
        <v>-1.29242982390206</v>
      </c>
      <c r="CX39">
        <v>-0.37986394502624199</v>
      </c>
      <c r="CY39">
        <v>-0.54821356447571001</v>
      </c>
      <c r="CZ39">
        <v>1.46852108295774</v>
      </c>
      <c r="DA39">
        <v>0.77728352885241703</v>
      </c>
      <c r="DB39">
        <v>0.68613277963084696</v>
      </c>
      <c r="DC39">
        <v>-0.39794000867203799</v>
      </c>
      <c r="DD39">
        <v>-0.59859945921845603</v>
      </c>
      <c r="DE39">
        <v>0.33161408330999997</v>
      </c>
      <c r="DF39">
        <v>-0.11520463605101899</v>
      </c>
      <c r="DG39">
        <v>-0.421360790031928</v>
      </c>
      <c r="DH39">
        <v>-0.32148162095988603</v>
      </c>
      <c r="DI39">
        <v>-1.0315170514460601</v>
      </c>
      <c r="DJ39">
        <v>0.35163998901906801</v>
      </c>
      <c r="DK39">
        <v>0.120330794367946</v>
      </c>
      <c r="DL39">
        <v>3.1517051446064898E-2</v>
      </c>
      <c r="DM39">
        <v>-0.482804102050026</v>
      </c>
      <c r="DN39">
        <v>0.121478204498793</v>
      </c>
      <c r="DO39">
        <v>2.6872146400301399E-2</v>
      </c>
      <c r="DP39">
        <v>0.27002571430044398</v>
      </c>
      <c r="DQ39">
        <v>0.651695136951839</v>
      </c>
      <c r="DR39">
        <v>0.49214412830416898</v>
      </c>
      <c r="DS39">
        <v>1.21467016498923</v>
      </c>
      <c r="DT39">
        <v>0.66756154008439506</v>
      </c>
      <c r="DU39">
        <v>0.421360790031928</v>
      </c>
      <c r="DV39">
        <v>1.1487416512809201</v>
      </c>
      <c r="DW39">
        <v>1.22914798835786</v>
      </c>
      <c r="DX39">
        <v>1.2441251443275101</v>
      </c>
      <c r="DY39">
        <v>1.13076828026902</v>
      </c>
      <c r="DZ39">
        <v>0.543633966870957</v>
      </c>
      <c r="EA39">
        <v>0.72124639904717103</v>
      </c>
      <c r="EB39">
        <v>-0.31605286924848802</v>
      </c>
      <c r="EC39">
        <v>-0.15926676538819301</v>
      </c>
      <c r="ED39">
        <v>0.56066730616973703</v>
      </c>
      <c r="EE39">
        <v>-0.533132379645891</v>
      </c>
      <c r="EF39">
        <v>-0.123205023799299</v>
      </c>
      <c r="EG39">
        <v>-0.98296666070121996</v>
      </c>
      <c r="EH39">
        <v>0.91721462968355005</v>
      </c>
      <c r="EI39">
        <v>-0.40230481407448798</v>
      </c>
      <c r="EJ39">
        <v>-0.18508681872492599</v>
      </c>
      <c r="EK39">
        <v>-0.17134010346468001</v>
      </c>
      <c r="EL39">
        <v>-0.43770713554352503</v>
      </c>
      <c r="EM39">
        <v>-0.39040559077477999</v>
      </c>
      <c r="EN39">
        <v>-0.320572103387881</v>
      </c>
      <c r="EO39">
        <v>-1.32790214206428</v>
      </c>
      <c r="EP39">
        <v>0.199282921717615</v>
      </c>
      <c r="EQ39">
        <v>0.28399665636520099</v>
      </c>
      <c r="ER39">
        <v>0.33348201944511902</v>
      </c>
      <c r="ES39">
        <v>0.83564714421556296</v>
      </c>
      <c r="ET39">
        <v>-0.10292299679057999</v>
      </c>
      <c r="EU39">
        <v>0.67571754470230705</v>
      </c>
    </row>
    <row r="40" spans="1:151">
      <c r="A40" t="s">
        <v>188</v>
      </c>
      <c r="B40">
        <v>1.1611509092627399</v>
      </c>
      <c r="C40">
        <v>0.95467702121334297</v>
      </c>
      <c r="D40">
        <v>0.94692155651658005</v>
      </c>
      <c r="E40">
        <v>0.476253533188435</v>
      </c>
      <c r="F40">
        <v>-1.6989700043360201</v>
      </c>
      <c r="G40" t="s">
        <v>151</v>
      </c>
      <c r="H40">
        <v>-1.36653154442041</v>
      </c>
      <c r="I40" t="s">
        <v>151</v>
      </c>
      <c r="J40">
        <v>0.10127481841050601</v>
      </c>
      <c r="K40">
        <v>1.2006594505464201</v>
      </c>
      <c r="L40">
        <v>0.38933983691011997</v>
      </c>
      <c r="M40" t="s">
        <v>151</v>
      </c>
      <c r="N40" t="s">
        <v>151</v>
      </c>
      <c r="O40" t="s">
        <v>151</v>
      </c>
      <c r="P40" t="s">
        <v>151</v>
      </c>
      <c r="Q40" t="s">
        <v>151</v>
      </c>
      <c r="R40" t="s">
        <v>151</v>
      </c>
      <c r="S40">
        <v>-1.67778070526608</v>
      </c>
      <c r="T40">
        <v>-0.20204035626280401</v>
      </c>
      <c r="U40">
        <v>-0.44129142946683397</v>
      </c>
      <c r="V40">
        <v>0.48017200622428102</v>
      </c>
      <c r="W40">
        <v>0.30277065724028202</v>
      </c>
      <c r="X40">
        <v>0.49485002168009401</v>
      </c>
      <c r="Y40">
        <v>0.81247927916353702</v>
      </c>
      <c r="Z40">
        <v>0.39254497678533101</v>
      </c>
      <c r="AA40">
        <v>-0.651695136951839</v>
      </c>
      <c r="AB40">
        <v>0.64781748188863797</v>
      </c>
      <c r="AC40">
        <v>-0.43179827593300502</v>
      </c>
      <c r="AD40">
        <v>-0.869666231504994</v>
      </c>
      <c r="AE40" t="s">
        <v>151</v>
      </c>
      <c r="AF40" t="s">
        <v>151</v>
      </c>
      <c r="AG40" t="s">
        <v>151</v>
      </c>
      <c r="AH40">
        <v>-1.1426675035687299</v>
      </c>
      <c r="AI40">
        <v>-0.51427857351841999</v>
      </c>
      <c r="AJ40">
        <v>-0.63451201510910005</v>
      </c>
      <c r="AK40">
        <v>-0.79588001734407499</v>
      </c>
      <c r="AL40">
        <v>0.52143350440615699</v>
      </c>
      <c r="AM40">
        <v>0.396855627379818</v>
      </c>
      <c r="AN40">
        <v>0.44009337496388801</v>
      </c>
      <c r="AO40" t="s">
        <v>151</v>
      </c>
      <c r="AP40" t="s">
        <v>151</v>
      </c>
      <c r="AQ40" t="s">
        <v>151</v>
      </c>
      <c r="AR40" t="s">
        <v>151</v>
      </c>
      <c r="AS40">
        <v>0.61083391563546796</v>
      </c>
      <c r="AT40">
        <v>0.49349496759512801</v>
      </c>
      <c r="AU40">
        <v>1.6575773191777901</v>
      </c>
      <c r="AV40">
        <v>-1.19382002601611</v>
      </c>
      <c r="AW40">
        <v>-0.33161408330999997</v>
      </c>
      <c r="AX40">
        <v>-1.09691001300806</v>
      </c>
      <c r="AY40" t="s">
        <v>151</v>
      </c>
      <c r="AZ40" t="s">
        <v>151</v>
      </c>
      <c r="BA40">
        <v>0.56224943717961195</v>
      </c>
      <c r="BB40">
        <v>-4.1436116778032502E-2</v>
      </c>
      <c r="BC40">
        <v>3.9529222465701001E-2</v>
      </c>
      <c r="BD40">
        <v>0.62708799702989304</v>
      </c>
      <c r="BE40">
        <v>1.11918640771921</v>
      </c>
      <c r="BF40">
        <v>-0.43533393574791102</v>
      </c>
      <c r="BG40">
        <v>1.29242982390206</v>
      </c>
      <c r="BH40">
        <v>0.98296666070121996</v>
      </c>
      <c r="BI40">
        <v>1.49485002168009</v>
      </c>
      <c r="BJ40" t="s">
        <v>151</v>
      </c>
      <c r="BK40" t="s">
        <v>151</v>
      </c>
      <c r="BL40" t="s">
        <v>151</v>
      </c>
      <c r="BM40" t="s">
        <v>151</v>
      </c>
      <c r="BN40" t="s">
        <v>151</v>
      </c>
      <c r="BO40" t="s">
        <v>151</v>
      </c>
      <c r="BP40" t="s">
        <v>151</v>
      </c>
      <c r="BQ40" t="s">
        <v>151</v>
      </c>
      <c r="BR40" t="s">
        <v>151</v>
      </c>
      <c r="BS40" t="s">
        <v>151</v>
      </c>
      <c r="BT40" t="s">
        <v>151</v>
      </c>
      <c r="BU40" t="s">
        <v>151</v>
      </c>
      <c r="BV40" t="s">
        <v>151</v>
      </c>
      <c r="BW40" t="s">
        <v>151</v>
      </c>
      <c r="BX40" t="s">
        <v>151</v>
      </c>
      <c r="BY40" t="s">
        <v>151</v>
      </c>
      <c r="BZ40" t="s">
        <v>151</v>
      </c>
      <c r="CA40" t="s">
        <v>151</v>
      </c>
      <c r="CB40" t="s">
        <v>151</v>
      </c>
      <c r="CC40" t="s">
        <v>151</v>
      </c>
      <c r="CD40" t="s">
        <v>151</v>
      </c>
      <c r="CE40" t="s">
        <v>151</v>
      </c>
      <c r="CF40" t="s">
        <v>151</v>
      </c>
      <c r="CG40" t="s">
        <v>151</v>
      </c>
      <c r="CH40" t="s">
        <v>151</v>
      </c>
      <c r="CI40">
        <v>-0.41566877563246901</v>
      </c>
      <c r="CJ40">
        <v>0.58670023591874798</v>
      </c>
      <c r="CK40">
        <v>0.62160209905186203</v>
      </c>
      <c r="CL40">
        <v>-0.673664139071249</v>
      </c>
      <c r="CM40">
        <v>-0.46852108295774503</v>
      </c>
      <c r="CN40">
        <v>-0.87614835903291399</v>
      </c>
      <c r="CO40">
        <v>0.54211810326600796</v>
      </c>
      <c r="CP40">
        <v>-0.143271109617117</v>
      </c>
      <c r="CQ40">
        <v>0.43062609038495397</v>
      </c>
      <c r="CR40">
        <v>-1.1804560644581299</v>
      </c>
      <c r="CS40">
        <v>-1.74472749489669</v>
      </c>
      <c r="CT40">
        <v>-1.48148606012211</v>
      </c>
      <c r="CU40" t="s">
        <v>151</v>
      </c>
      <c r="CV40" t="s">
        <v>151</v>
      </c>
      <c r="CW40" t="s">
        <v>151</v>
      </c>
      <c r="CX40" t="s">
        <v>151</v>
      </c>
      <c r="CY40" t="s">
        <v>151</v>
      </c>
      <c r="CZ40" t="s">
        <v>151</v>
      </c>
      <c r="DA40" t="s">
        <v>151</v>
      </c>
      <c r="DB40" t="s">
        <v>151</v>
      </c>
      <c r="DC40">
        <v>-0.51999305704284904</v>
      </c>
      <c r="DD40">
        <v>-0.39147396642280602</v>
      </c>
      <c r="DE40" t="s">
        <v>151</v>
      </c>
      <c r="DF40" t="s">
        <v>151</v>
      </c>
      <c r="DG40">
        <v>-1.21467016498923</v>
      </c>
      <c r="DH40">
        <v>-0.31336373073770701</v>
      </c>
      <c r="DI40">
        <v>-0.16178077809237401</v>
      </c>
      <c r="DJ40">
        <v>-0.24108810760202601</v>
      </c>
      <c r="DK40">
        <v>-0.19314197048118301</v>
      </c>
      <c r="DL40">
        <v>-0.15242734085788801</v>
      </c>
      <c r="DM40">
        <v>0.60554831917378404</v>
      </c>
      <c r="DN40">
        <v>0.679853713888946</v>
      </c>
      <c r="DO40">
        <v>0.25806092227080102</v>
      </c>
      <c r="DP40">
        <v>-0.20065945054641801</v>
      </c>
      <c r="DQ40">
        <v>0.238072161579471</v>
      </c>
      <c r="DR40">
        <v>-0.254144804826271</v>
      </c>
      <c r="DS40">
        <v>-0.41793663708829099</v>
      </c>
      <c r="DT40">
        <v>0.49079747766889698</v>
      </c>
      <c r="DU40">
        <v>0.55752023093555103</v>
      </c>
      <c r="DV40">
        <v>-0.36151074304536301</v>
      </c>
      <c r="DW40">
        <v>-0.67162039656126205</v>
      </c>
      <c r="DX40">
        <v>-0.27654432796481399</v>
      </c>
      <c r="DY40">
        <v>-0.14266750356873201</v>
      </c>
      <c r="DZ40">
        <v>-0.13253251214094899</v>
      </c>
      <c r="EA40">
        <v>0.70553377383840699</v>
      </c>
      <c r="EB40" t="s">
        <v>151</v>
      </c>
      <c r="EC40" t="s">
        <v>151</v>
      </c>
      <c r="ED40" t="s">
        <v>151</v>
      </c>
      <c r="EE40" t="s">
        <v>151</v>
      </c>
      <c r="EF40" t="s">
        <v>151</v>
      </c>
      <c r="EG40" t="s">
        <v>151</v>
      </c>
      <c r="EH40">
        <v>0.90657831483776496</v>
      </c>
      <c r="EI40" t="s">
        <v>151</v>
      </c>
      <c r="EJ40">
        <v>-0.48017200622428102</v>
      </c>
      <c r="EK40" t="s">
        <v>151</v>
      </c>
      <c r="EL40">
        <v>-0.33913452199613098</v>
      </c>
      <c r="EM40" t="s">
        <v>151</v>
      </c>
      <c r="EN40">
        <v>0.79860287567954802</v>
      </c>
      <c r="EO40">
        <v>1.1249387366082999</v>
      </c>
      <c r="EP40">
        <v>-1.6020599913279601</v>
      </c>
      <c r="EQ40">
        <v>-0.89962945488243695</v>
      </c>
      <c r="ER40">
        <v>-0.79860287567954802</v>
      </c>
      <c r="ES40">
        <v>-1.17392519729917</v>
      </c>
      <c r="ET40">
        <v>0.651695136951839</v>
      </c>
      <c r="EU40">
        <v>-1.1079053973095201</v>
      </c>
    </row>
    <row r="41" spans="1:151">
      <c r="A41" t="s">
        <v>189</v>
      </c>
      <c r="B41">
        <v>-3</v>
      </c>
      <c r="C41">
        <v>1.92081875395238</v>
      </c>
      <c r="D41">
        <v>-1.2676062401770301</v>
      </c>
      <c r="E41">
        <v>-0.40893539297350101</v>
      </c>
      <c r="F41">
        <v>-0.14935376481693299</v>
      </c>
      <c r="G41">
        <v>-1.1870866433571401</v>
      </c>
      <c r="H41">
        <v>-7.7274542006739999E-2</v>
      </c>
      <c r="I41">
        <v>-0.87614835903291399</v>
      </c>
      <c r="J41">
        <v>-2</v>
      </c>
      <c r="K41">
        <v>2.6410376572743099E-2</v>
      </c>
      <c r="L41">
        <v>0.17069622716897501</v>
      </c>
      <c r="M41">
        <v>0.1944991418416</v>
      </c>
      <c r="N41">
        <v>-0.84466396253493803</v>
      </c>
      <c r="O41">
        <v>-0.79860287567954802</v>
      </c>
      <c r="P41">
        <v>0.75448733218584996</v>
      </c>
      <c r="Q41">
        <v>-0.30715308072276998</v>
      </c>
      <c r="R41">
        <v>1.27572413039921</v>
      </c>
      <c r="S41">
        <v>-0.920818753952375</v>
      </c>
      <c r="T41">
        <v>-1.95860731484178</v>
      </c>
      <c r="U41">
        <v>0.99139982823808204</v>
      </c>
      <c r="V41">
        <v>0.28399665636520099</v>
      </c>
      <c r="W41">
        <v>0.57839607313016905</v>
      </c>
      <c r="X41">
        <v>-0.20273245916928401</v>
      </c>
      <c r="Y41">
        <v>1.4436974992327101</v>
      </c>
      <c r="Z41">
        <v>0.87289520163519196</v>
      </c>
      <c r="AA41">
        <v>0.21609642072726501</v>
      </c>
      <c r="AB41">
        <v>-0.39577394691552997</v>
      </c>
      <c r="AC41">
        <v>0.204815410317576</v>
      </c>
      <c r="AD41">
        <v>0.41341269532824498</v>
      </c>
      <c r="AE41">
        <v>0.84771165561694395</v>
      </c>
      <c r="AF41">
        <v>0.555955204081924</v>
      </c>
      <c r="AG41">
        <v>0.83268266525182399</v>
      </c>
      <c r="AH41">
        <v>-0.325138859262188</v>
      </c>
      <c r="AI41">
        <v>-0.40011692792631198</v>
      </c>
      <c r="AJ41">
        <v>-0.73992861201492499</v>
      </c>
      <c r="AK41">
        <v>-0.20901152491118399</v>
      </c>
      <c r="AL41">
        <v>0.180456064458131</v>
      </c>
      <c r="AM41">
        <v>0.89962945488243695</v>
      </c>
      <c r="AN41">
        <v>0.97881070093006195</v>
      </c>
      <c r="AO41">
        <v>0.30102999566398098</v>
      </c>
      <c r="AP41">
        <v>0.44855000202712503</v>
      </c>
      <c r="AQ41">
        <v>0.48412615628832101</v>
      </c>
      <c r="AR41">
        <v>1.58502665202918</v>
      </c>
      <c r="AS41">
        <v>-1.74472749489669</v>
      </c>
      <c r="AT41">
        <v>-0.239577516576788</v>
      </c>
      <c r="AU41">
        <v>-1.22914798835786</v>
      </c>
      <c r="AV41">
        <v>-1.95860731484178</v>
      </c>
      <c r="AW41">
        <v>0.46852108295774503</v>
      </c>
      <c r="AX41">
        <v>0.226945306635737</v>
      </c>
      <c r="AY41">
        <v>-0.206209615309181</v>
      </c>
      <c r="AZ41">
        <v>1.08092190762393</v>
      </c>
      <c r="BA41">
        <v>-0.297569463554475</v>
      </c>
      <c r="BB41">
        <v>0.694648630553376</v>
      </c>
      <c r="BC41">
        <v>-0.303643611266668</v>
      </c>
      <c r="BD41">
        <v>-0.15801519540988601</v>
      </c>
      <c r="BE41">
        <v>0.63827216398240705</v>
      </c>
      <c r="BF41">
        <v>0.53165266958784296</v>
      </c>
      <c r="BG41">
        <v>1.32790214206428</v>
      </c>
      <c r="BH41">
        <v>1.1870866433571401</v>
      </c>
      <c r="BI41">
        <v>0.78515615195230204</v>
      </c>
      <c r="BJ41">
        <v>0.92811799269387496</v>
      </c>
      <c r="BK41">
        <v>1.3979400086720399</v>
      </c>
      <c r="BL41">
        <v>-1.6197887582883901</v>
      </c>
      <c r="BM41">
        <v>-1.2441251443275101</v>
      </c>
      <c r="BN41">
        <v>0.246416941107093</v>
      </c>
      <c r="BO41">
        <v>-1.27572413039921</v>
      </c>
      <c r="BP41">
        <v>-9.3664958194909304E-2</v>
      </c>
      <c r="BQ41">
        <v>0.70774392864352398</v>
      </c>
      <c r="BR41">
        <v>0.22841251911874499</v>
      </c>
      <c r="BS41">
        <v>-0.91364016932525205</v>
      </c>
      <c r="BT41">
        <v>2.5228787452803401</v>
      </c>
      <c r="BU41">
        <v>0.60554831917378404</v>
      </c>
      <c r="BV41">
        <v>-1.21467016498923</v>
      </c>
      <c r="BW41">
        <v>-5.5024091587952101E-2</v>
      </c>
      <c r="BX41">
        <v>0.146301788223826</v>
      </c>
      <c r="BY41">
        <v>3</v>
      </c>
      <c r="BZ41">
        <v>1.67778070526608</v>
      </c>
      <c r="CA41">
        <v>0.34678748622465599</v>
      </c>
      <c r="CB41">
        <v>0.14086170270546899</v>
      </c>
      <c r="CC41">
        <v>-0.16304326294044999</v>
      </c>
      <c r="CD41">
        <v>0.148130399270234</v>
      </c>
      <c r="CE41">
        <v>-2.0457574905606801</v>
      </c>
      <c r="CF41">
        <v>0.26042765554990799</v>
      </c>
      <c r="CG41">
        <v>1.01772876696043</v>
      </c>
      <c r="CH41">
        <v>2.5228787452803401</v>
      </c>
      <c r="CI41" t="s">
        <v>151</v>
      </c>
      <c r="CJ41" t="s">
        <v>151</v>
      </c>
      <c r="CK41" t="s">
        <v>151</v>
      </c>
      <c r="CL41" t="s">
        <v>151</v>
      </c>
      <c r="CM41" t="s">
        <v>151</v>
      </c>
      <c r="CN41">
        <v>-9.1514981121350203E-2</v>
      </c>
      <c r="CO41">
        <v>-5.8488567365597002E-2</v>
      </c>
      <c r="CP41">
        <v>0.126679398184601</v>
      </c>
      <c r="CQ41">
        <v>-1.95860731484178</v>
      </c>
      <c r="CR41">
        <v>-1.13076828026902</v>
      </c>
      <c r="CS41">
        <v>-0.85387196432176204</v>
      </c>
      <c r="CT41">
        <v>-0.215382707367125</v>
      </c>
      <c r="CU41">
        <v>0.15428198203334101</v>
      </c>
      <c r="CV41">
        <v>-0.86646109162978202</v>
      </c>
      <c r="CW41">
        <v>-0.51427857351841999</v>
      </c>
      <c r="CX41">
        <v>0.40450377817442601</v>
      </c>
      <c r="CY41">
        <v>0.43179827593300502</v>
      </c>
      <c r="CZ41">
        <v>0.49757288001556699</v>
      </c>
      <c r="DA41">
        <v>1.0409586076789099</v>
      </c>
      <c r="DB41">
        <v>1.3372421683184299</v>
      </c>
      <c r="DC41">
        <v>-1.3767507096021001</v>
      </c>
      <c r="DD41">
        <v>-1.95860731484178</v>
      </c>
      <c r="DE41">
        <v>2.0457574905606801</v>
      </c>
      <c r="DF41">
        <v>-0.41793663708829099</v>
      </c>
      <c r="DG41">
        <v>0.32697909287110399</v>
      </c>
      <c r="DH41">
        <v>0.13846558914096199</v>
      </c>
      <c r="DI41">
        <v>0.23062267392386199</v>
      </c>
      <c r="DJ41">
        <v>1.11918640771921</v>
      </c>
      <c r="DK41">
        <v>1.08092190762393</v>
      </c>
      <c r="DL41">
        <v>0.77469071827413705</v>
      </c>
      <c r="DM41">
        <v>1.1674910872937601</v>
      </c>
      <c r="DN41">
        <v>0.92811799269387496</v>
      </c>
      <c r="DO41">
        <v>1.3098039199714899</v>
      </c>
      <c r="DP41">
        <v>1.7695510786217299</v>
      </c>
      <c r="DQ41">
        <v>2</v>
      </c>
      <c r="DR41">
        <v>2.3979400086720402</v>
      </c>
      <c r="DS41">
        <v>3</v>
      </c>
      <c r="DT41">
        <v>1.3098039199714899</v>
      </c>
      <c r="DU41">
        <v>1.5528419686577799</v>
      </c>
      <c r="DV41">
        <v>2.2218487496163601</v>
      </c>
      <c r="DW41">
        <v>1.3979400086720399</v>
      </c>
      <c r="DX41">
        <v>1.2518119729938</v>
      </c>
      <c r="DY41">
        <v>1.5376020021010399</v>
      </c>
      <c r="DZ41">
        <v>0.99139982823808204</v>
      </c>
      <c r="EA41">
        <v>1.2076083105017501</v>
      </c>
      <c r="EB41">
        <v>0.59345981956604499</v>
      </c>
      <c r="EC41">
        <v>-0.98296666070121996</v>
      </c>
      <c r="ED41">
        <v>-0.50863830616572703</v>
      </c>
      <c r="EE41">
        <v>-0.30189945437660998</v>
      </c>
      <c r="EF41">
        <v>-0.78251605578609396</v>
      </c>
      <c r="EG41">
        <v>-0.29584948316020099</v>
      </c>
      <c r="EH41">
        <v>0.19246497193114701</v>
      </c>
      <c r="EI41">
        <v>-0.13018179202067201</v>
      </c>
      <c r="EJ41">
        <v>-1.21467016498923</v>
      </c>
      <c r="EK41">
        <v>-1.6197887582883901</v>
      </c>
      <c r="EL41">
        <v>-0.45345733652186898</v>
      </c>
      <c r="EM41">
        <v>-1.3979400086720399</v>
      </c>
      <c r="EN41">
        <v>-0.46470587995722901</v>
      </c>
      <c r="EO41">
        <v>0.58838029403676995</v>
      </c>
      <c r="EP41">
        <v>-0.58670023591874798</v>
      </c>
      <c r="EQ41">
        <v>0.29413628771608102</v>
      </c>
      <c r="ER41">
        <v>0.57511836336893296</v>
      </c>
      <c r="ES41">
        <v>-0.22257317761068901</v>
      </c>
      <c r="ET41">
        <v>-1.29242982390206</v>
      </c>
      <c r="EU41">
        <v>1.5228787452803401</v>
      </c>
    </row>
    <row r="42" spans="1:151">
      <c r="A42" t="s">
        <v>190</v>
      </c>
      <c r="B42" t="s">
        <v>151</v>
      </c>
      <c r="C42" t="s">
        <v>151</v>
      </c>
      <c r="D42" t="s">
        <v>151</v>
      </c>
      <c r="E42" t="s">
        <v>151</v>
      </c>
      <c r="F42">
        <v>-0.33724216831842602</v>
      </c>
      <c r="G42">
        <v>-0.29242982390206401</v>
      </c>
      <c r="H42">
        <v>-0.421360790031928</v>
      </c>
      <c r="I42">
        <v>-0.59516628338006194</v>
      </c>
      <c r="J42">
        <v>0.74714696902010702</v>
      </c>
      <c r="K42">
        <v>-1.1804560644581299</v>
      </c>
      <c r="L42" t="s">
        <v>151</v>
      </c>
      <c r="M42">
        <v>0.37468754903832602</v>
      </c>
      <c r="N42">
        <v>-0.31336373073770701</v>
      </c>
      <c r="O42">
        <v>-0.65955588515988195</v>
      </c>
      <c r="P42" t="s">
        <v>151</v>
      </c>
      <c r="Q42" t="s">
        <v>151</v>
      </c>
      <c r="R42" t="s">
        <v>151</v>
      </c>
      <c r="S42">
        <v>0.90657831483776496</v>
      </c>
      <c r="T42">
        <v>0.79317412396815001</v>
      </c>
      <c r="U42">
        <v>0.74957999769110595</v>
      </c>
      <c r="V42">
        <v>0.70774392864352398</v>
      </c>
      <c r="W42">
        <v>0.163675884293248</v>
      </c>
      <c r="X42">
        <v>-0.31785492362616802</v>
      </c>
      <c r="Y42" t="s">
        <v>151</v>
      </c>
      <c r="Z42" t="s">
        <v>151</v>
      </c>
      <c r="AA42" t="s">
        <v>151</v>
      </c>
      <c r="AB42" t="s">
        <v>151</v>
      </c>
      <c r="AC42" t="s">
        <v>151</v>
      </c>
      <c r="AD42" t="s">
        <v>151</v>
      </c>
      <c r="AE42" t="s">
        <v>151</v>
      </c>
      <c r="AF42" t="s">
        <v>151</v>
      </c>
      <c r="AG42" t="s">
        <v>151</v>
      </c>
      <c r="AH42" t="s">
        <v>151</v>
      </c>
      <c r="AI42">
        <v>1.7695510786217299</v>
      </c>
      <c r="AJ42" t="s">
        <v>151</v>
      </c>
      <c r="AK42">
        <v>2.6989700043360201</v>
      </c>
      <c r="AL42" t="s">
        <v>151</v>
      </c>
      <c r="AM42" t="s">
        <v>151</v>
      </c>
      <c r="AN42" t="s">
        <v>151</v>
      </c>
      <c r="AO42" t="s">
        <v>151</v>
      </c>
      <c r="AP42" t="s">
        <v>151</v>
      </c>
      <c r="AQ42" t="s">
        <v>151</v>
      </c>
      <c r="AR42" t="s">
        <v>151</v>
      </c>
      <c r="AS42">
        <v>0.38827669199265802</v>
      </c>
      <c r="AT42">
        <v>-0.436518914605589</v>
      </c>
      <c r="AU42">
        <v>-0.89619627904404298</v>
      </c>
      <c r="AV42">
        <v>-0.42596873227228099</v>
      </c>
      <c r="AW42">
        <v>-0.32697909287110399</v>
      </c>
      <c r="AX42">
        <v>-0.61978875828839397</v>
      </c>
      <c r="AY42" t="s">
        <v>151</v>
      </c>
      <c r="AZ42" t="s">
        <v>151</v>
      </c>
      <c r="BA42" t="s">
        <v>151</v>
      </c>
      <c r="BB42">
        <v>0.10734896612270001</v>
      </c>
      <c r="BC42">
        <v>0.44369749923271301</v>
      </c>
      <c r="BD42">
        <v>0.137272471682025</v>
      </c>
      <c r="BE42">
        <v>3</v>
      </c>
      <c r="BF42">
        <v>-0.56543109596580099</v>
      </c>
      <c r="BG42">
        <v>-0.34582345812203902</v>
      </c>
      <c r="BH42">
        <v>-0.297569463554475</v>
      </c>
      <c r="BI42">
        <v>0.742321425130815</v>
      </c>
      <c r="BJ42" t="s">
        <v>151</v>
      </c>
      <c r="BK42" t="s">
        <v>151</v>
      </c>
      <c r="BL42" t="s">
        <v>151</v>
      </c>
      <c r="BM42" t="s">
        <v>151</v>
      </c>
      <c r="BN42" t="s">
        <v>151</v>
      </c>
      <c r="BO42" t="s">
        <v>151</v>
      </c>
      <c r="BP42" t="s">
        <v>151</v>
      </c>
      <c r="BQ42" t="s">
        <v>151</v>
      </c>
      <c r="BR42" t="s">
        <v>151</v>
      </c>
      <c r="BS42" t="s">
        <v>151</v>
      </c>
      <c r="BT42" t="s">
        <v>151</v>
      </c>
      <c r="BU42" t="s">
        <v>151</v>
      </c>
      <c r="BV42" t="s">
        <v>151</v>
      </c>
      <c r="BW42" t="s">
        <v>151</v>
      </c>
      <c r="BX42" t="s">
        <v>151</v>
      </c>
      <c r="BY42" t="s">
        <v>151</v>
      </c>
      <c r="BZ42" t="s">
        <v>151</v>
      </c>
      <c r="CA42" t="s">
        <v>151</v>
      </c>
      <c r="CB42">
        <v>1.13076828026902</v>
      </c>
      <c r="CC42" t="s">
        <v>151</v>
      </c>
      <c r="CD42">
        <v>0.869666231504994</v>
      </c>
      <c r="CE42" t="s">
        <v>151</v>
      </c>
      <c r="CF42">
        <v>1.2076083105017501</v>
      </c>
      <c r="CG42" t="s">
        <v>151</v>
      </c>
      <c r="CH42">
        <v>0.35066514128785797</v>
      </c>
      <c r="CI42">
        <v>-0.40120949323688498</v>
      </c>
      <c r="CJ42">
        <v>0.52724355068278805</v>
      </c>
      <c r="CK42">
        <v>0.60554831917378404</v>
      </c>
      <c r="CL42">
        <v>-0.66958622665080902</v>
      </c>
      <c r="CM42">
        <v>-0.50584540598155703</v>
      </c>
      <c r="CN42">
        <v>0.27408836770495199</v>
      </c>
      <c r="CO42">
        <v>0.48811663902112601</v>
      </c>
      <c r="CP42">
        <v>-0.496209316942819</v>
      </c>
      <c r="CQ42">
        <v>-0.60205999132796195</v>
      </c>
      <c r="CR42">
        <v>-1.58502665202918</v>
      </c>
      <c r="CS42">
        <v>-0.43533393574791102</v>
      </c>
      <c r="CT42">
        <v>-1.08092190762393</v>
      </c>
      <c r="CU42">
        <v>0.86646109162978202</v>
      </c>
      <c r="CV42">
        <v>0.71669877129644999</v>
      </c>
      <c r="CW42" t="s">
        <v>151</v>
      </c>
      <c r="CX42" t="s">
        <v>151</v>
      </c>
      <c r="CY42" t="s">
        <v>151</v>
      </c>
      <c r="CZ42" t="s">
        <v>151</v>
      </c>
      <c r="DA42" t="s">
        <v>151</v>
      </c>
      <c r="DB42" t="s">
        <v>151</v>
      </c>
      <c r="DC42">
        <v>-1.85387196432176</v>
      </c>
      <c r="DD42">
        <v>-1.34678748622466</v>
      </c>
      <c r="DE42" t="s">
        <v>151</v>
      </c>
      <c r="DF42" t="s">
        <v>151</v>
      </c>
      <c r="DG42">
        <v>-0.143271109617117</v>
      </c>
      <c r="DH42">
        <v>-0.147520006363144</v>
      </c>
      <c r="DI42">
        <v>-0.13786862068696301</v>
      </c>
      <c r="DJ42">
        <v>-0.35753547975787903</v>
      </c>
      <c r="DK42">
        <v>-0.31425826139773599</v>
      </c>
      <c r="DL42">
        <v>-0.29499204066666401</v>
      </c>
      <c r="DM42">
        <v>-0.97881070093006195</v>
      </c>
      <c r="DN42">
        <v>0.95860731484177497</v>
      </c>
      <c r="DO42">
        <v>-0.61798295742513198</v>
      </c>
      <c r="DP42">
        <v>-0.407823242604133</v>
      </c>
      <c r="DQ42">
        <v>-0.38404994834359901</v>
      </c>
      <c r="DR42">
        <v>-0.33348201944511902</v>
      </c>
      <c r="DS42">
        <v>-0.33535802444387403</v>
      </c>
      <c r="DT42">
        <v>-0.44490555142168098</v>
      </c>
      <c r="DU42">
        <v>-0.41341269532824498</v>
      </c>
      <c r="DV42">
        <v>0.81247927916353702</v>
      </c>
      <c r="DW42" t="s">
        <v>151</v>
      </c>
      <c r="DX42" t="s">
        <v>151</v>
      </c>
      <c r="DY42">
        <v>2.0457574905606801</v>
      </c>
      <c r="DZ42" t="s">
        <v>151</v>
      </c>
      <c r="EA42" t="s">
        <v>151</v>
      </c>
      <c r="EB42" t="s">
        <v>151</v>
      </c>
      <c r="EC42">
        <v>-0.50584540598155703</v>
      </c>
      <c r="ED42" t="s">
        <v>151</v>
      </c>
      <c r="EE42">
        <v>1.58502665202918</v>
      </c>
      <c r="EF42" t="s">
        <v>151</v>
      </c>
      <c r="EG42">
        <v>-0.32148162095988603</v>
      </c>
      <c r="EH42">
        <v>-0.348721986001856</v>
      </c>
      <c r="EI42">
        <v>-1.2006594505464201</v>
      </c>
      <c r="EJ42">
        <v>0.61978875828839397</v>
      </c>
      <c r="EK42" t="s">
        <v>151</v>
      </c>
      <c r="EL42">
        <v>-1.0409586076789099</v>
      </c>
      <c r="EM42" t="s">
        <v>151</v>
      </c>
      <c r="EN42" t="s">
        <v>151</v>
      </c>
      <c r="EO42" t="s">
        <v>151</v>
      </c>
      <c r="EP42" t="s">
        <v>151</v>
      </c>
      <c r="EQ42" t="s">
        <v>151</v>
      </c>
      <c r="ER42">
        <v>-0.81815641205522704</v>
      </c>
      <c r="ES42" t="s">
        <v>151</v>
      </c>
      <c r="ET42" t="s">
        <v>151</v>
      </c>
      <c r="EU42" t="s">
        <v>151</v>
      </c>
    </row>
    <row r="43" spans="1:151">
      <c r="A43" t="s">
        <v>191</v>
      </c>
      <c r="B43">
        <v>8.8842391260023398E-2</v>
      </c>
      <c r="C43">
        <v>0.53760200210104403</v>
      </c>
      <c r="D43">
        <v>0.21395878975744601</v>
      </c>
      <c r="E43">
        <v>7.8833949362261305E-2</v>
      </c>
      <c r="F43">
        <v>0.19246497193114701</v>
      </c>
      <c r="G43">
        <v>0.30891850787703201</v>
      </c>
      <c r="H43">
        <v>0.111259039317107</v>
      </c>
      <c r="I43">
        <v>-0.27245874297144401</v>
      </c>
      <c r="J43">
        <v>0.21324857785443899</v>
      </c>
      <c r="K43">
        <v>0.34775365899667698</v>
      </c>
      <c r="L43">
        <v>0.79588001734407499</v>
      </c>
      <c r="M43">
        <v>-0.32422165832591499</v>
      </c>
      <c r="N43">
        <v>-1.07058107428571</v>
      </c>
      <c r="O43">
        <v>0.28232949699773802</v>
      </c>
      <c r="P43">
        <v>0.61978875828839397</v>
      </c>
      <c r="Q43">
        <v>-0.21324857785443899</v>
      </c>
      <c r="R43">
        <v>-0.62160209905186203</v>
      </c>
      <c r="S43">
        <v>-0.18177410638604399</v>
      </c>
      <c r="T43">
        <v>-0.100726812682396</v>
      </c>
      <c r="U43">
        <v>0.38090666937325701</v>
      </c>
      <c r="V43">
        <v>-0.254144804826271</v>
      </c>
      <c r="W43">
        <v>-6.7526235322846795E-2</v>
      </c>
      <c r="X43">
        <v>1.34678748622466</v>
      </c>
      <c r="Y43">
        <v>1.48148606012211</v>
      </c>
      <c r="Z43">
        <v>-0.93930215964638797</v>
      </c>
      <c r="AA43">
        <v>-0.38827669199265802</v>
      </c>
      <c r="AB43">
        <v>0.341988603342888</v>
      </c>
      <c r="AC43">
        <v>-2.6989700043360201</v>
      </c>
      <c r="AD43">
        <v>-0.70114692359029296</v>
      </c>
      <c r="AE43">
        <v>1.6575773191777901</v>
      </c>
      <c r="AF43">
        <v>0.399027104313252</v>
      </c>
      <c r="AG43">
        <v>0.237321436272564</v>
      </c>
      <c r="AH43">
        <v>1</v>
      </c>
      <c r="AI43">
        <v>-0.40560744962457301</v>
      </c>
      <c r="AJ43">
        <v>-0.49757288001556699</v>
      </c>
      <c r="AK43">
        <v>-0.85078088734461998</v>
      </c>
      <c r="AL43">
        <v>0.35261702988538002</v>
      </c>
      <c r="AM43">
        <v>-0.27572413039921101</v>
      </c>
      <c r="AN43">
        <v>-0.41680122603137698</v>
      </c>
      <c r="AO43">
        <v>0.96657624451305002</v>
      </c>
      <c r="AP43">
        <v>0.67571754470230705</v>
      </c>
      <c r="AQ43">
        <v>0.95467702121334297</v>
      </c>
      <c r="AR43">
        <v>0.70333480973846896</v>
      </c>
      <c r="AS43">
        <v>-0.30803489723263999</v>
      </c>
      <c r="AT43">
        <v>7.6238039171299704E-2</v>
      </c>
      <c r="AU43">
        <v>7.9876673709276105E-2</v>
      </c>
      <c r="AV43">
        <v>0.57675412606319199</v>
      </c>
      <c r="AW43">
        <v>0.43179827593300502</v>
      </c>
      <c r="AX43">
        <v>0.34775365899667698</v>
      </c>
      <c r="AY43">
        <v>-0.25492520841794297</v>
      </c>
      <c r="AZ43">
        <v>-1.0506099933550901</v>
      </c>
      <c r="BA43">
        <v>0.140261433802853</v>
      </c>
      <c r="BB43">
        <v>1.92081875395238</v>
      </c>
      <c r="BC43">
        <v>0.10182351650232301</v>
      </c>
      <c r="BD43">
        <v>0.651695136951839</v>
      </c>
      <c r="BE43">
        <v>0.70553377383840699</v>
      </c>
      <c r="BF43">
        <v>0.42596873227228099</v>
      </c>
      <c r="BG43">
        <v>6.2482107982653398E-2</v>
      </c>
      <c r="BH43">
        <v>0.17522353752445399</v>
      </c>
      <c r="BI43">
        <v>2.8260409112221701E-2</v>
      </c>
      <c r="BJ43">
        <v>1.15490195998574</v>
      </c>
      <c r="BK43">
        <v>1.3565473235138099</v>
      </c>
      <c r="BL43">
        <v>1.3372421683184299</v>
      </c>
      <c r="BM43">
        <v>1.49485002168009</v>
      </c>
      <c r="BN43">
        <v>3.1984286006358199E-2</v>
      </c>
      <c r="BO43">
        <v>0.32605800136591201</v>
      </c>
      <c r="BP43">
        <v>1.74472749489669</v>
      </c>
      <c r="BQ43">
        <v>1.11918640771921</v>
      </c>
      <c r="BR43">
        <v>2.3010299956639799</v>
      </c>
      <c r="BS43">
        <v>1.49485002168009</v>
      </c>
      <c r="BT43">
        <v>0.22040350874217501</v>
      </c>
      <c r="BU43">
        <v>0.32882715728491702</v>
      </c>
      <c r="BV43">
        <v>2.2218487496163601</v>
      </c>
      <c r="BW43">
        <v>1.1079053973095201</v>
      </c>
      <c r="BX43">
        <v>2.0457574905606801</v>
      </c>
      <c r="BY43">
        <v>2.0969100130080598</v>
      </c>
      <c r="BZ43">
        <v>0.191789027075778</v>
      </c>
      <c r="CA43">
        <v>0.63078414258985704</v>
      </c>
      <c r="CB43">
        <v>0.40011692792631198</v>
      </c>
      <c r="CC43">
        <v>8.5128182459949603E-2</v>
      </c>
      <c r="CD43">
        <v>0.406713932979543</v>
      </c>
      <c r="CE43">
        <v>-0.303643611266668</v>
      </c>
      <c r="CF43">
        <v>0.51004152057516505</v>
      </c>
      <c r="CG43">
        <v>0.177831920631982</v>
      </c>
      <c r="CH43">
        <v>-0.17848647159522699</v>
      </c>
      <c r="CI43">
        <v>0.65955588515988195</v>
      </c>
      <c r="CJ43">
        <v>0.68402965454308196</v>
      </c>
      <c r="CK43">
        <v>0.21609642072726501</v>
      </c>
      <c r="CL43">
        <v>0.88605664769316295</v>
      </c>
      <c r="CM43">
        <v>0.790484985457369</v>
      </c>
      <c r="CN43">
        <v>0.61083391563546796</v>
      </c>
      <c r="CO43">
        <v>0.19111413264018801</v>
      </c>
      <c r="CP43">
        <v>0.515700160653214</v>
      </c>
      <c r="CQ43">
        <v>5.0122295963125202E-2</v>
      </c>
      <c r="CR43">
        <v>0.27164621797877198</v>
      </c>
      <c r="CS43">
        <v>0.15490195998574299</v>
      </c>
      <c r="CT43">
        <v>-0.188424994129407</v>
      </c>
      <c r="CU43">
        <v>-0.105130343254747</v>
      </c>
      <c r="CV43">
        <v>8.3019952679617801E-2</v>
      </c>
      <c r="CW43">
        <v>1.4202164033831901</v>
      </c>
      <c r="CX43">
        <v>-1.15490195998574</v>
      </c>
      <c r="CY43">
        <v>-0.58838029403676995</v>
      </c>
      <c r="CZ43">
        <v>7.9354998593212406E-2</v>
      </c>
      <c r="DA43">
        <v>9.6910013008056406E-2</v>
      </c>
      <c r="DB43">
        <v>0.111259039317107</v>
      </c>
      <c r="DC43">
        <v>-0.17069622716897501</v>
      </c>
      <c r="DD43">
        <v>0.60554831917378404</v>
      </c>
      <c r="DE43" t="s">
        <v>151</v>
      </c>
      <c r="DF43" t="s">
        <v>151</v>
      </c>
      <c r="DG43">
        <v>5.6505484093897398E-2</v>
      </c>
      <c r="DH43">
        <v>-0.151195298948196</v>
      </c>
      <c r="DI43">
        <v>8.1445469449726499E-2</v>
      </c>
      <c r="DJ43">
        <v>0.35753547975787903</v>
      </c>
      <c r="DK43">
        <v>0.59006687666870505</v>
      </c>
      <c r="DL43">
        <v>0.57675412606319199</v>
      </c>
      <c r="DM43">
        <v>0.86327943284359299</v>
      </c>
      <c r="DN43">
        <v>2.5228787452803401</v>
      </c>
      <c r="DO43">
        <v>1.2006594505464201</v>
      </c>
      <c r="DP43">
        <v>-1.74472749489669</v>
      </c>
      <c r="DQ43">
        <v>-0.63827216398240705</v>
      </c>
      <c r="DR43">
        <v>-0.63451201510910005</v>
      </c>
      <c r="DS43">
        <v>0.55439579672640205</v>
      </c>
      <c r="DT43">
        <v>0.38510278396686498</v>
      </c>
      <c r="DU43">
        <v>0.28735029837278903</v>
      </c>
      <c r="DV43">
        <v>-0.17457388223217701</v>
      </c>
      <c r="DW43">
        <v>4.96351456238769E-2</v>
      </c>
      <c r="DX43">
        <v>0.12436006299583199</v>
      </c>
      <c r="DY43">
        <v>0.147520006363144</v>
      </c>
      <c r="DZ43">
        <v>0.18243463044021899</v>
      </c>
      <c r="EA43">
        <v>0.120330794367946</v>
      </c>
      <c r="EB43">
        <v>0.54515513999149001</v>
      </c>
      <c r="EC43">
        <v>-0.40011692792631198</v>
      </c>
      <c r="ED43">
        <v>-8.9375595110798803E-2</v>
      </c>
      <c r="EE43">
        <v>0.15304467498017599</v>
      </c>
      <c r="EF43">
        <v>0.53017798402183702</v>
      </c>
      <c r="EG43">
        <v>1.2596373105057601</v>
      </c>
      <c r="EH43">
        <v>-0.10127481841050601</v>
      </c>
      <c r="EI43">
        <v>0.91009488856060194</v>
      </c>
      <c r="EJ43">
        <v>-0.37986394502624199</v>
      </c>
      <c r="EK43">
        <v>-0.882728704344236</v>
      </c>
      <c r="EL43">
        <v>-0.89619627904404298</v>
      </c>
      <c r="EM43">
        <v>0.50307035192678495</v>
      </c>
      <c r="EN43">
        <v>-0.231361898752386</v>
      </c>
      <c r="EO43">
        <v>0.81530856918240102</v>
      </c>
      <c r="EP43">
        <v>0.26440110030182001</v>
      </c>
      <c r="EQ43">
        <v>0.170053304058364</v>
      </c>
      <c r="ER43">
        <v>0.22841251911874499</v>
      </c>
      <c r="ES43">
        <v>-0.80687540164553795</v>
      </c>
      <c r="ET43">
        <v>0.25727486869530197</v>
      </c>
      <c r="EU43">
        <v>-1.0315170514460601</v>
      </c>
    </row>
    <row r="44" spans="1:151">
      <c r="A44" t="s">
        <v>192</v>
      </c>
      <c r="B44">
        <v>0.41793663708829099</v>
      </c>
      <c r="C44">
        <v>0.69680394257951095</v>
      </c>
      <c r="D44">
        <v>0.55752023093555103</v>
      </c>
      <c r="E44">
        <v>0.396855627379818</v>
      </c>
      <c r="F44">
        <v>0.72584215073631997</v>
      </c>
      <c r="G44">
        <v>0.91009488856060194</v>
      </c>
      <c r="H44">
        <v>1.3872161432802601</v>
      </c>
      <c r="I44">
        <v>0.71896663275227202</v>
      </c>
      <c r="J44">
        <v>0.299296282854981</v>
      </c>
      <c r="K44">
        <v>-0.47237009912866101</v>
      </c>
      <c r="L44">
        <v>0.37161106994968801</v>
      </c>
      <c r="M44">
        <v>-0.73754891026957003</v>
      </c>
      <c r="N44">
        <v>-1.3872161432802601</v>
      </c>
      <c r="O44">
        <v>-0.46470587995722901</v>
      </c>
      <c r="P44" t="s">
        <v>151</v>
      </c>
      <c r="Q44" t="s">
        <v>151</v>
      </c>
      <c r="R44" t="s">
        <v>151</v>
      </c>
      <c r="S44">
        <v>-1.2006594505464201</v>
      </c>
      <c r="T44">
        <v>0.29242982390206401</v>
      </c>
      <c r="U44">
        <v>-0.10790539730951999</v>
      </c>
      <c r="V44">
        <v>1.3098039199714899</v>
      </c>
      <c r="W44">
        <v>-1.5528419686577799</v>
      </c>
      <c r="X44">
        <v>-0.100726812682396</v>
      </c>
      <c r="Y44">
        <v>0.55909091793478205</v>
      </c>
      <c r="Z44">
        <v>-0.58670023591874798</v>
      </c>
      <c r="AA44">
        <v>-0.75696195131370603</v>
      </c>
      <c r="AB44">
        <v>0.73754891026957003</v>
      </c>
      <c r="AC44">
        <v>0.51999305704284904</v>
      </c>
      <c r="AD44">
        <v>-0.19314197048118301</v>
      </c>
      <c r="AE44">
        <v>0.94692155651658005</v>
      </c>
      <c r="AF44">
        <v>0.555955204081924</v>
      </c>
      <c r="AG44">
        <v>0.81530856918240102</v>
      </c>
      <c r="AH44">
        <v>-0.18243463044021899</v>
      </c>
      <c r="AI44">
        <v>-0.25026368443093899</v>
      </c>
      <c r="AJ44">
        <v>-0.60730304674033397</v>
      </c>
      <c r="AK44">
        <v>-0.33818731446273897</v>
      </c>
      <c r="AL44">
        <v>-0.32790214206428298</v>
      </c>
      <c r="AM44">
        <v>0.41228903498108899</v>
      </c>
      <c r="AN44">
        <v>0.27490547891853101</v>
      </c>
      <c r="AO44">
        <v>0.72584215073631997</v>
      </c>
      <c r="AP44">
        <v>0.82973828460504295</v>
      </c>
      <c r="AQ44">
        <v>-0.60554831917378404</v>
      </c>
      <c r="AR44">
        <v>0.59006687666870505</v>
      </c>
      <c r="AS44">
        <v>-0.60906489289662102</v>
      </c>
      <c r="AT44">
        <v>-0.44733178388780698</v>
      </c>
      <c r="AU44">
        <v>0.555955204081924</v>
      </c>
      <c r="AV44">
        <v>0.769551078621726</v>
      </c>
      <c r="AW44">
        <v>0.41453927049149902</v>
      </c>
      <c r="AX44" t="s">
        <v>151</v>
      </c>
      <c r="AY44">
        <v>-0.41680122603137698</v>
      </c>
      <c r="AZ44">
        <v>-0.88605664769316295</v>
      </c>
      <c r="BA44" t="s">
        <v>151</v>
      </c>
      <c r="BB44">
        <v>0.29242982390206401</v>
      </c>
      <c r="BC44">
        <v>0.72815839346350097</v>
      </c>
      <c r="BD44">
        <v>1.11918640771921</v>
      </c>
      <c r="BE44">
        <v>1.1135092748275199</v>
      </c>
      <c r="BF44">
        <v>1.3979400086720399</v>
      </c>
      <c r="BG44">
        <v>0.51286162452281303</v>
      </c>
      <c r="BH44">
        <v>0.209714835966758</v>
      </c>
      <c r="BI44">
        <v>0.297569463554475</v>
      </c>
      <c r="BJ44">
        <v>0.28819277095880902</v>
      </c>
      <c r="BK44">
        <v>0.33348201944511902</v>
      </c>
      <c r="BL44">
        <v>0.180456064458131</v>
      </c>
      <c r="BM44">
        <v>0.85078088734461998</v>
      </c>
      <c r="BN44">
        <v>0.73518217699046395</v>
      </c>
      <c r="BO44">
        <v>0.37263414340726703</v>
      </c>
      <c r="BP44">
        <v>2.0969100130080598</v>
      </c>
      <c r="BQ44">
        <v>1.2218487496163599</v>
      </c>
      <c r="BR44">
        <v>0.63827216398240705</v>
      </c>
      <c r="BS44">
        <v>0.37778597703370498</v>
      </c>
      <c r="BT44" t="s">
        <v>151</v>
      </c>
      <c r="BU44" t="s">
        <v>151</v>
      </c>
      <c r="BV44">
        <v>0.45345733652186898</v>
      </c>
      <c r="BW44">
        <v>0.56066730616973703</v>
      </c>
      <c r="BX44">
        <v>0.54060751224076897</v>
      </c>
      <c r="BY44">
        <v>0.52143350440615699</v>
      </c>
      <c r="BZ44">
        <v>0.406713932979543</v>
      </c>
      <c r="CA44">
        <v>0.94309514866352695</v>
      </c>
      <c r="CB44">
        <v>1.56863623584101</v>
      </c>
      <c r="CC44">
        <v>0.55439579672640205</v>
      </c>
      <c r="CD44">
        <v>0.30189945437660998</v>
      </c>
      <c r="CE44">
        <v>1.22914798835786</v>
      </c>
      <c r="CF44">
        <v>0.56543109596580099</v>
      </c>
      <c r="CG44">
        <v>0.87614835903291399</v>
      </c>
      <c r="CH44">
        <v>0.496209316942819</v>
      </c>
      <c r="CI44" t="s">
        <v>151</v>
      </c>
      <c r="CJ44" t="s">
        <v>151</v>
      </c>
      <c r="CK44" t="s">
        <v>151</v>
      </c>
      <c r="CL44" t="s">
        <v>151</v>
      </c>
      <c r="CM44" t="s">
        <v>151</v>
      </c>
      <c r="CN44">
        <v>0.36957212497497599</v>
      </c>
      <c r="CO44">
        <v>-0.42712839779952</v>
      </c>
      <c r="CP44">
        <v>0.53910215724345201</v>
      </c>
      <c r="CQ44">
        <v>-0.34582345812203902</v>
      </c>
      <c r="CR44">
        <v>-0.37161106994968801</v>
      </c>
      <c r="CS44">
        <v>-0.95078197732981795</v>
      </c>
      <c r="CT44">
        <v>-1.1674910872937601</v>
      </c>
      <c r="CU44">
        <v>1.2218487496163599</v>
      </c>
      <c r="CV44">
        <v>-0.57511836336893296</v>
      </c>
      <c r="CW44" t="s">
        <v>151</v>
      </c>
      <c r="CX44" t="s">
        <v>151</v>
      </c>
      <c r="CY44" t="s">
        <v>151</v>
      </c>
      <c r="CZ44" t="s">
        <v>151</v>
      </c>
      <c r="DA44" t="s">
        <v>151</v>
      </c>
      <c r="DB44" t="s">
        <v>151</v>
      </c>
      <c r="DC44">
        <v>0.95467702121334297</v>
      </c>
      <c r="DD44">
        <v>0.62160209905186203</v>
      </c>
      <c r="DE44" t="s">
        <v>151</v>
      </c>
      <c r="DF44" t="s">
        <v>151</v>
      </c>
      <c r="DG44">
        <v>-0.85387196432176204</v>
      </c>
      <c r="DH44">
        <v>0.1944991418416</v>
      </c>
      <c r="DI44">
        <v>0.176525770829699</v>
      </c>
      <c r="DJ44">
        <v>-0.46980030179691801</v>
      </c>
      <c r="DK44">
        <v>0.22767829327708</v>
      </c>
      <c r="DL44">
        <v>0.87614835903291399</v>
      </c>
      <c r="DM44">
        <v>0.72353819582675605</v>
      </c>
      <c r="DN44">
        <v>0.64206515299954603</v>
      </c>
      <c r="DO44">
        <v>1.15490195998574</v>
      </c>
      <c r="DP44">
        <v>0.89962945488243695</v>
      </c>
      <c r="DQ44">
        <v>0.66958622665080902</v>
      </c>
      <c r="DR44">
        <v>0.29242982390206401</v>
      </c>
      <c r="DS44">
        <v>0.19997064075586601</v>
      </c>
      <c r="DT44">
        <v>0.63451201510910005</v>
      </c>
      <c r="DU44">
        <v>0.86012091359876297</v>
      </c>
      <c r="DV44">
        <v>1.1249387366082999</v>
      </c>
      <c r="DW44">
        <v>0.66756154008439506</v>
      </c>
      <c r="DX44">
        <v>0.60205999132796195</v>
      </c>
      <c r="DY44">
        <v>0.17263072694617501</v>
      </c>
      <c r="DZ44">
        <v>0.36552272983926798</v>
      </c>
      <c r="EA44">
        <v>0.30277065724028202</v>
      </c>
      <c r="EB44">
        <v>0.41341269532824498</v>
      </c>
      <c r="EC44">
        <v>-0.320572103387881</v>
      </c>
      <c r="ED44">
        <v>0.32790214206428298</v>
      </c>
      <c r="EE44">
        <v>0.93554201077308197</v>
      </c>
      <c r="EF44">
        <v>0.42829116819131202</v>
      </c>
      <c r="EG44">
        <v>0.55909091793478205</v>
      </c>
      <c r="EH44">
        <v>1.23657200643706</v>
      </c>
      <c r="EI44">
        <v>0.46852108295774503</v>
      </c>
      <c r="EJ44">
        <v>-0.77728352885241703</v>
      </c>
      <c r="EK44">
        <v>-1.13076828026902</v>
      </c>
      <c r="EL44">
        <v>-0.59687947882418202</v>
      </c>
      <c r="EM44">
        <v>-0.19382002601611301</v>
      </c>
      <c r="EN44">
        <v>0.47755576649367998</v>
      </c>
      <c r="EO44">
        <v>-0.43297363384094001</v>
      </c>
      <c r="EP44">
        <v>-0.43297363384094001</v>
      </c>
      <c r="EQ44">
        <v>0.54060751224076897</v>
      </c>
      <c r="ER44">
        <v>0.15926676538819301</v>
      </c>
      <c r="ES44">
        <v>0.37263414340726703</v>
      </c>
      <c r="ET44">
        <v>0.515700160653214</v>
      </c>
      <c r="EU44">
        <v>0.82102305270683096</v>
      </c>
    </row>
    <row r="45" spans="1:151">
      <c r="A45" t="s">
        <v>193</v>
      </c>
      <c r="B45">
        <v>0.43062609038495397</v>
      </c>
      <c r="C45">
        <v>0.396855627379818</v>
      </c>
      <c r="D45">
        <v>0.45345733652186898</v>
      </c>
      <c r="E45">
        <v>1.0506099933550901</v>
      </c>
      <c r="F45" t="s">
        <v>151</v>
      </c>
      <c r="G45" t="s">
        <v>151</v>
      </c>
      <c r="H45" t="s">
        <v>151</v>
      </c>
      <c r="I45" t="s">
        <v>151</v>
      </c>
      <c r="J45">
        <v>0.35066514128785797</v>
      </c>
      <c r="K45">
        <v>-0.34775365899667698</v>
      </c>
      <c r="L45" t="s">
        <v>151</v>
      </c>
      <c r="M45" t="s">
        <v>151</v>
      </c>
      <c r="N45" t="s">
        <v>151</v>
      </c>
      <c r="O45" t="s">
        <v>151</v>
      </c>
      <c r="P45">
        <v>-0.80687540164553795</v>
      </c>
      <c r="Q45">
        <v>-0.40120949323688498</v>
      </c>
      <c r="R45">
        <v>0.37882371822496502</v>
      </c>
      <c r="S45">
        <v>-0.303643611266668</v>
      </c>
      <c r="T45">
        <v>-0.33913452199613098</v>
      </c>
      <c r="U45">
        <v>-0.48148606012211198</v>
      </c>
      <c r="V45">
        <v>0.496209316942819</v>
      </c>
      <c r="W45">
        <v>0.55129368009491997</v>
      </c>
      <c r="X45">
        <v>0.247951552180562</v>
      </c>
      <c r="Y45" t="s">
        <v>151</v>
      </c>
      <c r="Z45" t="s">
        <v>151</v>
      </c>
      <c r="AA45" t="s">
        <v>151</v>
      </c>
      <c r="AB45" t="s">
        <v>151</v>
      </c>
      <c r="AC45" t="s">
        <v>151</v>
      </c>
      <c r="AD45" t="s">
        <v>151</v>
      </c>
      <c r="AE45">
        <v>2.2218487496163601</v>
      </c>
      <c r="AF45">
        <v>-0.87289520163519196</v>
      </c>
      <c r="AG45" t="s">
        <v>151</v>
      </c>
      <c r="AH45" t="s">
        <v>151</v>
      </c>
      <c r="AI45" t="s">
        <v>151</v>
      </c>
      <c r="AJ45" t="s">
        <v>151</v>
      </c>
      <c r="AK45" t="s">
        <v>151</v>
      </c>
      <c r="AL45" t="s">
        <v>151</v>
      </c>
      <c r="AM45" t="s">
        <v>151</v>
      </c>
      <c r="AN45">
        <v>1.15490195998574</v>
      </c>
      <c r="AO45">
        <v>0.467245621007502</v>
      </c>
      <c r="AP45">
        <v>-0.42596873227228099</v>
      </c>
      <c r="AQ45">
        <v>0.36754270781527598</v>
      </c>
      <c r="AR45">
        <v>0.299296282854981</v>
      </c>
      <c r="AS45">
        <v>0.53610701101409297</v>
      </c>
      <c r="AT45">
        <v>-1.1366771398795401</v>
      </c>
      <c r="AU45">
        <v>2.3979400086720402</v>
      </c>
      <c r="AV45">
        <v>-0.3767507096021</v>
      </c>
      <c r="AW45" t="s">
        <v>151</v>
      </c>
      <c r="AX45">
        <v>-0.79588001734407499</v>
      </c>
      <c r="AY45" t="s">
        <v>151</v>
      </c>
      <c r="AZ45" t="s">
        <v>151</v>
      </c>
      <c r="BA45" t="s">
        <v>151</v>
      </c>
      <c r="BB45" t="s">
        <v>151</v>
      </c>
      <c r="BC45" t="s">
        <v>151</v>
      </c>
      <c r="BD45" t="s">
        <v>151</v>
      </c>
      <c r="BE45">
        <v>0.80687540164553795</v>
      </c>
      <c r="BF45">
        <v>0.59516628338006194</v>
      </c>
      <c r="BG45">
        <v>-0.37882371822496502</v>
      </c>
      <c r="BH45">
        <v>-0.36653154442041302</v>
      </c>
      <c r="BI45">
        <v>-0.57186520597121104</v>
      </c>
      <c r="BJ45" t="s">
        <v>151</v>
      </c>
      <c r="BK45">
        <v>0.92445303860746897</v>
      </c>
      <c r="BL45">
        <v>0.34775365899667698</v>
      </c>
      <c r="BM45" t="s">
        <v>151</v>
      </c>
      <c r="BN45">
        <v>0.34678748622465599</v>
      </c>
      <c r="BO45">
        <v>0.37986394502624199</v>
      </c>
      <c r="BP45" t="s">
        <v>151</v>
      </c>
      <c r="BQ45" t="s">
        <v>151</v>
      </c>
      <c r="BR45" t="s">
        <v>151</v>
      </c>
      <c r="BS45" t="s">
        <v>151</v>
      </c>
      <c r="BT45">
        <v>0.44977164694490601</v>
      </c>
      <c r="BU45">
        <v>0.66154350639539505</v>
      </c>
      <c r="BV45" t="s">
        <v>151</v>
      </c>
      <c r="BW45" t="s">
        <v>151</v>
      </c>
      <c r="BX45" t="s">
        <v>151</v>
      </c>
      <c r="BY45" t="s">
        <v>151</v>
      </c>
      <c r="BZ45" t="s">
        <v>151</v>
      </c>
      <c r="CA45" t="s">
        <v>151</v>
      </c>
      <c r="CB45">
        <v>-0.69036983257410101</v>
      </c>
      <c r="CC45">
        <v>-0.500312917381596</v>
      </c>
      <c r="CD45" t="s">
        <v>151</v>
      </c>
      <c r="CE45">
        <v>-0.82681373158772598</v>
      </c>
      <c r="CF45">
        <v>1.3187587626244099</v>
      </c>
      <c r="CG45">
        <v>0.36051351073141402</v>
      </c>
      <c r="CH45" t="s">
        <v>151</v>
      </c>
      <c r="CI45" t="s">
        <v>151</v>
      </c>
      <c r="CJ45" t="s">
        <v>151</v>
      </c>
      <c r="CK45" t="s">
        <v>151</v>
      </c>
      <c r="CL45" t="s">
        <v>151</v>
      </c>
      <c r="CM45" t="s">
        <v>151</v>
      </c>
      <c r="CN45">
        <v>0.38299965887910098</v>
      </c>
      <c r="CO45">
        <v>-1.1366771398795401</v>
      </c>
      <c r="CP45">
        <v>0.455931955649724</v>
      </c>
      <c r="CQ45">
        <v>-1.63827216398241</v>
      </c>
      <c r="CR45">
        <v>0.50584540598155703</v>
      </c>
      <c r="CS45">
        <v>-0.651695136951839</v>
      </c>
      <c r="CT45">
        <v>-0.74714696902010702</v>
      </c>
      <c r="CU45" t="s">
        <v>151</v>
      </c>
      <c r="CV45">
        <v>0.36754270781527598</v>
      </c>
      <c r="CW45" t="s">
        <v>151</v>
      </c>
      <c r="CX45" t="s">
        <v>151</v>
      </c>
      <c r="CY45" t="s">
        <v>151</v>
      </c>
      <c r="CZ45" t="s">
        <v>151</v>
      </c>
      <c r="DA45" t="s">
        <v>151</v>
      </c>
      <c r="DB45" t="s">
        <v>151</v>
      </c>
      <c r="DC45" t="s">
        <v>151</v>
      </c>
      <c r="DD45" t="s">
        <v>151</v>
      </c>
      <c r="DE45" t="s">
        <v>151</v>
      </c>
      <c r="DF45" t="s">
        <v>151</v>
      </c>
      <c r="DG45">
        <v>0.25026368443093899</v>
      </c>
      <c r="DH45">
        <v>0.25492520841794297</v>
      </c>
      <c r="DI45">
        <v>0.31785492362616802</v>
      </c>
      <c r="DJ45">
        <v>0.37882371822496502</v>
      </c>
      <c r="DK45">
        <v>0.436518914605589</v>
      </c>
      <c r="DL45">
        <v>0.53165266958784296</v>
      </c>
      <c r="DM45">
        <v>0.141462802430361</v>
      </c>
      <c r="DN45">
        <v>0.29499204066666401</v>
      </c>
      <c r="DO45">
        <v>0.18177410638604399</v>
      </c>
      <c r="DP45">
        <v>0.38933983691011997</v>
      </c>
      <c r="DQ45">
        <v>0.348721986001856</v>
      </c>
      <c r="DR45">
        <v>0.33724216831842602</v>
      </c>
      <c r="DS45">
        <v>0.43415218132648198</v>
      </c>
      <c r="DT45">
        <v>0.34486156518861799</v>
      </c>
      <c r="DU45">
        <v>0.45842075605341898</v>
      </c>
      <c r="DV45">
        <v>0.29499204066666401</v>
      </c>
      <c r="DW45">
        <v>0.33818731446273897</v>
      </c>
      <c r="DX45">
        <v>0.31785492362616802</v>
      </c>
      <c r="DY45">
        <v>0.319664486585437</v>
      </c>
      <c r="DZ45">
        <v>0.31875876262441299</v>
      </c>
      <c r="EA45">
        <v>0.40230481407448798</v>
      </c>
      <c r="EB45">
        <v>-0.64397414280687704</v>
      </c>
      <c r="EC45">
        <v>-0.40230481407448798</v>
      </c>
      <c r="ED45">
        <v>0.61261017366127102</v>
      </c>
      <c r="EE45" t="s">
        <v>151</v>
      </c>
      <c r="EF45">
        <v>0.60554831917378404</v>
      </c>
      <c r="EG45" t="s">
        <v>151</v>
      </c>
      <c r="EH45">
        <v>-2.15490195998574</v>
      </c>
      <c r="EI45">
        <v>-0.52143350440615699</v>
      </c>
      <c r="EJ45">
        <v>0.34775365899667698</v>
      </c>
      <c r="EK45">
        <v>0.63827216398240705</v>
      </c>
      <c r="EL45">
        <v>0.38195190328790701</v>
      </c>
      <c r="EM45">
        <v>-1.4202164033831901</v>
      </c>
      <c r="EN45">
        <v>-0.869666231504994</v>
      </c>
      <c r="EO45">
        <v>1.08092190762393</v>
      </c>
      <c r="EP45">
        <v>1.06048074738138</v>
      </c>
      <c r="EQ45">
        <v>-1.1366771398795401</v>
      </c>
      <c r="ER45">
        <v>-0.36957212497497599</v>
      </c>
      <c r="ES45" t="s">
        <v>151</v>
      </c>
      <c r="ET45" t="s">
        <v>151</v>
      </c>
      <c r="EU45" t="s">
        <v>151</v>
      </c>
    </row>
    <row r="46" spans="1:151">
      <c r="A46" t="s">
        <v>194</v>
      </c>
      <c r="B46" t="s">
        <v>151</v>
      </c>
      <c r="C46" t="s">
        <v>151</v>
      </c>
      <c r="D46" t="s">
        <v>151</v>
      </c>
      <c r="E46" t="s">
        <v>151</v>
      </c>
      <c r="F46" t="s">
        <v>151</v>
      </c>
      <c r="G46" t="s">
        <v>151</v>
      </c>
      <c r="H46" t="s">
        <v>151</v>
      </c>
      <c r="I46" t="s">
        <v>151</v>
      </c>
      <c r="J46">
        <v>1.07058107428571</v>
      </c>
      <c r="K46">
        <v>1.17392519729917</v>
      </c>
      <c r="L46" t="s">
        <v>151</v>
      </c>
      <c r="M46" t="s">
        <v>151</v>
      </c>
      <c r="N46" t="s">
        <v>151</v>
      </c>
      <c r="O46" t="s">
        <v>151</v>
      </c>
      <c r="P46" t="s">
        <v>151</v>
      </c>
      <c r="Q46" t="s">
        <v>151</v>
      </c>
      <c r="R46" t="s">
        <v>151</v>
      </c>
      <c r="S46">
        <v>1.06048074738138</v>
      </c>
      <c r="T46">
        <v>0.83564714421556296</v>
      </c>
      <c r="U46">
        <v>-1.08092190762393</v>
      </c>
      <c r="V46">
        <v>0.79860287567954802</v>
      </c>
      <c r="W46">
        <v>1.6197887582883901</v>
      </c>
      <c r="X46">
        <v>-0.36451625318508801</v>
      </c>
      <c r="Y46" t="s">
        <v>151</v>
      </c>
      <c r="Z46" t="s">
        <v>151</v>
      </c>
      <c r="AA46" t="s">
        <v>151</v>
      </c>
      <c r="AB46" t="s">
        <v>151</v>
      </c>
      <c r="AC46" t="s">
        <v>151</v>
      </c>
      <c r="AD46" t="s">
        <v>151</v>
      </c>
      <c r="AE46" t="s">
        <v>151</v>
      </c>
      <c r="AF46" t="s">
        <v>151</v>
      </c>
      <c r="AG46" t="s">
        <v>151</v>
      </c>
      <c r="AH46" t="s">
        <v>151</v>
      </c>
      <c r="AI46" t="s">
        <v>151</v>
      </c>
      <c r="AJ46" t="s">
        <v>151</v>
      </c>
      <c r="AK46" t="s">
        <v>151</v>
      </c>
      <c r="AL46" t="s">
        <v>151</v>
      </c>
      <c r="AM46" t="s">
        <v>151</v>
      </c>
      <c r="AN46" t="s">
        <v>151</v>
      </c>
      <c r="AO46" t="s">
        <v>151</v>
      </c>
      <c r="AP46" t="s">
        <v>151</v>
      </c>
      <c r="AQ46" t="s">
        <v>151</v>
      </c>
      <c r="AR46" t="s">
        <v>151</v>
      </c>
      <c r="AS46" t="s">
        <v>151</v>
      </c>
      <c r="AT46" t="s">
        <v>151</v>
      </c>
      <c r="AU46" t="s">
        <v>151</v>
      </c>
      <c r="AV46" t="s">
        <v>151</v>
      </c>
      <c r="AW46" t="s">
        <v>151</v>
      </c>
      <c r="AX46" t="s">
        <v>151</v>
      </c>
      <c r="AY46" t="s">
        <v>151</v>
      </c>
      <c r="AZ46" t="s">
        <v>151</v>
      </c>
      <c r="BA46" t="s">
        <v>151</v>
      </c>
      <c r="BB46">
        <v>0.66354026615146999</v>
      </c>
      <c r="BC46">
        <v>0.67778070526608103</v>
      </c>
      <c r="BD46">
        <v>0.46344155742846999</v>
      </c>
      <c r="BE46" t="s">
        <v>151</v>
      </c>
      <c r="BF46" t="s">
        <v>151</v>
      </c>
      <c r="BG46" t="s">
        <v>151</v>
      </c>
      <c r="BH46" t="s">
        <v>151</v>
      </c>
      <c r="BI46" t="s">
        <v>151</v>
      </c>
      <c r="BJ46" t="s">
        <v>151</v>
      </c>
      <c r="BK46" t="s">
        <v>151</v>
      </c>
      <c r="BL46" t="s">
        <v>151</v>
      </c>
      <c r="BM46" t="s">
        <v>151</v>
      </c>
      <c r="BN46" t="s">
        <v>151</v>
      </c>
      <c r="BO46" t="s">
        <v>151</v>
      </c>
      <c r="BP46" t="s">
        <v>151</v>
      </c>
      <c r="BQ46" t="s">
        <v>151</v>
      </c>
      <c r="BR46" t="s">
        <v>151</v>
      </c>
      <c r="BS46" t="s">
        <v>151</v>
      </c>
      <c r="BT46" t="s">
        <v>151</v>
      </c>
      <c r="BU46" t="s">
        <v>151</v>
      </c>
      <c r="BV46" t="s">
        <v>151</v>
      </c>
      <c r="BW46" t="s">
        <v>151</v>
      </c>
      <c r="BX46" t="s">
        <v>151</v>
      </c>
      <c r="BY46" t="s">
        <v>151</v>
      </c>
      <c r="BZ46" t="s">
        <v>151</v>
      </c>
      <c r="CA46" t="s">
        <v>151</v>
      </c>
      <c r="CB46" t="s">
        <v>151</v>
      </c>
      <c r="CC46" t="s">
        <v>151</v>
      </c>
      <c r="CD46" t="s">
        <v>151</v>
      </c>
      <c r="CE46" t="s">
        <v>151</v>
      </c>
      <c r="CF46" t="s">
        <v>151</v>
      </c>
      <c r="CG46" t="s">
        <v>151</v>
      </c>
      <c r="CH46" t="s">
        <v>151</v>
      </c>
      <c r="CI46" t="s">
        <v>151</v>
      </c>
      <c r="CJ46" t="s">
        <v>151</v>
      </c>
      <c r="CK46" t="s">
        <v>151</v>
      </c>
      <c r="CL46" t="s">
        <v>151</v>
      </c>
      <c r="CM46" t="s">
        <v>151</v>
      </c>
      <c r="CN46" t="s">
        <v>151</v>
      </c>
      <c r="CO46" t="s">
        <v>151</v>
      </c>
      <c r="CP46">
        <v>-0.69897000433601897</v>
      </c>
      <c r="CQ46">
        <v>-0.65364702554936105</v>
      </c>
      <c r="CR46">
        <v>0.61439372640168799</v>
      </c>
      <c r="CS46">
        <v>0.33254704711004601</v>
      </c>
      <c r="CT46">
        <v>0.31069114087638</v>
      </c>
      <c r="CU46" t="s">
        <v>151</v>
      </c>
      <c r="CV46" t="s">
        <v>151</v>
      </c>
      <c r="CW46" t="s">
        <v>151</v>
      </c>
      <c r="CX46" t="s">
        <v>151</v>
      </c>
      <c r="CY46" t="s">
        <v>151</v>
      </c>
      <c r="CZ46" t="s">
        <v>151</v>
      </c>
      <c r="DA46" t="s">
        <v>151</v>
      </c>
      <c r="DB46" t="s">
        <v>151</v>
      </c>
      <c r="DC46">
        <v>-0.34390179798716802</v>
      </c>
      <c r="DD46">
        <v>0.96257350205937597</v>
      </c>
      <c r="DE46">
        <v>-0.93181413825383796</v>
      </c>
      <c r="DF46">
        <v>0.57675412606319199</v>
      </c>
      <c r="DG46" t="s">
        <v>151</v>
      </c>
      <c r="DH46" t="s">
        <v>151</v>
      </c>
      <c r="DI46" t="s">
        <v>151</v>
      </c>
      <c r="DJ46">
        <v>-0.407823242604133</v>
      </c>
      <c r="DK46">
        <v>-0.50307035192678495</v>
      </c>
      <c r="DL46">
        <v>-0.66554624884906899</v>
      </c>
      <c r="DM46">
        <v>-0.42945706011810197</v>
      </c>
      <c r="DN46">
        <v>-1.05551732784983</v>
      </c>
      <c r="DO46">
        <v>-1.21467016498923</v>
      </c>
      <c r="DP46" t="s">
        <v>151</v>
      </c>
      <c r="DQ46" t="s">
        <v>151</v>
      </c>
      <c r="DR46" t="s">
        <v>151</v>
      </c>
      <c r="DS46" t="s">
        <v>151</v>
      </c>
      <c r="DT46" t="s">
        <v>151</v>
      </c>
      <c r="DU46" t="s">
        <v>151</v>
      </c>
      <c r="DV46" t="s">
        <v>151</v>
      </c>
      <c r="DW46" t="s">
        <v>151</v>
      </c>
      <c r="DX46" t="s">
        <v>151</v>
      </c>
      <c r="DY46" t="s">
        <v>151</v>
      </c>
      <c r="DZ46" t="s">
        <v>151</v>
      </c>
      <c r="EA46" t="s">
        <v>151</v>
      </c>
      <c r="EB46">
        <v>-1.2518119729938</v>
      </c>
      <c r="EC46">
        <v>-0.28735029837278903</v>
      </c>
      <c r="ED46">
        <v>0.48017200622428102</v>
      </c>
      <c r="EE46">
        <v>0.41341269532824498</v>
      </c>
      <c r="EF46">
        <v>0.673664139071249</v>
      </c>
      <c r="EG46">
        <v>-0.99567862621735703</v>
      </c>
      <c r="EH46">
        <v>-0.73518217699046395</v>
      </c>
      <c r="EI46">
        <v>-0.30803489723263999</v>
      </c>
      <c r="EJ46">
        <v>0.52143350440615699</v>
      </c>
      <c r="EK46">
        <v>0.40450377817442601</v>
      </c>
      <c r="EL46">
        <v>-0.95467702121334297</v>
      </c>
      <c r="EM46">
        <v>-1.58502665202918</v>
      </c>
      <c r="EN46" t="s">
        <v>151</v>
      </c>
      <c r="EO46" t="s">
        <v>151</v>
      </c>
      <c r="EP46" t="s">
        <v>151</v>
      </c>
      <c r="EQ46" t="s">
        <v>151</v>
      </c>
      <c r="ER46" t="s">
        <v>151</v>
      </c>
      <c r="ES46" t="s">
        <v>151</v>
      </c>
      <c r="ET46" t="s">
        <v>151</v>
      </c>
      <c r="EU46" t="s">
        <v>151</v>
      </c>
    </row>
    <row r="47" spans="1:151">
      <c r="A47" t="s">
        <v>195</v>
      </c>
      <c r="B47" t="s">
        <v>151</v>
      </c>
      <c r="C47" t="s">
        <v>151</v>
      </c>
      <c r="D47" t="s">
        <v>151</v>
      </c>
      <c r="E47" t="s">
        <v>151</v>
      </c>
      <c r="F47" t="s">
        <v>151</v>
      </c>
      <c r="G47" t="s">
        <v>151</v>
      </c>
      <c r="H47" t="s">
        <v>151</v>
      </c>
      <c r="I47" t="s">
        <v>151</v>
      </c>
      <c r="J47">
        <v>0.41907502432438098</v>
      </c>
      <c r="K47">
        <v>0.54821356447571001</v>
      </c>
      <c r="L47" t="s">
        <v>151</v>
      </c>
      <c r="M47" t="s">
        <v>151</v>
      </c>
      <c r="N47" t="s">
        <v>151</v>
      </c>
      <c r="O47" t="s">
        <v>151</v>
      </c>
      <c r="P47" t="s">
        <v>151</v>
      </c>
      <c r="Q47" t="s">
        <v>151</v>
      </c>
      <c r="R47" t="s">
        <v>151</v>
      </c>
      <c r="S47">
        <v>0.51427857351841999</v>
      </c>
      <c r="T47">
        <v>-1.09691001300806</v>
      </c>
      <c r="U47">
        <v>1.1079053973095201</v>
      </c>
      <c r="V47">
        <v>0.67778070526608103</v>
      </c>
      <c r="W47">
        <v>1.3010299956639799</v>
      </c>
      <c r="X47">
        <v>-0.54060751224076897</v>
      </c>
      <c r="Y47" t="s">
        <v>151</v>
      </c>
      <c r="Z47" t="s">
        <v>151</v>
      </c>
      <c r="AA47" t="s">
        <v>151</v>
      </c>
      <c r="AB47" t="s">
        <v>151</v>
      </c>
      <c r="AC47" t="s">
        <v>151</v>
      </c>
      <c r="AD47" t="s">
        <v>151</v>
      </c>
      <c r="AE47" t="s">
        <v>151</v>
      </c>
      <c r="AF47" t="s">
        <v>151</v>
      </c>
      <c r="AG47" t="s">
        <v>151</v>
      </c>
      <c r="AH47" t="s">
        <v>151</v>
      </c>
      <c r="AI47" t="s">
        <v>151</v>
      </c>
      <c r="AJ47" t="s">
        <v>151</v>
      </c>
      <c r="AK47" t="s">
        <v>151</v>
      </c>
      <c r="AL47" t="s">
        <v>151</v>
      </c>
      <c r="AM47" t="s">
        <v>151</v>
      </c>
      <c r="AN47" t="s">
        <v>151</v>
      </c>
      <c r="AO47" t="s">
        <v>151</v>
      </c>
      <c r="AP47" t="s">
        <v>151</v>
      </c>
      <c r="AQ47" t="s">
        <v>151</v>
      </c>
      <c r="AR47" t="s">
        <v>151</v>
      </c>
      <c r="AS47" t="s">
        <v>151</v>
      </c>
      <c r="AT47" t="s">
        <v>151</v>
      </c>
      <c r="AU47" t="s">
        <v>151</v>
      </c>
      <c r="AV47" t="s">
        <v>151</v>
      </c>
      <c r="AW47" t="s">
        <v>151</v>
      </c>
      <c r="AX47" t="s">
        <v>151</v>
      </c>
      <c r="AY47" t="s">
        <v>151</v>
      </c>
      <c r="AZ47" t="s">
        <v>151</v>
      </c>
      <c r="BA47" t="s">
        <v>151</v>
      </c>
      <c r="BB47" t="s">
        <v>151</v>
      </c>
      <c r="BC47" t="s">
        <v>151</v>
      </c>
      <c r="BD47" t="s">
        <v>151</v>
      </c>
      <c r="BE47">
        <v>-0.76195389687120496</v>
      </c>
      <c r="BF47" t="s">
        <v>151</v>
      </c>
      <c r="BG47">
        <v>-1.08618614761628</v>
      </c>
      <c r="BH47">
        <v>-1.0132282657337599</v>
      </c>
      <c r="BI47">
        <v>-0.95467702121334297</v>
      </c>
      <c r="BJ47" t="s">
        <v>151</v>
      </c>
      <c r="BK47" t="s">
        <v>151</v>
      </c>
      <c r="BL47" t="s">
        <v>151</v>
      </c>
      <c r="BM47" t="s">
        <v>151</v>
      </c>
      <c r="BN47" t="s">
        <v>151</v>
      </c>
      <c r="BO47" t="s">
        <v>151</v>
      </c>
      <c r="BP47" t="s">
        <v>151</v>
      </c>
      <c r="BQ47">
        <v>0.399027104313252</v>
      </c>
      <c r="BR47">
        <v>-0.496209316942819</v>
      </c>
      <c r="BS47" t="s">
        <v>151</v>
      </c>
      <c r="BT47" t="s">
        <v>151</v>
      </c>
      <c r="BU47" t="s">
        <v>151</v>
      </c>
      <c r="BV47" t="s">
        <v>151</v>
      </c>
      <c r="BW47" t="s">
        <v>151</v>
      </c>
      <c r="BX47" t="s">
        <v>151</v>
      </c>
      <c r="BY47" t="s">
        <v>151</v>
      </c>
      <c r="BZ47" t="s">
        <v>151</v>
      </c>
      <c r="CA47" t="s">
        <v>151</v>
      </c>
      <c r="CB47">
        <v>-0.86327943284359299</v>
      </c>
      <c r="CC47">
        <v>-0.76447155309245096</v>
      </c>
      <c r="CD47">
        <v>0.82390874094431898</v>
      </c>
      <c r="CE47" t="s">
        <v>151</v>
      </c>
      <c r="CF47">
        <v>0.46470587995722901</v>
      </c>
      <c r="CG47">
        <v>1.29242982390206</v>
      </c>
      <c r="CH47">
        <v>0.45345733652186898</v>
      </c>
      <c r="CI47" t="s">
        <v>151</v>
      </c>
      <c r="CJ47" t="s">
        <v>151</v>
      </c>
      <c r="CK47" t="s">
        <v>151</v>
      </c>
      <c r="CL47" t="s">
        <v>151</v>
      </c>
      <c r="CM47" t="s">
        <v>151</v>
      </c>
      <c r="CN47">
        <v>0.82681373158772598</v>
      </c>
      <c r="CO47">
        <v>-0.38090666937325701</v>
      </c>
      <c r="CP47" t="s">
        <v>151</v>
      </c>
      <c r="CQ47" t="s">
        <v>151</v>
      </c>
      <c r="CR47" t="s">
        <v>151</v>
      </c>
      <c r="CS47" t="s">
        <v>151</v>
      </c>
      <c r="CT47" t="s">
        <v>151</v>
      </c>
      <c r="CU47" t="s">
        <v>151</v>
      </c>
      <c r="CV47" t="s">
        <v>151</v>
      </c>
      <c r="CW47" t="s">
        <v>151</v>
      </c>
      <c r="CX47" t="s">
        <v>151</v>
      </c>
      <c r="CY47" t="s">
        <v>151</v>
      </c>
      <c r="CZ47">
        <v>1.48148606012211</v>
      </c>
      <c r="DA47">
        <v>1.36653154442041</v>
      </c>
      <c r="DB47">
        <v>1.08092190762393</v>
      </c>
      <c r="DC47" t="s">
        <v>151</v>
      </c>
      <c r="DD47" t="s">
        <v>151</v>
      </c>
      <c r="DE47" t="s">
        <v>151</v>
      </c>
      <c r="DF47" t="s">
        <v>151</v>
      </c>
      <c r="DG47" t="s">
        <v>151</v>
      </c>
      <c r="DH47" t="s">
        <v>151</v>
      </c>
      <c r="DI47" t="s">
        <v>151</v>
      </c>
      <c r="DJ47" t="s">
        <v>151</v>
      </c>
      <c r="DK47" t="s">
        <v>151</v>
      </c>
      <c r="DL47" t="s">
        <v>151</v>
      </c>
      <c r="DM47">
        <v>0.30189945437660998</v>
      </c>
      <c r="DN47">
        <v>-0.52724355068278805</v>
      </c>
      <c r="DO47">
        <v>-0.31695296176115001</v>
      </c>
      <c r="DP47" t="s">
        <v>151</v>
      </c>
      <c r="DQ47" t="s">
        <v>151</v>
      </c>
      <c r="DR47" t="s">
        <v>151</v>
      </c>
      <c r="DS47" t="s">
        <v>151</v>
      </c>
      <c r="DT47" t="s">
        <v>151</v>
      </c>
      <c r="DU47" t="s">
        <v>151</v>
      </c>
      <c r="DV47" t="s">
        <v>151</v>
      </c>
      <c r="DW47" t="s">
        <v>151</v>
      </c>
      <c r="DX47" t="s">
        <v>151</v>
      </c>
      <c r="DY47" t="s">
        <v>151</v>
      </c>
      <c r="DZ47" t="s">
        <v>151</v>
      </c>
      <c r="EA47" t="s">
        <v>151</v>
      </c>
      <c r="EB47" t="s">
        <v>151</v>
      </c>
      <c r="EC47" t="s">
        <v>151</v>
      </c>
      <c r="ED47" t="s">
        <v>151</v>
      </c>
      <c r="EE47" t="s">
        <v>151</v>
      </c>
      <c r="EF47" t="s">
        <v>151</v>
      </c>
      <c r="EG47" t="s">
        <v>151</v>
      </c>
      <c r="EH47" t="s">
        <v>151</v>
      </c>
      <c r="EI47" t="s">
        <v>151</v>
      </c>
      <c r="EJ47" t="s">
        <v>151</v>
      </c>
      <c r="EK47" t="s">
        <v>151</v>
      </c>
      <c r="EL47" t="s">
        <v>151</v>
      </c>
      <c r="EM47" t="s">
        <v>151</v>
      </c>
      <c r="EN47">
        <v>0.86327943284359299</v>
      </c>
      <c r="EO47">
        <v>-0.35457773065090797</v>
      </c>
      <c r="EP47">
        <v>0.37882371822496502</v>
      </c>
      <c r="EQ47">
        <v>0.83564714421556296</v>
      </c>
      <c r="ER47" t="s">
        <v>151</v>
      </c>
      <c r="ES47" t="s">
        <v>151</v>
      </c>
      <c r="ET47" t="s">
        <v>151</v>
      </c>
      <c r="EU47" t="s">
        <v>151</v>
      </c>
    </row>
    <row r="48" spans="1:151">
      <c r="A48" t="s">
        <v>196</v>
      </c>
      <c r="B48">
        <v>0.341988603342888</v>
      </c>
      <c r="C48">
        <v>0.88605664769316295</v>
      </c>
      <c r="D48">
        <v>1.6020599913279601</v>
      </c>
      <c r="E48">
        <v>1.4089353929735</v>
      </c>
      <c r="F48">
        <v>0.81815641205522704</v>
      </c>
      <c r="G48">
        <v>0.37468754903832602</v>
      </c>
      <c r="H48">
        <v>1.5528419686577799</v>
      </c>
      <c r="I48">
        <v>0.31336373073770701</v>
      </c>
      <c r="J48">
        <v>-0.55752023093555103</v>
      </c>
      <c r="K48">
        <v>-1.3187587626244099</v>
      </c>
      <c r="L48" t="s">
        <v>151</v>
      </c>
      <c r="M48">
        <v>-0.36855623098682799</v>
      </c>
      <c r="N48">
        <v>0.280668713016273</v>
      </c>
      <c r="O48">
        <v>0.22548303427145</v>
      </c>
      <c r="P48">
        <v>0.32239304727950702</v>
      </c>
      <c r="Q48">
        <v>0.32697909287110399</v>
      </c>
      <c r="R48">
        <v>-0.61618463401956902</v>
      </c>
      <c r="S48">
        <v>-8.3019952679617801E-2</v>
      </c>
      <c r="T48">
        <v>-0.32790214206428298</v>
      </c>
      <c r="U48">
        <v>0.23284413391782</v>
      </c>
      <c r="V48">
        <v>-1.67778070526608</v>
      </c>
      <c r="W48">
        <v>-0.59176003468814997</v>
      </c>
      <c r="X48">
        <v>1.48148606012211</v>
      </c>
      <c r="Y48">
        <v>0.85078088734461998</v>
      </c>
      <c r="Z48">
        <v>-0.63827216398240705</v>
      </c>
      <c r="AA48">
        <v>-0.85698519974590504</v>
      </c>
      <c r="AB48">
        <v>-1.2218487496163599</v>
      </c>
      <c r="AC48">
        <v>-1.1804560644581299</v>
      </c>
      <c r="AD48">
        <v>-0.81815641205522704</v>
      </c>
      <c r="AE48">
        <v>-0.30803489723263999</v>
      </c>
      <c r="AF48">
        <v>-0.82681373158772598</v>
      </c>
      <c r="AG48">
        <v>0.58169870868025497</v>
      </c>
      <c r="AH48">
        <v>-2.15490195998574</v>
      </c>
      <c r="AI48">
        <v>0.31069114087638</v>
      </c>
      <c r="AJ48">
        <v>0.70114692359029296</v>
      </c>
      <c r="AK48">
        <v>-0.74472749489669399</v>
      </c>
      <c r="AL48">
        <v>-0.285670240254767</v>
      </c>
      <c r="AM48">
        <v>1.2441251443275101</v>
      </c>
      <c r="AN48">
        <v>-0.56066730616973703</v>
      </c>
      <c r="AO48">
        <v>-0.91721462968355005</v>
      </c>
      <c r="AP48">
        <v>0.94309514866352695</v>
      </c>
      <c r="AQ48">
        <v>-0.71896663275227202</v>
      </c>
      <c r="AR48">
        <v>1.6989700043360201</v>
      </c>
      <c r="AS48">
        <v>1.0409586076789099</v>
      </c>
      <c r="AT48">
        <v>0.94309514866352695</v>
      </c>
      <c r="AU48">
        <v>-3</v>
      </c>
      <c r="AV48">
        <v>0.81530856918240102</v>
      </c>
      <c r="AW48" t="s">
        <v>151</v>
      </c>
      <c r="AX48" t="s">
        <v>151</v>
      </c>
      <c r="AY48" t="s">
        <v>151</v>
      </c>
      <c r="AZ48" t="s">
        <v>151</v>
      </c>
      <c r="BA48" t="s">
        <v>151</v>
      </c>
      <c r="BB48">
        <v>0.69897000433601897</v>
      </c>
      <c r="BC48">
        <v>9.5284454721318995E-2</v>
      </c>
      <c r="BD48">
        <v>0.171984935776023</v>
      </c>
      <c r="BE48">
        <v>1.6575773191777901</v>
      </c>
      <c r="BF48">
        <v>0.42250820016277502</v>
      </c>
      <c r="BG48">
        <v>0.75696195131370603</v>
      </c>
      <c r="BH48">
        <v>1.56863623584101</v>
      </c>
      <c r="BI48">
        <v>0.399027104313252</v>
      </c>
      <c r="BJ48">
        <v>-0.84466396253493803</v>
      </c>
      <c r="BK48">
        <v>1.56863623584101</v>
      </c>
      <c r="BL48">
        <v>0.892790030352132</v>
      </c>
      <c r="BM48">
        <v>0.61083391563546796</v>
      </c>
      <c r="BN48">
        <v>0.99139982823808204</v>
      </c>
      <c r="BO48">
        <v>1.0043648054024501</v>
      </c>
      <c r="BP48">
        <v>-0.49214412830416898</v>
      </c>
      <c r="BQ48">
        <v>0.51144928349955598</v>
      </c>
      <c r="BR48">
        <v>-0.168770306132937</v>
      </c>
      <c r="BS48">
        <v>0.32790214206428298</v>
      </c>
      <c r="BT48">
        <v>0.72124639904717103</v>
      </c>
      <c r="BU48">
        <v>0.42021640338319</v>
      </c>
      <c r="BV48" t="s">
        <v>151</v>
      </c>
      <c r="BW48" t="s">
        <v>151</v>
      </c>
      <c r="BX48" t="s">
        <v>151</v>
      </c>
      <c r="BY48" t="s">
        <v>151</v>
      </c>
      <c r="BZ48" t="s">
        <v>151</v>
      </c>
      <c r="CA48" t="s">
        <v>151</v>
      </c>
      <c r="CB48">
        <v>1.1249387366082999</v>
      </c>
      <c r="CC48">
        <v>-0.122053048370812</v>
      </c>
      <c r="CD48">
        <v>-0.85078088734461998</v>
      </c>
      <c r="CE48">
        <v>-0.69680394257951095</v>
      </c>
      <c r="CF48">
        <v>-0.85387196432176204</v>
      </c>
      <c r="CG48">
        <v>-2.0969100130080598</v>
      </c>
      <c r="CH48">
        <v>0.67162039656126205</v>
      </c>
      <c r="CI48" t="s">
        <v>151</v>
      </c>
      <c r="CJ48" t="s">
        <v>151</v>
      </c>
      <c r="CK48" t="s">
        <v>151</v>
      </c>
      <c r="CL48" t="s">
        <v>151</v>
      </c>
      <c r="CM48" t="s">
        <v>151</v>
      </c>
      <c r="CN48">
        <v>0.1438755557577</v>
      </c>
      <c r="CO48">
        <v>0.16494389827988401</v>
      </c>
      <c r="CP48">
        <v>-0.22914798835785599</v>
      </c>
      <c r="CQ48">
        <v>-0.21395878975744601</v>
      </c>
      <c r="CR48">
        <v>-1.1611509092627399</v>
      </c>
      <c r="CS48">
        <v>-2</v>
      </c>
      <c r="CT48">
        <v>-2.0969100130080598</v>
      </c>
      <c r="CU48" t="s">
        <v>151</v>
      </c>
      <c r="CV48">
        <v>-0.38827669199265802</v>
      </c>
      <c r="CW48" t="s">
        <v>151</v>
      </c>
      <c r="CX48" t="s">
        <v>151</v>
      </c>
      <c r="CY48" t="s">
        <v>151</v>
      </c>
      <c r="CZ48">
        <v>-0.36653154442041302</v>
      </c>
      <c r="DA48">
        <v>-0.44855000202712503</v>
      </c>
      <c r="DB48">
        <v>-0.69897000433601897</v>
      </c>
      <c r="DC48">
        <v>0.215382707367125</v>
      </c>
      <c r="DD48">
        <v>1.4436974992327101</v>
      </c>
      <c r="DE48" t="s">
        <v>151</v>
      </c>
      <c r="DF48" t="s">
        <v>151</v>
      </c>
      <c r="DG48">
        <v>0.29843201494407301</v>
      </c>
      <c r="DH48">
        <v>5.7000406633959499E-2</v>
      </c>
      <c r="DI48">
        <v>0.122053048370812</v>
      </c>
      <c r="DJ48">
        <v>0.95860731484177497</v>
      </c>
      <c r="DK48">
        <v>1.56863623584101</v>
      </c>
      <c r="DL48">
        <v>1.4089353929735</v>
      </c>
      <c r="DM48">
        <v>0.60380065290426399</v>
      </c>
      <c r="DN48">
        <v>-0.50584540598155703</v>
      </c>
      <c r="DO48">
        <v>0.47108329972234497</v>
      </c>
      <c r="DP48">
        <v>2.3010299956639799</v>
      </c>
      <c r="DQ48">
        <v>1.85387196432176</v>
      </c>
      <c r="DR48">
        <v>1.13076828026902</v>
      </c>
      <c r="DS48">
        <v>1.49485002168009</v>
      </c>
      <c r="DT48">
        <v>0.51855737149769499</v>
      </c>
      <c r="DU48">
        <v>0.80134291304557703</v>
      </c>
      <c r="DV48">
        <v>0.20273245916928401</v>
      </c>
      <c r="DW48">
        <v>0.16813022571949801</v>
      </c>
      <c r="DX48">
        <v>0.35951856302957802</v>
      </c>
      <c r="DY48">
        <v>0.24872089601665801</v>
      </c>
      <c r="DZ48">
        <v>0.38404994834359901</v>
      </c>
      <c r="EA48">
        <v>0.229884705212898</v>
      </c>
      <c r="EB48">
        <v>0.467245621007502</v>
      </c>
      <c r="EC48">
        <v>0.69036983257410101</v>
      </c>
      <c r="ED48">
        <v>-0.90308998699194398</v>
      </c>
      <c r="EE48">
        <v>1.1804560644581299</v>
      </c>
      <c r="EF48">
        <v>0.85078088734461998</v>
      </c>
      <c r="EG48">
        <v>1.2218487496163599</v>
      </c>
      <c r="EH48">
        <v>0.39794000867203799</v>
      </c>
      <c r="EI48">
        <v>1.08092190762393</v>
      </c>
      <c r="EJ48">
        <v>0.45222529461217698</v>
      </c>
      <c r="EK48">
        <v>-0.46980030179691801</v>
      </c>
      <c r="EL48">
        <v>0.59516628338006194</v>
      </c>
      <c r="EM48">
        <v>0.406713932979543</v>
      </c>
      <c r="EN48" t="s">
        <v>151</v>
      </c>
      <c r="EO48" t="s">
        <v>151</v>
      </c>
      <c r="EP48" t="s">
        <v>151</v>
      </c>
      <c r="EQ48" t="s">
        <v>151</v>
      </c>
      <c r="ER48">
        <v>-1.5376020021010399</v>
      </c>
      <c r="ES48">
        <v>-0.33348201944511902</v>
      </c>
      <c r="ET48">
        <v>0.189767482004916</v>
      </c>
      <c r="EU48">
        <v>-0.50307035192678495</v>
      </c>
    </row>
    <row r="49" spans="1:151">
      <c r="A49" t="s">
        <v>197</v>
      </c>
      <c r="B49">
        <v>-0.48678239993206102</v>
      </c>
      <c r="C49">
        <v>-0.94309514866352695</v>
      </c>
      <c r="D49">
        <v>-0.135488918941608</v>
      </c>
      <c r="E49">
        <v>0.13608262304214</v>
      </c>
      <c r="F49">
        <v>3</v>
      </c>
      <c r="G49">
        <v>-0.37161106994968801</v>
      </c>
      <c r="H49">
        <v>-1.19382002601611</v>
      </c>
      <c r="I49">
        <v>-1.6989700043360201</v>
      </c>
      <c r="J49" t="s">
        <v>151</v>
      </c>
      <c r="K49" t="s">
        <v>151</v>
      </c>
      <c r="L49" t="s">
        <v>151</v>
      </c>
      <c r="M49" t="s">
        <v>151</v>
      </c>
      <c r="N49" t="s">
        <v>151</v>
      </c>
      <c r="O49" t="s">
        <v>151</v>
      </c>
      <c r="P49" t="s">
        <v>151</v>
      </c>
      <c r="Q49" t="s">
        <v>151</v>
      </c>
      <c r="R49" t="s">
        <v>151</v>
      </c>
      <c r="S49">
        <v>-1.1426675035687299</v>
      </c>
      <c r="T49">
        <v>-0.85698519974590504</v>
      </c>
      <c r="U49">
        <v>1.0457574905606799</v>
      </c>
      <c r="V49">
        <v>-1.2076083105017501</v>
      </c>
      <c r="W49">
        <v>0.82973828460504295</v>
      </c>
      <c r="X49">
        <v>1.4317982759330099</v>
      </c>
      <c r="Y49" t="s">
        <v>151</v>
      </c>
      <c r="Z49" t="s">
        <v>151</v>
      </c>
      <c r="AA49" t="s">
        <v>151</v>
      </c>
      <c r="AB49" t="s">
        <v>151</v>
      </c>
      <c r="AC49" t="s">
        <v>151</v>
      </c>
      <c r="AD49" t="s">
        <v>151</v>
      </c>
      <c r="AE49">
        <v>1.1870866433571401</v>
      </c>
      <c r="AF49">
        <v>-0.53017798402183702</v>
      </c>
      <c r="AG49">
        <v>-0.65364702554936105</v>
      </c>
      <c r="AH49" t="s">
        <v>151</v>
      </c>
      <c r="AI49">
        <v>0.83863199776502495</v>
      </c>
      <c r="AJ49" t="s">
        <v>151</v>
      </c>
      <c r="AK49">
        <v>0.42596873227228099</v>
      </c>
      <c r="AL49" t="s">
        <v>151</v>
      </c>
      <c r="AM49" t="s">
        <v>151</v>
      </c>
      <c r="AN49" t="s">
        <v>151</v>
      </c>
      <c r="AO49" t="s">
        <v>151</v>
      </c>
      <c r="AP49" t="s">
        <v>151</v>
      </c>
      <c r="AQ49" t="s">
        <v>151</v>
      </c>
      <c r="AR49" t="s">
        <v>151</v>
      </c>
      <c r="AS49" t="s">
        <v>151</v>
      </c>
      <c r="AT49" t="s">
        <v>151</v>
      </c>
      <c r="AU49" t="s">
        <v>151</v>
      </c>
      <c r="AV49" t="s">
        <v>151</v>
      </c>
      <c r="AW49" t="s">
        <v>151</v>
      </c>
      <c r="AX49" t="s">
        <v>151</v>
      </c>
      <c r="AY49">
        <v>-0.30016227413275398</v>
      </c>
      <c r="AZ49">
        <v>0.40450377817442601</v>
      </c>
      <c r="BA49">
        <v>-1.58502665202918</v>
      </c>
      <c r="BB49">
        <v>0.482804102050026</v>
      </c>
      <c r="BC49">
        <v>-0.18177410638604399</v>
      </c>
      <c r="BD49">
        <v>-0.262012673666569</v>
      </c>
      <c r="BE49">
        <v>0.62160209905186203</v>
      </c>
      <c r="BF49">
        <v>-0.22112552799726001</v>
      </c>
      <c r="BG49" t="s">
        <v>151</v>
      </c>
      <c r="BH49" t="s">
        <v>151</v>
      </c>
      <c r="BI49" t="s">
        <v>151</v>
      </c>
      <c r="BJ49" t="s">
        <v>151</v>
      </c>
      <c r="BK49" t="s">
        <v>151</v>
      </c>
      <c r="BL49" t="s">
        <v>151</v>
      </c>
      <c r="BM49" t="s">
        <v>151</v>
      </c>
      <c r="BN49" t="s">
        <v>151</v>
      </c>
      <c r="BO49" t="s">
        <v>151</v>
      </c>
      <c r="BP49" t="s">
        <v>151</v>
      </c>
      <c r="BQ49" t="s">
        <v>151</v>
      </c>
      <c r="BR49" t="s">
        <v>151</v>
      </c>
      <c r="BS49" t="s">
        <v>151</v>
      </c>
      <c r="BT49" t="s">
        <v>151</v>
      </c>
      <c r="BU49" t="s">
        <v>151</v>
      </c>
      <c r="BV49" t="s">
        <v>151</v>
      </c>
      <c r="BW49" t="s">
        <v>151</v>
      </c>
      <c r="BX49" t="s">
        <v>151</v>
      </c>
      <c r="BY49" t="s">
        <v>151</v>
      </c>
      <c r="BZ49" t="s">
        <v>151</v>
      </c>
      <c r="CA49" t="s">
        <v>151</v>
      </c>
      <c r="CB49">
        <v>-0.49349496759512801</v>
      </c>
      <c r="CC49">
        <v>-0.482804102050026</v>
      </c>
      <c r="CD49">
        <v>0.43062609038495397</v>
      </c>
      <c r="CE49" t="s">
        <v>151</v>
      </c>
      <c r="CF49">
        <v>0.87614835903291399</v>
      </c>
      <c r="CG49">
        <v>1.1366771398795401</v>
      </c>
      <c r="CH49">
        <v>-0.63827216398240705</v>
      </c>
      <c r="CI49" t="s">
        <v>151</v>
      </c>
      <c r="CJ49" t="s">
        <v>151</v>
      </c>
      <c r="CK49" t="s">
        <v>151</v>
      </c>
      <c r="CL49" t="s">
        <v>151</v>
      </c>
      <c r="CM49" t="s">
        <v>151</v>
      </c>
      <c r="CN49">
        <v>-1.2218487496163599</v>
      </c>
      <c r="CO49">
        <v>1.63827216398241</v>
      </c>
      <c r="CP49">
        <v>0.96257350205937597</v>
      </c>
      <c r="CQ49">
        <v>0.74957999769110595</v>
      </c>
      <c r="CR49">
        <v>0.31875876262441299</v>
      </c>
      <c r="CS49">
        <v>0.40120949323688498</v>
      </c>
      <c r="CT49" t="s">
        <v>151</v>
      </c>
      <c r="CU49" t="s">
        <v>151</v>
      </c>
      <c r="CV49">
        <v>-0.59687947882418202</v>
      </c>
      <c r="CW49" t="s">
        <v>151</v>
      </c>
      <c r="CX49" t="s">
        <v>151</v>
      </c>
      <c r="CY49" t="s">
        <v>151</v>
      </c>
      <c r="CZ49" t="s">
        <v>151</v>
      </c>
      <c r="DA49" t="s">
        <v>151</v>
      </c>
      <c r="DB49" t="s">
        <v>151</v>
      </c>
      <c r="DC49" t="s">
        <v>151</v>
      </c>
      <c r="DD49">
        <v>0.33161408330999997</v>
      </c>
      <c r="DE49">
        <v>-0.46597389394386501</v>
      </c>
      <c r="DF49">
        <v>0.75696195131370603</v>
      </c>
      <c r="DG49">
        <v>0.65955588515988195</v>
      </c>
      <c r="DH49">
        <v>1.8860566476931599</v>
      </c>
      <c r="DI49">
        <v>1.92081875395238</v>
      </c>
      <c r="DJ49">
        <v>0.47366072261015602</v>
      </c>
      <c r="DK49">
        <v>0.157390760389438</v>
      </c>
      <c r="DL49">
        <v>0.123205023799299</v>
      </c>
      <c r="DM49">
        <v>0.10734896612270001</v>
      </c>
      <c r="DN49">
        <v>0.29413628771608102</v>
      </c>
      <c r="DO49">
        <v>0.47108329972234497</v>
      </c>
      <c r="DP49">
        <v>0.60906489289662102</v>
      </c>
      <c r="DQ49">
        <v>1.48148606012211</v>
      </c>
      <c r="DR49">
        <v>0.71896663275227202</v>
      </c>
      <c r="DS49">
        <v>0.64589156085259902</v>
      </c>
      <c r="DT49">
        <v>0.23433144524098601</v>
      </c>
      <c r="DU49">
        <v>0.91721462968355005</v>
      </c>
      <c r="DV49">
        <v>0.79860287567954802</v>
      </c>
      <c r="DW49">
        <v>0.53165266958784296</v>
      </c>
      <c r="DX49">
        <v>0.77728352885241703</v>
      </c>
      <c r="DY49">
        <v>0.11747546204511999</v>
      </c>
      <c r="DZ49">
        <v>0.17914201056029999</v>
      </c>
      <c r="EA49">
        <v>0.769551078621726</v>
      </c>
      <c r="EB49">
        <v>-0.27901425584626099</v>
      </c>
      <c r="EC49">
        <v>-0.111820506081675</v>
      </c>
      <c r="ED49">
        <v>0.96257350205937597</v>
      </c>
      <c r="EE49">
        <v>-1.2076083105017501</v>
      </c>
      <c r="EF49">
        <v>-0.73518217699046395</v>
      </c>
      <c r="EG49">
        <v>-0.86646109162978202</v>
      </c>
      <c r="EH49">
        <v>-0.33068311943388801</v>
      </c>
      <c r="EI49">
        <v>1.63827216398241</v>
      </c>
      <c r="EJ49">
        <v>0.85698519974590504</v>
      </c>
      <c r="EK49">
        <v>-0.55284196865778101</v>
      </c>
      <c r="EL49">
        <v>0.319664486585437</v>
      </c>
      <c r="EM49">
        <v>-1.29242982390206</v>
      </c>
      <c r="EN49" t="s">
        <v>151</v>
      </c>
      <c r="EO49" t="s">
        <v>151</v>
      </c>
      <c r="EP49" t="s">
        <v>151</v>
      </c>
      <c r="EQ49" t="s">
        <v>151</v>
      </c>
      <c r="ER49">
        <v>-2</v>
      </c>
      <c r="ES49" t="s">
        <v>151</v>
      </c>
      <c r="ET49" t="s">
        <v>151</v>
      </c>
      <c r="EU49" t="s">
        <v>151</v>
      </c>
    </row>
    <row r="50" spans="1:151">
      <c r="A50" t="s">
        <v>198</v>
      </c>
      <c r="B50">
        <v>1.92081875395238</v>
      </c>
      <c r="C50">
        <v>1.15490195998574</v>
      </c>
      <c r="D50">
        <v>6.09802235513335E-2</v>
      </c>
      <c r="E50">
        <v>8.6186147616283307E-2</v>
      </c>
      <c r="F50">
        <v>1.7728766960431599E-2</v>
      </c>
      <c r="G50">
        <v>0.122053048370812</v>
      </c>
      <c r="H50">
        <v>6.1230850587887901E-3</v>
      </c>
      <c r="I50">
        <v>0.118615343229427</v>
      </c>
      <c r="J50">
        <v>1.1887159731648099E-2</v>
      </c>
      <c r="K50">
        <v>0</v>
      </c>
      <c r="L50">
        <v>-0.10182351650232301</v>
      </c>
      <c r="M50">
        <v>-4.00051616715838E-2</v>
      </c>
      <c r="N50">
        <v>-7.4464821678643803E-3</v>
      </c>
      <c r="O50">
        <v>-6.3989204284790394E-2</v>
      </c>
      <c r="P50">
        <v>-1.32282657337552E-2</v>
      </c>
      <c r="Q50">
        <v>-9.9632871343529703E-2</v>
      </c>
      <c r="R50">
        <v>8.7777943467584496E-2</v>
      </c>
      <c r="S50">
        <v>0</v>
      </c>
      <c r="T50">
        <v>-3</v>
      </c>
      <c r="U50">
        <v>1.30484168834428E-3</v>
      </c>
      <c r="V50">
        <v>0.26680273489343098</v>
      </c>
      <c r="W50">
        <v>0.186419011431808</v>
      </c>
      <c r="X50">
        <v>1.59229660971692E-2</v>
      </c>
      <c r="Y50">
        <v>-0.21041928783557501</v>
      </c>
      <c r="Z50">
        <v>0</v>
      </c>
      <c r="AA50">
        <v>0.1438755557577</v>
      </c>
      <c r="AB50">
        <v>-2.2276394711152302E-2</v>
      </c>
      <c r="AC50">
        <v>3</v>
      </c>
      <c r="AD50">
        <v>0.27901425584626099</v>
      </c>
      <c r="AE50">
        <v>1.8181392829336399E-2</v>
      </c>
      <c r="AF50">
        <v>1.13076828026902</v>
      </c>
      <c r="AG50">
        <v>-0.27408836770495199</v>
      </c>
      <c r="AH50">
        <v>-0.299296282854981</v>
      </c>
      <c r="AI50">
        <v>0.135488918941608</v>
      </c>
      <c r="AJ50">
        <v>0.28399665636520099</v>
      </c>
      <c r="AK50">
        <v>-7.8885122130503398E-3</v>
      </c>
      <c r="AL50">
        <v>8.6716098239581596E-2</v>
      </c>
      <c r="AM50">
        <v>1.9996628416253701E-2</v>
      </c>
      <c r="AN50">
        <v>-8.6945871262889105E-4</v>
      </c>
      <c r="AO50">
        <v>8.3309926200515003E-3</v>
      </c>
      <c r="AP50">
        <v>4.0958607678906397E-2</v>
      </c>
      <c r="AQ50">
        <v>0</v>
      </c>
      <c r="AR50">
        <v>0</v>
      </c>
      <c r="AS50">
        <v>-5.89857562944303E-2</v>
      </c>
      <c r="AT50">
        <v>-0.24033215531037</v>
      </c>
      <c r="AU50">
        <v>-2.0907099361673599E-2</v>
      </c>
      <c r="AV50">
        <v>-0.24412514432750901</v>
      </c>
      <c r="AW50">
        <v>0.14206473528057101</v>
      </c>
      <c r="AX50">
        <v>9.1514981121350203E-2</v>
      </c>
      <c r="AY50">
        <v>0.30102999566398098</v>
      </c>
      <c r="AZ50">
        <v>0.68402965454308196</v>
      </c>
      <c r="BA50">
        <v>0.93554201077308197</v>
      </c>
      <c r="BB50">
        <v>0.22112552799726001</v>
      </c>
      <c r="BC50">
        <v>-3.76306643299789E-2</v>
      </c>
      <c r="BD50">
        <v>-0.36754270781527598</v>
      </c>
      <c r="BE50">
        <v>9.7997108649270498E-2</v>
      </c>
      <c r="BF50">
        <v>0.54515513999149001</v>
      </c>
      <c r="BG50">
        <v>3.1050319018657301E-2</v>
      </c>
      <c r="BH50">
        <v>0.30803489723263999</v>
      </c>
      <c r="BI50">
        <v>2.4108863598207301E-2</v>
      </c>
      <c r="BJ50">
        <v>0.882728704344236</v>
      </c>
      <c r="BK50">
        <v>0.17392519729917399</v>
      </c>
      <c r="BL50">
        <v>2.8260409112221701E-2</v>
      </c>
      <c r="BM50">
        <v>3.1517051446064898E-2</v>
      </c>
      <c r="BN50">
        <v>0.30803489723263999</v>
      </c>
      <c r="BO50">
        <v>1.7276612331454701E-2</v>
      </c>
      <c r="BP50">
        <v>-4.8037084028206001E-3</v>
      </c>
      <c r="BQ50">
        <v>7.0049015686584901E-3</v>
      </c>
      <c r="BR50">
        <v>3</v>
      </c>
      <c r="BS50">
        <v>5.2076380168273602E-2</v>
      </c>
      <c r="BT50">
        <v>0.48678239993206102</v>
      </c>
      <c r="BU50">
        <v>-1.3098039199714899</v>
      </c>
      <c r="BV50">
        <v>-0.133122185662501</v>
      </c>
      <c r="BW50">
        <v>-0.169411331314856</v>
      </c>
      <c r="BX50">
        <v>1.9542107723899901E-2</v>
      </c>
      <c r="BY50">
        <v>3.9263455147246799E-3</v>
      </c>
      <c r="BZ50">
        <v>-6.2983892535185798E-2</v>
      </c>
      <c r="CA50">
        <v>3.5269078946370602E-2</v>
      </c>
      <c r="CB50">
        <v>-0.20830935097988201</v>
      </c>
      <c r="CC50">
        <v>-1.4573525916998301E-2</v>
      </c>
      <c r="CD50">
        <v>3.4798298974087899E-2</v>
      </c>
      <c r="CE50">
        <v>-0.48811663902112601</v>
      </c>
      <c r="CF50">
        <v>5.3056729302174602E-2</v>
      </c>
      <c r="CG50">
        <v>0.104025267640935</v>
      </c>
      <c r="CH50">
        <v>0.60906489289662102</v>
      </c>
      <c r="CI50">
        <v>1.3565473235138099</v>
      </c>
      <c r="CJ50">
        <v>-1.7695510786217299</v>
      </c>
      <c r="CK50">
        <v>0.95467702121334297</v>
      </c>
      <c r="CL50">
        <v>1.50863830616573</v>
      </c>
      <c r="CM50">
        <v>1.67778070526608</v>
      </c>
      <c r="CN50">
        <v>0</v>
      </c>
      <c r="CO50">
        <v>-1.01054362812269E-2</v>
      </c>
      <c r="CP50">
        <v>0</v>
      </c>
      <c r="CQ50">
        <v>-3.4798298974087899E-2</v>
      </c>
      <c r="CR50">
        <v>-0.78515615195230204</v>
      </c>
      <c r="CS50">
        <v>-0.71669877129644999</v>
      </c>
      <c r="CT50">
        <v>-0.40230481407448798</v>
      </c>
      <c r="CU50">
        <v>0.17979854051436001</v>
      </c>
      <c r="CV50">
        <v>1.0655015487564301</v>
      </c>
      <c r="CW50">
        <v>-0.51999305704284904</v>
      </c>
      <c r="CX50">
        <v>-0.694648630553376</v>
      </c>
      <c r="CY50">
        <v>0.15801519540988601</v>
      </c>
      <c r="CZ50">
        <v>-0.30803489723263999</v>
      </c>
      <c r="DA50">
        <v>-0.49214412830416898</v>
      </c>
      <c r="DB50">
        <v>-1.4436974992327101</v>
      </c>
      <c r="DC50">
        <v>0.73048705578208395</v>
      </c>
      <c r="DD50">
        <v>0.41680122603137698</v>
      </c>
      <c r="DE50">
        <v>3.2920265855502902E-2</v>
      </c>
      <c r="DF50">
        <v>0.11463877996848799</v>
      </c>
      <c r="DG50">
        <v>5.4531414868180299E-2</v>
      </c>
      <c r="DH50">
        <v>-2.45681914907371E-2</v>
      </c>
      <c r="DI50">
        <v>2.1363051615525701E-2</v>
      </c>
      <c r="DJ50">
        <v>0.1438755557577</v>
      </c>
      <c r="DK50">
        <v>6.1230850587887901E-3</v>
      </c>
      <c r="DL50">
        <v>0.56703070912559395</v>
      </c>
      <c r="DM50">
        <v>-0.235077015350112</v>
      </c>
      <c r="DN50">
        <v>-0.73992861201492499</v>
      </c>
      <c r="DO50">
        <v>-0.790484985457369</v>
      </c>
      <c r="DP50">
        <v>3</v>
      </c>
      <c r="DQ50">
        <v>3</v>
      </c>
      <c r="DR50">
        <v>3</v>
      </c>
      <c r="DS50">
        <v>3</v>
      </c>
      <c r="DT50">
        <v>3</v>
      </c>
      <c r="DU50">
        <v>3</v>
      </c>
      <c r="DV50">
        <v>3</v>
      </c>
      <c r="DW50">
        <v>3</v>
      </c>
      <c r="DX50">
        <v>3</v>
      </c>
      <c r="DY50">
        <v>3</v>
      </c>
      <c r="DZ50">
        <v>3</v>
      </c>
      <c r="EA50">
        <v>3</v>
      </c>
      <c r="EB50">
        <v>-1.9542107723899901E-2</v>
      </c>
      <c r="EC50">
        <v>-0.29242982390206401</v>
      </c>
      <c r="ED50">
        <v>1.6824927962187101E-2</v>
      </c>
      <c r="EE50">
        <v>-7.3143291050307702E-2</v>
      </c>
      <c r="EF50">
        <v>-0.109020403010311</v>
      </c>
      <c r="EG50">
        <v>-8.4600164787730206E-2</v>
      </c>
      <c r="EH50">
        <v>-3.0507515046188302E-3</v>
      </c>
      <c r="EI50">
        <v>-0.40450377817442601</v>
      </c>
      <c r="EJ50">
        <v>-3.4798298974087899E-2</v>
      </c>
      <c r="EK50">
        <v>-0.82390874094431898</v>
      </c>
      <c r="EL50">
        <v>-0.47237009912866101</v>
      </c>
      <c r="EM50">
        <v>-0.50863830616572703</v>
      </c>
      <c r="EN50">
        <v>0.19586056766464999</v>
      </c>
      <c r="EO50">
        <v>4.2392712939904702E-2</v>
      </c>
      <c r="EP50">
        <v>-9.9086932262330896E-2</v>
      </c>
      <c r="EQ50">
        <v>-0.49757288001556699</v>
      </c>
      <c r="ER50">
        <v>3.0507515046188302E-3</v>
      </c>
      <c r="ES50">
        <v>-3.9263455147246799E-3</v>
      </c>
      <c r="ET50">
        <v>-4.5275209020936999E-2</v>
      </c>
      <c r="EU50">
        <v>-3</v>
      </c>
    </row>
    <row r="51" spans="1:151">
      <c r="A51" t="s">
        <v>199</v>
      </c>
      <c r="B51">
        <v>0.86646109162978202</v>
      </c>
      <c r="C51">
        <v>0.64781748188863797</v>
      </c>
      <c r="D51">
        <v>0.78515615195230204</v>
      </c>
      <c r="E51">
        <v>0.73518217699046395</v>
      </c>
      <c r="F51">
        <v>-0.68402965454308196</v>
      </c>
      <c r="G51">
        <v>0.97469413473523003</v>
      </c>
      <c r="H51">
        <v>-1.0655015487564301</v>
      </c>
      <c r="I51">
        <v>0.67778070526608103</v>
      </c>
      <c r="J51">
        <v>0.55284196865778101</v>
      </c>
      <c r="K51">
        <v>0.78781239559604199</v>
      </c>
      <c r="L51">
        <v>1.0655015487564301</v>
      </c>
      <c r="M51">
        <v>1.07572071393812</v>
      </c>
      <c r="N51">
        <v>1.1079053973095201</v>
      </c>
      <c r="O51">
        <v>0.14691047014813399</v>
      </c>
      <c r="P51">
        <v>-0.70333480973846896</v>
      </c>
      <c r="Q51">
        <v>-0.62708799702989304</v>
      </c>
      <c r="R51">
        <v>0.82973828460504295</v>
      </c>
      <c r="S51">
        <v>2.2218487496163601</v>
      </c>
      <c r="T51">
        <v>1.03621217265444</v>
      </c>
      <c r="U51">
        <v>-0.94692155651658005</v>
      </c>
      <c r="V51">
        <v>1.0268721464002999</v>
      </c>
      <c r="W51">
        <v>-1.1079053973095201</v>
      </c>
      <c r="X51">
        <v>-0.28735029837278903</v>
      </c>
      <c r="Y51">
        <v>0.66354026615146999</v>
      </c>
      <c r="Z51">
        <v>0.44977164694490601</v>
      </c>
      <c r="AA51">
        <v>-0.39469495385889097</v>
      </c>
      <c r="AB51">
        <v>0.86646109162978202</v>
      </c>
      <c r="AC51">
        <v>-0.55129368009491997</v>
      </c>
      <c r="AD51">
        <v>-0.500312917381596</v>
      </c>
      <c r="AE51">
        <v>0.58838029403676995</v>
      </c>
      <c r="AF51">
        <v>0.33818731446273897</v>
      </c>
      <c r="AG51">
        <v>-0.51712641639124601</v>
      </c>
      <c r="AH51">
        <v>-0.36653154442041302</v>
      </c>
      <c r="AI51">
        <v>-0.56863623584101297</v>
      </c>
      <c r="AJ51">
        <v>-1.11918640771921</v>
      </c>
      <c r="AK51">
        <v>-0.30891850787703201</v>
      </c>
      <c r="AL51">
        <v>-0.436518914605589</v>
      </c>
      <c r="AM51">
        <v>-0.41680122603137698</v>
      </c>
      <c r="AN51">
        <v>-0.27818938478745298</v>
      </c>
      <c r="AO51">
        <v>0.72353819582675605</v>
      </c>
      <c r="AP51">
        <v>0.42021640338319</v>
      </c>
      <c r="AQ51">
        <v>0.19654288435158601</v>
      </c>
      <c r="AR51">
        <v>0.62160209905186203</v>
      </c>
      <c r="AS51">
        <v>1.1079053973095201</v>
      </c>
      <c r="AT51">
        <v>3</v>
      </c>
      <c r="AU51" t="s">
        <v>151</v>
      </c>
      <c r="AV51" t="s">
        <v>151</v>
      </c>
      <c r="AW51" t="s">
        <v>151</v>
      </c>
      <c r="AX51" t="s">
        <v>151</v>
      </c>
      <c r="AY51">
        <v>0.68613277963084696</v>
      </c>
      <c r="AZ51">
        <v>0.73048705578208395</v>
      </c>
      <c r="BA51" t="s">
        <v>151</v>
      </c>
      <c r="BB51">
        <v>0.37161106994968801</v>
      </c>
      <c r="BC51">
        <v>-0.89619627904404298</v>
      </c>
      <c r="BD51">
        <v>-0.54515513999149001</v>
      </c>
      <c r="BE51">
        <v>1.08618614761628</v>
      </c>
      <c r="BF51">
        <v>0.267606240177031</v>
      </c>
      <c r="BG51">
        <v>0.54515513999149001</v>
      </c>
      <c r="BH51">
        <v>0.38721614328026499</v>
      </c>
      <c r="BI51">
        <v>0.69036983257410101</v>
      </c>
      <c r="BJ51">
        <v>0.52143350440615699</v>
      </c>
      <c r="BK51">
        <v>-0.85078088734461998</v>
      </c>
      <c r="BL51">
        <v>-0.790484985457369</v>
      </c>
      <c r="BM51">
        <v>0.33441900898204702</v>
      </c>
      <c r="BN51" t="s">
        <v>151</v>
      </c>
      <c r="BO51" t="s">
        <v>151</v>
      </c>
      <c r="BP51" t="s">
        <v>151</v>
      </c>
      <c r="BQ51" t="s">
        <v>151</v>
      </c>
      <c r="BR51" t="s">
        <v>151</v>
      </c>
      <c r="BS51" t="s">
        <v>151</v>
      </c>
      <c r="BT51" t="s">
        <v>151</v>
      </c>
      <c r="BU51" t="s">
        <v>151</v>
      </c>
      <c r="BV51">
        <v>-0.87942606879414997</v>
      </c>
      <c r="BW51">
        <v>-0.500312917381596</v>
      </c>
      <c r="BX51">
        <v>-0.50168944621039901</v>
      </c>
      <c r="BY51">
        <v>-0.98716277529482799</v>
      </c>
      <c r="BZ51" t="s">
        <v>151</v>
      </c>
      <c r="CA51" t="s">
        <v>151</v>
      </c>
      <c r="CB51">
        <v>-1.48148606012211</v>
      </c>
      <c r="CC51">
        <v>-0.74714696902010702</v>
      </c>
      <c r="CD51">
        <v>0.64975198166583703</v>
      </c>
      <c r="CE51">
        <v>-1.1079053973095201</v>
      </c>
      <c r="CF51">
        <v>-0.52870828894106103</v>
      </c>
      <c r="CG51">
        <v>0.436518914605589</v>
      </c>
      <c r="CH51">
        <v>0.42945706011810197</v>
      </c>
      <c r="CI51" t="s">
        <v>151</v>
      </c>
      <c r="CJ51" t="s">
        <v>151</v>
      </c>
      <c r="CK51" t="s">
        <v>151</v>
      </c>
      <c r="CL51" t="s">
        <v>151</v>
      </c>
      <c r="CM51" t="s">
        <v>151</v>
      </c>
      <c r="CN51">
        <v>-1.56863623584101</v>
      </c>
      <c r="CO51">
        <v>-0.71896663275227202</v>
      </c>
      <c r="CP51">
        <v>-0.46852108295774503</v>
      </c>
      <c r="CQ51">
        <v>-1.3979400086720399</v>
      </c>
      <c r="CR51">
        <v>-0.215382707367125</v>
      </c>
      <c r="CS51">
        <v>-0.500312917381596</v>
      </c>
      <c r="CT51">
        <v>-0.99139982823808204</v>
      </c>
      <c r="CU51">
        <v>2.3979400086720402</v>
      </c>
      <c r="CV51">
        <v>-0.83564714421556296</v>
      </c>
      <c r="CW51">
        <v>-1.34678748622466</v>
      </c>
      <c r="CX51">
        <v>-0.91009488856060194</v>
      </c>
      <c r="CY51">
        <v>-1.4317982759330099</v>
      </c>
      <c r="CZ51" t="s">
        <v>151</v>
      </c>
      <c r="DA51" t="s">
        <v>151</v>
      </c>
      <c r="DB51" t="s">
        <v>151</v>
      </c>
      <c r="DC51">
        <v>-0.56383735295924398</v>
      </c>
      <c r="DD51">
        <v>-0.90657831483776496</v>
      </c>
      <c r="DE51" t="s">
        <v>151</v>
      </c>
      <c r="DF51" t="s">
        <v>151</v>
      </c>
      <c r="DG51">
        <v>0.17392519729917399</v>
      </c>
      <c r="DH51">
        <v>-0.120330794367946</v>
      </c>
      <c r="DI51">
        <v>-0.69250396208678699</v>
      </c>
      <c r="DJ51">
        <v>-1.32790214206428</v>
      </c>
      <c r="DK51">
        <v>-0.72124639904717103</v>
      </c>
      <c r="DL51">
        <v>-0.170053304058364</v>
      </c>
      <c r="DM51">
        <v>0.36653154442041302</v>
      </c>
      <c r="DN51">
        <v>-0.81530856918240102</v>
      </c>
      <c r="DO51">
        <v>-0.70114692359029296</v>
      </c>
      <c r="DP51">
        <v>0.80687540164553795</v>
      </c>
      <c r="DQ51">
        <v>0.88605664769316295</v>
      </c>
      <c r="DR51">
        <v>0.89619627904404298</v>
      </c>
      <c r="DS51">
        <v>0.73048705578208395</v>
      </c>
      <c r="DT51">
        <v>1.0132282657337599</v>
      </c>
      <c r="DU51">
        <v>0.91009488856060194</v>
      </c>
      <c r="DV51">
        <v>1.4559319556497201</v>
      </c>
      <c r="DW51">
        <v>1.23657200643706</v>
      </c>
      <c r="DX51">
        <v>0.86646109162978202</v>
      </c>
      <c r="DY51">
        <v>0.80687540164553795</v>
      </c>
      <c r="DZ51">
        <v>3</v>
      </c>
      <c r="EA51">
        <v>1.0268721464002999</v>
      </c>
      <c r="EB51">
        <v>0.69250396208678699</v>
      </c>
      <c r="EC51">
        <v>-0.61798295742513198</v>
      </c>
      <c r="ED51">
        <v>1.3098039199714899</v>
      </c>
      <c r="EE51">
        <v>0.20273245916928401</v>
      </c>
      <c r="EF51">
        <v>1.4559319556497201</v>
      </c>
      <c r="EG51">
        <v>1.3010299956639799</v>
      </c>
      <c r="EH51">
        <v>1.2441251443275101</v>
      </c>
      <c r="EI51">
        <v>1.92081875395238</v>
      </c>
      <c r="EJ51">
        <v>0.31605286924848802</v>
      </c>
      <c r="EK51">
        <v>1.0132282657337599</v>
      </c>
      <c r="EL51">
        <v>0.40893539297350101</v>
      </c>
      <c r="EM51">
        <v>1.17392519729917</v>
      </c>
      <c r="EN51">
        <v>0.281498311132726</v>
      </c>
      <c r="EO51">
        <v>0.61978875828839397</v>
      </c>
      <c r="EP51">
        <v>-1.0043648054024501</v>
      </c>
      <c r="EQ51">
        <v>-0.42021640338319</v>
      </c>
      <c r="ER51">
        <v>-0.84466396253493803</v>
      </c>
      <c r="ES51">
        <v>-0.45469288353417597</v>
      </c>
      <c r="ET51">
        <v>-0.93554201077308197</v>
      </c>
      <c r="EU51">
        <v>-0.41341269532824498</v>
      </c>
    </row>
    <row r="52" spans="1:151">
      <c r="A52" t="s">
        <v>200</v>
      </c>
      <c r="B52" t="s">
        <v>151</v>
      </c>
      <c r="C52" t="s">
        <v>151</v>
      </c>
      <c r="D52" t="s">
        <v>151</v>
      </c>
      <c r="E52" t="s">
        <v>151</v>
      </c>
      <c r="F52" t="s">
        <v>151</v>
      </c>
      <c r="G52" t="s">
        <v>151</v>
      </c>
      <c r="H52" t="s">
        <v>151</v>
      </c>
      <c r="I52" t="s">
        <v>151</v>
      </c>
      <c r="J52" t="s">
        <v>151</v>
      </c>
      <c r="K52" t="s">
        <v>151</v>
      </c>
      <c r="L52">
        <v>0.94692155651658005</v>
      </c>
      <c r="M52">
        <v>-0.67162039656126205</v>
      </c>
      <c r="N52">
        <v>-0.56863623584101297</v>
      </c>
      <c r="O52">
        <v>0.59345981956604499</v>
      </c>
      <c r="P52" t="s">
        <v>151</v>
      </c>
      <c r="Q52" t="s">
        <v>151</v>
      </c>
      <c r="R52" t="s">
        <v>151</v>
      </c>
      <c r="S52" t="s">
        <v>151</v>
      </c>
      <c r="T52" t="s">
        <v>151</v>
      </c>
      <c r="U52" t="s">
        <v>151</v>
      </c>
      <c r="V52">
        <v>0.62525165398989602</v>
      </c>
      <c r="W52">
        <v>1.0222763947111499</v>
      </c>
      <c r="X52">
        <v>-1.3010299956639799</v>
      </c>
      <c r="Y52" t="s">
        <v>151</v>
      </c>
      <c r="Z52" t="s">
        <v>151</v>
      </c>
      <c r="AA52" t="s">
        <v>151</v>
      </c>
      <c r="AB52" t="s">
        <v>151</v>
      </c>
      <c r="AC52" t="s">
        <v>151</v>
      </c>
      <c r="AD52" t="s">
        <v>151</v>
      </c>
      <c r="AE52" t="s">
        <v>151</v>
      </c>
      <c r="AF52" t="s">
        <v>151</v>
      </c>
      <c r="AG52">
        <v>-0.515700160653214</v>
      </c>
      <c r="AH52">
        <v>-0.34775365899667698</v>
      </c>
      <c r="AI52">
        <v>-0.60380065290426399</v>
      </c>
      <c r="AJ52">
        <v>-1.09691001300806</v>
      </c>
      <c r="AK52">
        <v>-0.31069114087638</v>
      </c>
      <c r="AL52">
        <v>-0.43415218132648198</v>
      </c>
      <c r="AM52">
        <v>-0.44977164694490601</v>
      </c>
      <c r="AN52" t="s">
        <v>151</v>
      </c>
      <c r="AO52">
        <v>0.38510278396686498</v>
      </c>
      <c r="AP52">
        <v>0.47237009912866101</v>
      </c>
      <c r="AQ52">
        <v>0.533132379645891</v>
      </c>
      <c r="AR52">
        <v>0.39361863488939502</v>
      </c>
      <c r="AS52" t="s">
        <v>151</v>
      </c>
      <c r="AT52" t="s">
        <v>151</v>
      </c>
      <c r="AU52" t="s">
        <v>151</v>
      </c>
      <c r="AV52" t="s">
        <v>151</v>
      </c>
      <c r="AW52" t="s">
        <v>151</v>
      </c>
      <c r="AX52" t="s">
        <v>151</v>
      </c>
      <c r="AY52">
        <v>0.306273051076353</v>
      </c>
      <c r="AZ52">
        <v>0.65364702554936105</v>
      </c>
      <c r="BA52" t="s">
        <v>151</v>
      </c>
      <c r="BB52" t="s">
        <v>151</v>
      </c>
      <c r="BC52" t="s">
        <v>151</v>
      </c>
      <c r="BD52" t="s">
        <v>151</v>
      </c>
      <c r="BE52" t="s">
        <v>151</v>
      </c>
      <c r="BF52">
        <v>0.97061622231478994</v>
      </c>
      <c r="BG52" t="s">
        <v>151</v>
      </c>
      <c r="BH52" t="s">
        <v>151</v>
      </c>
      <c r="BI52" t="s">
        <v>151</v>
      </c>
      <c r="BJ52" t="s">
        <v>151</v>
      </c>
      <c r="BK52" t="s">
        <v>151</v>
      </c>
      <c r="BL52" t="s">
        <v>151</v>
      </c>
      <c r="BM52" t="s">
        <v>151</v>
      </c>
      <c r="BN52" t="s">
        <v>151</v>
      </c>
      <c r="BO52" t="s">
        <v>151</v>
      </c>
      <c r="BP52" t="s">
        <v>151</v>
      </c>
      <c r="BQ52" t="s">
        <v>151</v>
      </c>
      <c r="BR52" t="s">
        <v>151</v>
      </c>
      <c r="BS52" t="s">
        <v>151</v>
      </c>
      <c r="BT52" t="s">
        <v>151</v>
      </c>
      <c r="BU52" t="s">
        <v>151</v>
      </c>
      <c r="BV52" t="s">
        <v>151</v>
      </c>
      <c r="BW52" t="s">
        <v>151</v>
      </c>
      <c r="BX52" t="s">
        <v>151</v>
      </c>
      <c r="BY52" t="s">
        <v>151</v>
      </c>
      <c r="BZ52" t="s">
        <v>151</v>
      </c>
      <c r="CA52" t="s">
        <v>151</v>
      </c>
      <c r="CB52" t="s">
        <v>151</v>
      </c>
      <c r="CC52" t="s">
        <v>151</v>
      </c>
      <c r="CD52" t="s">
        <v>151</v>
      </c>
      <c r="CE52" t="s">
        <v>151</v>
      </c>
      <c r="CF52" t="s">
        <v>151</v>
      </c>
      <c r="CG52" t="s">
        <v>151</v>
      </c>
      <c r="CH52" t="s">
        <v>151</v>
      </c>
      <c r="CI52" t="s">
        <v>151</v>
      </c>
      <c r="CJ52" t="s">
        <v>151</v>
      </c>
      <c r="CK52" t="s">
        <v>151</v>
      </c>
      <c r="CL52" t="s">
        <v>151</v>
      </c>
      <c r="CM52" t="s">
        <v>151</v>
      </c>
      <c r="CN52" t="s">
        <v>151</v>
      </c>
      <c r="CO52" t="s">
        <v>151</v>
      </c>
      <c r="CP52">
        <v>-2.6989700043360201</v>
      </c>
      <c r="CQ52">
        <v>-0.51855737149769499</v>
      </c>
      <c r="CR52">
        <v>-0.68613277963084696</v>
      </c>
      <c r="CS52" t="s">
        <v>151</v>
      </c>
      <c r="CT52" t="s">
        <v>151</v>
      </c>
      <c r="CU52">
        <v>2.0969100130080598</v>
      </c>
      <c r="CV52">
        <v>-0.86327943284359299</v>
      </c>
      <c r="CW52" t="s">
        <v>151</v>
      </c>
      <c r="CX52" t="s">
        <v>151</v>
      </c>
      <c r="CY52" t="s">
        <v>151</v>
      </c>
      <c r="CZ52" t="s">
        <v>151</v>
      </c>
      <c r="DA52" t="s">
        <v>151</v>
      </c>
      <c r="DB52" t="s">
        <v>151</v>
      </c>
      <c r="DC52">
        <v>1.85387196432176</v>
      </c>
      <c r="DD52">
        <v>1.6020599913279601</v>
      </c>
      <c r="DE52" t="s">
        <v>151</v>
      </c>
      <c r="DF52" t="s">
        <v>151</v>
      </c>
      <c r="DG52">
        <v>1.4436974992327101</v>
      </c>
      <c r="DH52">
        <v>-0.533132379645891</v>
      </c>
      <c r="DI52">
        <v>0.71896663275227202</v>
      </c>
      <c r="DJ52" t="s">
        <v>151</v>
      </c>
      <c r="DK52" t="s">
        <v>151</v>
      </c>
      <c r="DL52" t="s">
        <v>151</v>
      </c>
      <c r="DM52">
        <v>0.95467702121334297</v>
      </c>
      <c r="DN52">
        <v>-0.98296666070121996</v>
      </c>
      <c r="DO52">
        <v>-0.86646109162978202</v>
      </c>
      <c r="DP52">
        <v>2</v>
      </c>
      <c r="DQ52">
        <v>2</v>
      </c>
      <c r="DR52">
        <v>1.95860731484178</v>
      </c>
      <c r="DS52">
        <v>1.85387196432176</v>
      </c>
      <c r="DT52">
        <v>2.0969100130080598</v>
      </c>
      <c r="DU52">
        <v>2.15490195998574</v>
      </c>
      <c r="DV52">
        <v>1.05551732784983</v>
      </c>
      <c r="DW52">
        <v>1.3372421683184299</v>
      </c>
      <c r="DX52">
        <v>1.1426675035687299</v>
      </c>
      <c r="DY52">
        <v>1.3098039199714899</v>
      </c>
      <c r="DZ52">
        <v>1.7695510786217299</v>
      </c>
      <c r="EA52">
        <v>1.6575773191777901</v>
      </c>
      <c r="EB52">
        <v>-1.0222763947111499</v>
      </c>
      <c r="EC52">
        <v>-0.82973828460504295</v>
      </c>
      <c r="ED52">
        <v>-0.97061622231478994</v>
      </c>
      <c r="EE52">
        <v>-0.421360790031928</v>
      </c>
      <c r="EF52">
        <v>-0.30451832350980301</v>
      </c>
      <c r="EG52">
        <v>-0.97469413473523003</v>
      </c>
      <c r="EH52">
        <v>1.22914798835786</v>
      </c>
      <c r="EI52">
        <v>0.37263414340726703</v>
      </c>
      <c r="EJ52">
        <v>0.56066730616973703</v>
      </c>
      <c r="EK52">
        <v>-0.65560772631488895</v>
      </c>
      <c r="EL52">
        <v>0.399027104313252</v>
      </c>
      <c r="EM52">
        <v>-0.65955588515988195</v>
      </c>
      <c r="EN52">
        <v>-0.37263414340726703</v>
      </c>
      <c r="EO52">
        <v>0.70114692359029296</v>
      </c>
      <c r="EP52">
        <v>0.99139982823808204</v>
      </c>
      <c r="EQ52">
        <v>0.442492798094342</v>
      </c>
      <c r="ER52" t="s">
        <v>151</v>
      </c>
      <c r="ES52">
        <v>0.87614835903291399</v>
      </c>
      <c r="ET52">
        <v>-0.61261017366127102</v>
      </c>
      <c r="EU52">
        <v>-0.86327943284359299</v>
      </c>
    </row>
    <row r="53" spans="1:151">
      <c r="A53" t="s">
        <v>201</v>
      </c>
      <c r="B53" t="s">
        <v>151</v>
      </c>
      <c r="C53" t="s">
        <v>151</v>
      </c>
      <c r="D53" t="s">
        <v>151</v>
      </c>
      <c r="E53" t="s">
        <v>151</v>
      </c>
      <c r="F53" t="s">
        <v>151</v>
      </c>
      <c r="G53" t="s">
        <v>151</v>
      </c>
      <c r="H53" t="s">
        <v>151</v>
      </c>
      <c r="I53" t="s">
        <v>151</v>
      </c>
      <c r="J53" t="s">
        <v>151</v>
      </c>
      <c r="K53" t="s">
        <v>151</v>
      </c>
      <c r="L53" t="s">
        <v>151</v>
      </c>
      <c r="M53" t="s">
        <v>151</v>
      </c>
      <c r="N53" t="s">
        <v>151</v>
      </c>
      <c r="O53" t="s">
        <v>151</v>
      </c>
      <c r="P53">
        <v>-0.3767507096021</v>
      </c>
      <c r="Q53">
        <v>-0.60554831917378404</v>
      </c>
      <c r="R53">
        <v>0.82390874094431898</v>
      </c>
      <c r="S53">
        <v>0.47886191629596397</v>
      </c>
      <c r="T53">
        <v>0.48017200622428102</v>
      </c>
      <c r="U53">
        <v>-0.51712641639124601</v>
      </c>
      <c r="V53" t="s">
        <v>151</v>
      </c>
      <c r="W53">
        <v>0.49894073778224801</v>
      </c>
      <c r="X53">
        <v>0.60205999132796195</v>
      </c>
      <c r="Y53" t="s">
        <v>151</v>
      </c>
      <c r="Z53" t="s">
        <v>151</v>
      </c>
      <c r="AA53" t="s">
        <v>151</v>
      </c>
      <c r="AB53" t="s">
        <v>151</v>
      </c>
      <c r="AC53" t="s">
        <v>151</v>
      </c>
      <c r="AD53" t="s">
        <v>151</v>
      </c>
      <c r="AE53" t="s">
        <v>151</v>
      </c>
      <c r="AF53" t="s">
        <v>151</v>
      </c>
      <c r="AG53" t="s">
        <v>151</v>
      </c>
      <c r="AH53" t="s">
        <v>151</v>
      </c>
      <c r="AI53">
        <v>-0.46980030179691801</v>
      </c>
      <c r="AJ53" t="s">
        <v>151</v>
      </c>
      <c r="AK53" t="s">
        <v>151</v>
      </c>
      <c r="AL53" t="s">
        <v>151</v>
      </c>
      <c r="AM53" t="s">
        <v>151</v>
      </c>
      <c r="AN53" t="s">
        <v>151</v>
      </c>
      <c r="AO53" t="s">
        <v>151</v>
      </c>
      <c r="AP53" t="s">
        <v>151</v>
      </c>
      <c r="AQ53" t="s">
        <v>151</v>
      </c>
      <c r="AR53" t="s">
        <v>151</v>
      </c>
      <c r="AS53" t="s">
        <v>151</v>
      </c>
      <c r="AT53" t="s">
        <v>151</v>
      </c>
      <c r="AU53" t="s">
        <v>151</v>
      </c>
      <c r="AV53" t="s">
        <v>151</v>
      </c>
      <c r="AW53" t="s">
        <v>151</v>
      </c>
      <c r="AX53" t="s">
        <v>151</v>
      </c>
      <c r="AY53">
        <v>1.0457574905606799</v>
      </c>
      <c r="AZ53">
        <v>0.64781748188863797</v>
      </c>
      <c r="BA53">
        <v>0.34969247686806298</v>
      </c>
      <c r="BB53">
        <v>-0.54668165995296203</v>
      </c>
      <c r="BC53">
        <v>-0.38299965887910098</v>
      </c>
      <c r="BD53">
        <v>-0.63078414258985704</v>
      </c>
      <c r="BE53" t="s">
        <v>151</v>
      </c>
      <c r="BF53" t="s">
        <v>151</v>
      </c>
      <c r="BG53" t="s">
        <v>151</v>
      </c>
      <c r="BH53" t="s">
        <v>151</v>
      </c>
      <c r="BI53" t="s">
        <v>151</v>
      </c>
      <c r="BJ53" t="s">
        <v>151</v>
      </c>
      <c r="BK53" t="s">
        <v>151</v>
      </c>
      <c r="BL53" t="s">
        <v>151</v>
      </c>
      <c r="BM53" t="s">
        <v>151</v>
      </c>
      <c r="BN53" t="s">
        <v>151</v>
      </c>
      <c r="BO53" t="s">
        <v>151</v>
      </c>
      <c r="BP53" t="s">
        <v>151</v>
      </c>
      <c r="BQ53" t="s">
        <v>151</v>
      </c>
      <c r="BR53" t="s">
        <v>151</v>
      </c>
      <c r="BS53" t="s">
        <v>151</v>
      </c>
      <c r="BT53" t="s">
        <v>151</v>
      </c>
      <c r="BU53" t="s">
        <v>151</v>
      </c>
      <c r="BV53" t="s">
        <v>151</v>
      </c>
      <c r="BW53" t="s">
        <v>151</v>
      </c>
      <c r="BX53" t="s">
        <v>151</v>
      </c>
      <c r="BY53" t="s">
        <v>151</v>
      </c>
      <c r="BZ53" t="s">
        <v>151</v>
      </c>
      <c r="CA53" t="s">
        <v>151</v>
      </c>
      <c r="CB53" t="s">
        <v>151</v>
      </c>
      <c r="CC53" t="s">
        <v>151</v>
      </c>
      <c r="CD53" t="s">
        <v>151</v>
      </c>
      <c r="CE53" t="s">
        <v>151</v>
      </c>
      <c r="CF53" t="s">
        <v>151</v>
      </c>
      <c r="CG53" t="s">
        <v>151</v>
      </c>
      <c r="CH53" t="s">
        <v>151</v>
      </c>
      <c r="CI53" t="s">
        <v>151</v>
      </c>
      <c r="CJ53" t="s">
        <v>151</v>
      </c>
      <c r="CK53" t="s">
        <v>151</v>
      </c>
      <c r="CL53" t="s">
        <v>151</v>
      </c>
      <c r="CM53" t="s">
        <v>151</v>
      </c>
      <c r="CN53" t="s">
        <v>151</v>
      </c>
      <c r="CO53" t="s">
        <v>151</v>
      </c>
      <c r="CP53" t="s">
        <v>151</v>
      </c>
      <c r="CQ53" t="s">
        <v>151</v>
      </c>
      <c r="CR53">
        <v>1.0222763947111499</v>
      </c>
      <c r="CS53">
        <v>0.75202673363819295</v>
      </c>
      <c r="CT53">
        <v>0.59859945921845603</v>
      </c>
      <c r="CU53" t="s">
        <v>151</v>
      </c>
      <c r="CV53" t="s">
        <v>151</v>
      </c>
      <c r="CW53" t="s">
        <v>151</v>
      </c>
      <c r="CX53" t="s">
        <v>151</v>
      </c>
      <c r="CY53" t="s">
        <v>151</v>
      </c>
      <c r="CZ53" t="s">
        <v>151</v>
      </c>
      <c r="DA53" t="s">
        <v>151</v>
      </c>
      <c r="DB53" t="s">
        <v>151</v>
      </c>
      <c r="DC53">
        <v>-0.51144928349955598</v>
      </c>
      <c r="DD53">
        <v>-2.0969100130080598</v>
      </c>
      <c r="DE53" t="s">
        <v>151</v>
      </c>
      <c r="DF53" t="s">
        <v>151</v>
      </c>
      <c r="DG53">
        <v>-0.86646109162978202</v>
      </c>
      <c r="DH53">
        <v>0.66354026615146999</v>
      </c>
      <c r="DI53">
        <v>0.87614835903291399</v>
      </c>
      <c r="DJ53">
        <v>0.60032627851896203</v>
      </c>
      <c r="DK53">
        <v>0.882728704344236</v>
      </c>
      <c r="DL53">
        <v>1.3979400086720399</v>
      </c>
      <c r="DM53">
        <v>0.31695296176115001</v>
      </c>
      <c r="DN53">
        <v>0.59687947882418202</v>
      </c>
      <c r="DO53">
        <v>0.920818753952375</v>
      </c>
      <c r="DP53">
        <v>1.2596373105057601</v>
      </c>
      <c r="DQ53">
        <v>0.96257350205937597</v>
      </c>
      <c r="DR53">
        <v>0.27654432796481399</v>
      </c>
      <c r="DS53">
        <v>0.68402965454308196</v>
      </c>
      <c r="DT53">
        <v>0.29843201494407301</v>
      </c>
      <c r="DU53">
        <v>0.36552272983926798</v>
      </c>
      <c r="DV53">
        <v>0.73282827159698605</v>
      </c>
      <c r="DW53">
        <v>0.60205999132796195</v>
      </c>
      <c r="DX53">
        <v>0.51712641639124601</v>
      </c>
      <c r="DY53">
        <v>0.45967052520912599</v>
      </c>
      <c r="DZ53">
        <v>0.60730304674033397</v>
      </c>
      <c r="EA53">
        <v>0.49214412830416898</v>
      </c>
      <c r="EB53" t="s">
        <v>151</v>
      </c>
      <c r="EC53" t="s">
        <v>151</v>
      </c>
      <c r="ED53" t="s">
        <v>151</v>
      </c>
      <c r="EE53" t="s">
        <v>151</v>
      </c>
      <c r="EF53" t="s">
        <v>151</v>
      </c>
      <c r="EG53" t="s">
        <v>151</v>
      </c>
      <c r="EH53" t="s">
        <v>151</v>
      </c>
      <c r="EI53">
        <v>1.56863623584101</v>
      </c>
      <c r="EJ53" t="s">
        <v>151</v>
      </c>
      <c r="EK53" t="s">
        <v>151</v>
      </c>
      <c r="EL53" t="s">
        <v>151</v>
      </c>
      <c r="EM53" t="s">
        <v>151</v>
      </c>
      <c r="EN53" t="s">
        <v>151</v>
      </c>
      <c r="EO53" t="s">
        <v>151</v>
      </c>
      <c r="EP53" t="s">
        <v>151</v>
      </c>
      <c r="EQ53" t="s">
        <v>151</v>
      </c>
      <c r="ER53">
        <v>0.57511836336893296</v>
      </c>
      <c r="ES53" t="s">
        <v>151</v>
      </c>
      <c r="ET53" t="s">
        <v>151</v>
      </c>
      <c r="EU53">
        <v>-0.51144928349955598</v>
      </c>
    </row>
    <row r="54" spans="1:151">
      <c r="A54" t="s">
        <v>202</v>
      </c>
      <c r="B54" t="s">
        <v>151</v>
      </c>
      <c r="C54" t="s">
        <v>151</v>
      </c>
      <c r="D54" t="s">
        <v>151</v>
      </c>
      <c r="E54" t="s">
        <v>151</v>
      </c>
      <c r="F54" t="s">
        <v>151</v>
      </c>
      <c r="G54" t="s">
        <v>151</v>
      </c>
      <c r="H54" t="s">
        <v>151</v>
      </c>
      <c r="I54" t="s">
        <v>151</v>
      </c>
      <c r="J54" t="s">
        <v>151</v>
      </c>
      <c r="K54" t="s">
        <v>151</v>
      </c>
      <c r="L54" t="s">
        <v>151</v>
      </c>
      <c r="M54" t="s">
        <v>151</v>
      </c>
      <c r="N54" t="s">
        <v>151</v>
      </c>
      <c r="O54" t="s">
        <v>151</v>
      </c>
      <c r="P54">
        <v>0.35359627377692998</v>
      </c>
      <c r="Q54">
        <v>0.131355561605174</v>
      </c>
      <c r="R54">
        <v>0.45469288353417597</v>
      </c>
      <c r="S54">
        <v>0.80134291304557703</v>
      </c>
      <c r="T54">
        <v>0.59687947882418202</v>
      </c>
      <c r="U54">
        <v>0.50723961097316295</v>
      </c>
      <c r="V54">
        <v>-1.2441251443275101</v>
      </c>
      <c r="W54">
        <v>0.82681373158772598</v>
      </c>
      <c r="X54">
        <v>1.5528419686577799</v>
      </c>
      <c r="Y54" t="s">
        <v>151</v>
      </c>
      <c r="Z54" t="s">
        <v>151</v>
      </c>
      <c r="AA54" t="s">
        <v>151</v>
      </c>
      <c r="AB54" t="s">
        <v>151</v>
      </c>
      <c r="AC54" t="s">
        <v>151</v>
      </c>
      <c r="AD54" t="s">
        <v>151</v>
      </c>
      <c r="AE54" t="s">
        <v>151</v>
      </c>
      <c r="AF54" t="s">
        <v>151</v>
      </c>
      <c r="AG54" t="s">
        <v>151</v>
      </c>
      <c r="AH54" t="s">
        <v>151</v>
      </c>
      <c r="AI54" t="s">
        <v>151</v>
      </c>
      <c r="AJ54" t="s">
        <v>151</v>
      </c>
      <c r="AK54" t="s">
        <v>151</v>
      </c>
      <c r="AL54" t="s">
        <v>151</v>
      </c>
      <c r="AM54" t="s">
        <v>151</v>
      </c>
      <c r="AN54" t="s">
        <v>151</v>
      </c>
      <c r="AO54">
        <v>0.436518914605589</v>
      </c>
      <c r="AP54">
        <v>0.45099673797421203</v>
      </c>
      <c r="AQ54">
        <v>0.63827216398240705</v>
      </c>
      <c r="AR54">
        <v>0.79860287567954802</v>
      </c>
      <c r="AS54" t="s">
        <v>151</v>
      </c>
      <c r="AT54" t="s">
        <v>151</v>
      </c>
      <c r="AU54" t="s">
        <v>151</v>
      </c>
      <c r="AV54" t="s">
        <v>151</v>
      </c>
      <c r="AW54" t="s">
        <v>151</v>
      </c>
      <c r="AX54" t="s">
        <v>151</v>
      </c>
      <c r="AY54">
        <v>0.99139982823808204</v>
      </c>
      <c r="AZ54">
        <v>0.66154350639539505</v>
      </c>
      <c r="BA54" t="s">
        <v>151</v>
      </c>
      <c r="BB54">
        <v>-0.27002571430044398</v>
      </c>
      <c r="BC54">
        <v>-0.263603497723358</v>
      </c>
      <c r="BD54">
        <v>-0.70553377383840699</v>
      </c>
      <c r="BE54">
        <v>0.67162039656126205</v>
      </c>
      <c r="BF54">
        <v>-0.297569463554475</v>
      </c>
      <c r="BG54" t="s">
        <v>151</v>
      </c>
      <c r="BH54" t="s">
        <v>151</v>
      </c>
      <c r="BI54" t="s">
        <v>151</v>
      </c>
      <c r="BJ54" t="s">
        <v>151</v>
      </c>
      <c r="BK54" t="s">
        <v>151</v>
      </c>
      <c r="BL54" t="s">
        <v>151</v>
      </c>
      <c r="BM54" t="s">
        <v>151</v>
      </c>
      <c r="BN54" t="s">
        <v>151</v>
      </c>
      <c r="BO54" t="s">
        <v>151</v>
      </c>
      <c r="BP54" t="s">
        <v>151</v>
      </c>
      <c r="BQ54" t="s">
        <v>151</v>
      </c>
      <c r="BR54" t="s">
        <v>151</v>
      </c>
      <c r="BS54" t="s">
        <v>151</v>
      </c>
      <c r="BT54" t="s">
        <v>151</v>
      </c>
      <c r="BU54" t="s">
        <v>151</v>
      </c>
      <c r="BV54" t="s">
        <v>151</v>
      </c>
      <c r="BW54" t="s">
        <v>151</v>
      </c>
      <c r="BX54" t="s">
        <v>151</v>
      </c>
      <c r="BY54" t="s">
        <v>151</v>
      </c>
      <c r="BZ54" t="s">
        <v>151</v>
      </c>
      <c r="CA54" t="s">
        <v>151</v>
      </c>
      <c r="CB54" t="s">
        <v>151</v>
      </c>
      <c r="CC54" t="s">
        <v>151</v>
      </c>
      <c r="CD54" t="s">
        <v>151</v>
      </c>
      <c r="CE54" t="s">
        <v>151</v>
      </c>
      <c r="CF54" t="s">
        <v>151</v>
      </c>
      <c r="CG54" t="s">
        <v>151</v>
      </c>
      <c r="CH54" t="s">
        <v>151</v>
      </c>
      <c r="CI54" t="s">
        <v>151</v>
      </c>
      <c r="CJ54" t="s">
        <v>151</v>
      </c>
      <c r="CK54" t="s">
        <v>151</v>
      </c>
      <c r="CL54" t="s">
        <v>151</v>
      </c>
      <c r="CM54" t="s">
        <v>151</v>
      </c>
      <c r="CN54" t="s">
        <v>151</v>
      </c>
      <c r="CO54" t="s">
        <v>151</v>
      </c>
      <c r="CP54" t="s">
        <v>151</v>
      </c>
      <c r="CQ54" t="s">
        <v>151</v>
      </c>
      <c r="CR54">
        <v>0.92445303860746897</v>
      </c>
      <c r="CS54">
        <v>0.33535802444387403</v>
      </c>
      <c r="CT54">
        <v>0.406713932979543</v>
      </c>
      <c r="CU54" t="s">
        <v>151</v>
      </c>
      <c r="CV54" t="s">
        <v>151</v>
      </c>
      <c r="CW54" t="s">
        <v>151</v>
      </c>
      <c r="CX54" t="s">
        <v>151</v>
      </c>
      <c r="CY54" t="s">
        <v>151</v>
      </c>
      <c r="CZ54" t="s">
        <v>151</v>
      </c>
      <c r="DA54" t="s">
        <v>151</v>
      </c>
      <c r="DB54" t="s">
        <v>151</v>
      </c>
      <c r="DC54">
        <v>1.27572413039921</v>
      </c>
      <c r="DD54">
        <v>-1.00877392430751</v>
      </c>
      <c r="DE54" t="s">
        <v>151</v>
      </c>
      <c r="DF54" t="s">
        <v>151</v>
      </c>
      <c r="DG54" t="s">
        <v>151</v>
      </c>
      <c r="DH54" t="s">
        <v>151</v>
      </c>
      <c r="DI54" t="s">
        <v>151</v>
      </c>
      <c r="DJ54">
        <v>-0.73992861201492499</v>
      </c>
      <c r="DK54">
        <v>-0.29584948316020099</v>
      </c>
      <c r="DL54">
        <v>-0.56703070912559395</v>
      </c>
      <c r="DM54">
        <v>-0.44977164694490601</v>
      </c>
      <c r="DN54">
        <v>-1.01772876696043</v>
      </c>
      <c r="DO54">
        <v>-0.500312917381596</v>
      </c>
      <c r="DP54">
        <v>1.6020599913279601</v>
      </c>
      <c r="DQ54">
        <v>1.21467016498923</v>
      </c>
      <c r="DR54">
        <v>0.39469495385889097</v>
      </c>
      <c r="DS54">
        <v>0.85078088734461998</v>
      </c>
      <c r="DT54">
        <v>0.41005039867429199</v>
      </c>
      <c r="DU54">
        <v>0.75448733218584996</v>
      </c>
      <c r="DV54">
        <v>0.58004425151024197</v>
      </c>
      <c r="DW54">
        <v>0.76700388960784605</v>
      </c>
      <c r="DX54">
        <v>0.77469071827413705</v>
      </c>
      <c r="DY54">
        <v>0.39577394691552997</v>
      </c>
      <c r="DZ54">
        <v>0.82390874094431898</v>
      </c>
      <c r="EA54">
        <v>0.254144804826271</v>
      </c>
      <c r="EB54">
        <v>-0.40450377817442601</v>
      </c>
      <c r="EC54">
        <v>-0.57675412606319199</v>
      </c>
      <c r="ED54">
        <v>0.51999305704284904</v>
      </c>
      <c r="EE54">
        <v>1.29242982390206</v>
      </c>
      <c r="EF54">
        <v>-1.19382002601611</v>
      </c>
      <c r="EG54">
        <v>0.52287874528033795</v>
      </c>
      <c r="EH54">
        <v>-0.34678748622465599</v>
      </c>
      <c r="EI54">
        <v>-0.63078414258985704</v>
      </c>
      <c r="EJ54">
        <v>0.81530856918240102</v>
      </c>
      <c r="EK54">
        <v>0.35066514128785797</v>
      </c>
      <c r="EL54">
        <v>0.320572103387881</v>
      </c>
      <c r="EM54">
        <v>0.41680122603137698</v>
      </c>
      <c r="EN54" t="s">
        <v>151</v>
      </c>
      <c r="EO54" t="s">
        <v>151</v>
      </c>
      <c r="EP54" t="s">
        <v>151</v>
      </c>
      <c r="EQ54" t="s">
        <v>151</v>
      </c>
      <c r="ER54">
        <v>-1.3010299956639799</v>
      </c>
      <c r="ES54">
        <v>0.89962945488243695</v>
      </c>
      <c r="ET54">
        <v>0.60906489289662102</v>
      </c>
      <c r="EU54">
        <v>0.65955588515988195</v>
      </c>
    </row>
    <row r="55" spans="1:151">
      <c r="A55" t="s">
        <v>203</v>
      </c>
      <c r="B55" t="s">
        <v>151</v>
      </c>
      <c r="C55" t="s">
        <v>151</v>
      </c>
      <c r="D55" t="s">
        <v>151</v>
      </c>
      <c r="E55" t="s">
        <v>151</v>
      </c>
      <c r="F55" t="s">
        <v>151</v>
      </c>
      <c r="G55" t="s">
        <v>151</v>
      </c>
      <c r="H55" t="s">
        <v>151</v>
      </c>
      <c r="I55" t="s">
        <v>151</v>
      </c>
      <c r="J55">
        <v>0.70996538863748204</v>
      </c>
      <c r="K55">
        <v>0.36653154442041302</v>
      </c>
      <c r="L55">
        <v>0.98716277529482799</v>
      </c>
      <c r="M55">
        <v>0.46980030179691801</v>
      </c>
      <c r="N55">
        <v>0.31069114087638</v>
      </c>
      <c r="O55">
        <v>1.72124639904717</v>
      </c>
      <c r="P55" t="s">
        <v>151</v>
      </c>
      <c r="Q55" t="s">
        <v>151</v>
      </c>
      <c r="R55" t="s">
        <v>151</v>
      </c>
      <c r="S55">
        <v>0.48678239993206102</v>
      </c>
      <c r="T55">
        <v>-0.95860731484177497</v>
      </c>
      <c r="U55">
        <v>1.0222763947111499</v>
      </c>
      <c r="V55">
        <v>-1.0655015487564301</v>
      </c>
      <c r="W55">
        <v>0.15242734085788801</v>
      </c>
      <c r="X55">
        <v>-0.57186520597121104</v>
      </c>
      <c r="Y55" t="s">
        <v>151</v>
      </c>
      <c r="Z55" t="s">
        <v>151</v>
      </c>
      <c r="AA55" t="s">
        <v>151</v>
      </c>
      <c r="AB55" t="s">
        <v>151</v>
      </c>
      <c r="AC55" t="s">
        <v>151</v>
      </c>
      <c r="AD55" t="s">
        <v>151</v>
      </c>
      <c r="AE55">
        <v>-0.47755576649367998</v>
      </c>
      <c r="AF55">
        <v>-1.0655015487564301</v>
      </c>
      <c r="AG55">
        <v>-0.48811663902112601</v>
      </c>
      <c r="AH55">
        <v>-1.48148606012211</v>
      </c>
      <c r="AI55">
        <v>-0.17848647159522699</v>
      </c>
      <c r="AJ55">
        <v>-1.10237290870956</v>
      </c>
      <c r="AK55">
        <v>-0.29499204066666401</v>
      </c>
      <c r="AL55">
        <v>-0.21968268785984901</v>
      </c>
      <c r="AM55">
        <v>-1.1135092748275199</v>
      </c>
      <c r="AN55" t="s">
        <v>151</v>
      </c>
      <c r="AO55" t="s">
        <v>151</v>
      </c>
      <c r="AP55" t="s">
        <v>151</v>
      </c>
      <c r="AQ55" t="s">
        <v>151</v>
      </c>
      <c r="AR55" t="s">
        <v>151</v>
      </c>
      <c r="AS55">
        <v>0.69036983257410101</v>
      </c>
      <c r="AT55">
        <v>0.386158178123931</v>
      </c>
      <c r="AU55">
        <v>0.34294414714289601</v>
      </c>
      <c r="AV55">
        <v>0.47755576649367998</v>
      </c>
      <c r="AW55" t="s">
        <v>151</v>
      </c>
      <c r="AX55">
        <v>-1.15490195998574</v>
      </c>
      <c r="AY55" t="s">
        <v>151</v>
      </c>
      <c r="AZ55">
        <v>-2.6989700043360201</v>
      </c>
      <c r="BA55">
        <v>0.651695136951839</v>
      </c>
      <c r="BB55">
        <v>0.215382707367125</v>
      </c>
      <c r="BC55">
        <v>0.82681373158772598</v>
      </c>
      <c r="BD55">
        <v>0.95860731484177497</v>
      </c>
      <c r="BE55">
        <v>0.49485002168009401</v>
      </c>
      <c r="BF55">
        <v>-0.209714835966758</v>
      </c>
      <c r="BG55" t="s">
        <v>151</v>
      </c>
      <c r="BH55" t="s">
        <v>151</v>
      </c>
      <c r="BI55" t="s">
        <v>151</v>
      </c>
      <c r="BJ55" t="s">
        <v>151</v>
      </c>
      <c r="BK55" t="s">
        <v>151</v>
      </c>
      <c r="BL55" t="s">
        <v>151</v>
      </c>
      <c r="BM55" t="s">
        <v>151</v>
      </c>
      <c r="BN55" t="s">
        <v>151</v>
      </c>
      <c r="BO55" t="s">
        <v>151</v>
      </c>
      <c r="BP55" t="s">
        <v>151</v>
      </c>
      <c r="BQ55" t="s">
        <v>151</v>
      </c>
      <c r="BR55" t="s">
        <v>151</v>
      </c>
      <c r="BS55" t="s">
        <v>151</v>
      </c>
      <c r="BT55" t="s">
        <v>151</v>
      </c>
      <c r="BU55" t="s">
        <v>151</v>
      </c>
      <c r="BV55" t="s">
        <v>151</v>
      </c>
      <c r="BW55" t="s">
        <v>151</v>
      </c>
      <c r="BX55" t="s">
        <v>151</v>
      </c>
      <c r="BY55" t="s">
        <v>151</v>
      </c>
      <c r="BZ55" t="s">
        <v>151</v>
      </c>
      <c r="CA55" t="s">
        <v>151</v>
      </c>
      <c r="CB55">
        <v>0.76700388960784605</v>
      </c>
      <c r="CC55">
        <v>-0.47755576649367998</v>
      </c>
      <c r="CD55">
        <v>-0.73754891026957003</v>
      </c>
      <c r="CE55">
        <v>0.49485002168009401</v>
      </c>
      <c r="CF55">
        <v>-0.500312917381596</v>
      </c>
      <c r="CG55">
        <v>0.67778070526608103</v>
      </c>
      <c r="CH55">
        <v>0.44490555142168098</v>
      </c>
      <c r="CI55">
        <v>-0.57839607313016905</v>
      </c>
      <c r="CJ55">
        <v>1.8860566476931599</v>
      </c>
      <c r="CK55">
        <v>-0.62525165398989602</v>
      </c>
      <c r="CL55">
        <v>-0.31425826139773599</v>
      </c>
      <c r="CM55">
        <v>-0.694648630553376</v>
      </c>
      <c r="CN55">
        <v>1.07058107428571</v>
      </c>
      <c r="CO55">
        <v>-0.60380065290426399</v>
      </c>
      <c r="CP55">
        <v>-2.3010299956639799</v>
      </c>
      <c r="CQ55">
        <v>-0.80410034759076598</v>
      </c>
      <c r="CR55">
        <v>-1.0268721464002999</v>
      </c>
      <c r="CS55">
        <v>-1.29242982390206</v>
      </c>
      <c r="CT55">
        <v>-1.6989700043360201</v>
      </c>
      <c r="CU55" t="s">
        <v>151</v>
      </c>
      <c r="CV55">
        <v>0.75696195131370603</v>
      </c>
      <c r="CW55" t="s">
        <v>151</v>
      </c>
      <c r="CX55" t="s">
        <v>151</v>
      </c>
      <c r="CY55" t="s">
        <v>151</v>
      </c>
      <c r="CZ55" t="s">
        <v>151</v>
      </c>
      <c r="DA55" t="s">
        <v>151</v>
      </c>
      <c r="DB55" t="s">
        <v>151</v>
      </c>
      <c r="DC55">
        <v>0.89619627904404298</v>
      </c>
      <c r="DD55">
        <v>-1.49485002168009</v>
      </c>
      <c r="DE55" t="s">
        <v>151</v>
      </c>
      <c r="DF55" t="s">
        <v>151</v>
      </c>
      <c r="DG55">
        <v>-0.116338564846382</v>
      </c>
      <c r="DH55">
        <v>-0.87942606879414997</v>
      </c>
      <c r="DI55">
        <v>-0.88941028970075098</v>
      </c>
      <c r="DJ55">
        <v>2.0969100130080598</v>
      </c>
      <c r="DK55">
        <v>-0.81530856918240102</v>
      </c>
      <c r="DL55">
        <v>-0.81530856918240102</v>
      </c>
      <c r="DM55">
        <v>-0.15181088300860099</v>
      </c>
      <c r="DN55">
        <v>-0.85387196432176204</v>
      </c>
      <c r="DO55">
        <v>-1.3098039199714899</v>
      </c>
      <c r="DP55">
        <v>0.42021640338319</v>
      </c>
      <c r="DQ55">
        <v>0.15989390554324201</v>
      </c>
      <c r="DR55">
        <v>0.114073660198569</v>
      </c>
      <c r="DS55">
        <v>0.24872089601665801</v>
      </c>
      <c r="DT55">
        <v>-0.177178354696895</v>
      </c>
      <c r="DU55">
        <v>-0.27408836770495199</v>
      </c>
      <c r="DV55">
        <v>0.33254704711004601</v>
      </c>
      <c r="DW55">
        <v>0.467245621007502</v>
      </c>
      <c r="DX55">
        <v>0.55284196865778101</v>
      </c>
      <c r="DY55">
        <v>0.41680122603137698</v>
      </c>
      <c r="DZ55">
        <v>0.42250820016277502</v>
      </c>
      <c r="EA55">
        <v>0.267606240177031</v>
      </c>
      <c r="EB55">
        <v>-0.742321425130815</v>
      </c>
      <c r="EC55">
        <v>-0.89962945488243695</v>
      </c>
      <c r="ED55">
        <v>-1.3872161432802601</v>
      </c>
      <c r="EE55">
        <v>1.0409586076789099</v>
      </c>
      <c r="EF55">
        <v>-0.82390874094431898</v>
      </c>
      <c r="EG55">
        <v>1.0409586076789099</v>
      </c>
      <c r="EH55">
        <v>1.4089353929735</v>
      </c>
      <c r="EI55">
        <v>1.21467016498923</v>
      </c>
      <c r="EJ55">
        <v>0.56066730616973703</v>
      </c>
      <c r="EK55">
        <v>-0.94309514866352695</v>
      </c>
      <c r="EL55">
        <v>0.77728352885241703</v>
      </c>
      <c r="EM55">
        <v>1.2518119729938</v>
      </c>
      <c r="EN55" t="s">
        <v>151</v>
      </c>
      <c r="EO55" t="s">
        <v>151</v>
      </c>
      <c r="EP55" t="s">
        <v>151</v>
      </c>
      <c r="EQ55" t="s">
        <v>151</v>
      </c>
      <c r="ER55">
        <v>0.84163750790475</v>
      </c>
      <c r="ES55">
        <v>-0.70774392864352398</v>
      </c>
      <c r="ET55">
        <v>-0.43179827593300502</v>
      </c>
      <c r="EU55">
        <v>-1.07058107428571</v>
      </c>
    </row>
    <row r="56" spans="1:151">
      <c r="A56" t="s">
        <v>204</v>
      </c>
      <c r="B56" t="s">
        <v>151</v>
      </c>
      <c r="C56" t="s">
        <v>151</v>
      </c>
      <c r="D56" t="s">
        <v>151</v>
      </c>
      <c r="E56" t="s">
        <v>151</v>
      </c>
      <c r="F56" t="s">
        <v>151</v>
      </c>
      <c r="G56" t="s">
        <v>151</v>
      </c>
      <c r="H56" t="s">
        <v>151</v>
      </c>
      <c r="I56" t="s">
        <v>151</v>
      </c>
      <c r="J56">
        <v>0.71219827006977399</v>
      </c>
      <c r="K56">
        <v>0.35066514128785797</v>
      </c>
      <c r="L56" t="s">
        <v>151</v>
      </c>
      <c r="M56" t="s">
        <v>151</v>
      </c>
      <c r="N56" t="s">
        <v>151</v>
      </c>
      <c r="O56" t="s">
        <v>151</v>
      </c>
      <c r="P56" t="s">
        <v>151</v>
      </c>
      <c r="Q56" t="s">
        <v>151</v>
      </c>
      <c r="R56" t="s">
        <v>151</v>
      </c>
      <c r="S56" t="s">
        <v>151</v>
      </c>
      <c r="T56" t="s">
        <v>151</v>
      </c>
      <c r="U56" t="s">
        <v>151</v>
      </c>
      <c r="V56" t="s">
        <v>151</v>
      </c>
      <c r="W56" t="s">
        <v>151</v>
      </c>
      <c r="X56" t="s">
        <v>151</v>
      </c>
      <c r="Y56" t="s">
        <v>151</v>
      </c>
      <c r="Z56" t="s">
        <v>151</v>
      </c>
      <c r="AA56" t="s">
        <v>151</v>
      </c>
      <c r="AB56" t="s">
        <v>151</v>
      </c>
      <c r="AC56" t="s">
        <v>151</v>
      </c>
      <c r="AD56" t="s">
        <v>151</v>
      </c>
      <c r="AE56" t="s">
        <v>151</v>
      </c>
      <c r="AF56" t="s">
        <v>151</v>
      </c>
      <c r="AG56" t="s">
        <v>151</v>
      </c>
      <c r="AH56" t="s">
        <v>151</v>
      </c>
      <c r="AI56" t="s">
        <v>151</v>
      </c>
      <c r="AJ56" t="s">
        <v>151</v>
      </c>
      <c r="AK56" t="s">
        <v>151</v>
      </c>
      <c r="AL56" t="s">
        <v>151</v>
      </c>
      <c r="AM56" t="s">
        <v>151</v>
      </c>
      <c r="AN56" t="s">
        <v>151</v>
      </c>
      <c r="AO56" t="s">
        <v>151</v>
      </c>
      <c r="AP56" t="s">
        <v>151</v>
      </c>
      <c r="AQ56" t="s">
        <v>151</v>
      </c>
      <c r="AR56" t="s">
        <v>151</v>
      </c>
      <c r="AS56" t="s">
        <v>151</v>
      </c>
      <c r="AT56" t="s">
        <v>151</v>
      </c>
      <c r="AU56" t="s">
        <v>151</v>
      </c>
      <c r="AV56" t="s">
        <v>151</v>
      </c>
      <c r="AW56" t="s">
        <v>151</v>
      </c>
      <c r="AX56" t="s">
        <v>151</v>
      </c>
      <c r="AY56" t="s">
        <v>151</v>
      </c>
      <c r="AZ56" t="s">
        <v>151</v>
      </c>
      <c r="BA56" t="s">
        <v>151</v>
      </c>
      <c r="BB56">
        <v>0.51004152057516505</v>
      </c>
      <c r="BC56">
        <v>0.55909091793478205</v>
      </c>
      <c r="BD56">
        <v>0.80134291304557703</v>
      </c>
      <c r="BE56" t="s">
        <v>151</v>
      </c>
      <c r="BF56" t="s">
        <v>151</v>
      </c>
      <c r="BG56" t="s">
        <v>151</v>
      </c>
      <c r="BH56" t="s">
        <v>151</v>
      </c>
      <c r="BI56" t="s">
        <v>151</v>
      </c>
      <c r="BJ56" t="s">
        <v>151</v>
      </c>
      <c r="BK56" t="s">
        <v>151</v>
      </c>
      <c r="BL56" t="s">
        <v>151</v>
      </c>
      <c r="BM56" t="s">
        <v>151</v>
      </c>
      <c r="BN56" t="s">
        <v>151</v>
      </c>
      <c r="BO56" t="s">
        <v>151</v>
      </c>
      <c r="BP56" t="s">
        <v>151</v>
      </c>
      <c r="BQ56" t="s">
        <v>151</v>
      </c>
      <c r="BR56" t="s">
        <v>151</v>
      </c>
      <c r="BS56" t="s">
        <v>151</v>
      </c>
      <c r="BT56" t="s">
        <v>151</v>
      </c>
      <c r="BU56" t="s">
        <v>151</v>
      </c>
      <c r="BV56" t="s">
        <v>151</v>
      </c>
      <c r="BW56" t="s">
        <v>151</v>
      </c>
      <c r="BX56" t="s">
        <v>151</v>
      </c>
      <c r="BY56" t="s">
        <v>151</v>
      </c>
      <c r="BZ56" t="s">
        <v>151</v>
      </c>
      <c r="CA56" t="s">
        <v>151</v>
      </c>
      <c r="CB56">
        <v>0.36051351073141402</v>
      </c>
      <c r="CC56">
        <v>-0.50723961097316295</v>
      </c>
      <c r="CD56">
        <v>-0.71444269099222601</v>
      </c>
      <c r="CE56">
        <v>0.533132379645891</v>
      </c>
      <c r="CF56">
        <v>-0.69680394257951095</v>
      </c>
      <c r="CG56">
        <v>0.64975198166583703</v>
      </c>
      <c r="CH56">
        <v>0.40560744962457301</v>
      </c>
      <c r="CI56" t="s">
        <v>151</v>
      </c>
      <c r="CJ56" t="s">
        <v>151</v>
      </c>
      <c r="CK56" t="s">
        <v>151</v>
      </c>
      <c r="CL56" t="s">
        <v>151</v>
      </c>
      <c r="CM56" t="s">
        <v>151</v>
      </c>
      <c r="CN56" t="s">
        <v>151</v>
      </c>
      <c r="CO56" t="s">
        <v>151</v>
      </c>
      <c r="CP56" t="s">
        <v>151</v>
      </c>
      <c r="CQ56" t="s">
        <v>151</v>
      </c>
      <c r="CR56">
        <v>0.71444269099222601</v>
      </c>
      <c r="CS56">
        <v>-1.6989700043360201</v>
      </c>
      <c r="CT56" t="s">
        <v>151</v>
      </c>
      <c r="CU56" t="s">
        <v>151</v>
      </c>
      <c r="CV56" t="s">
        <v>151</v>
      </c>
      <c r="CW56" t="s">
        <v>151</v>
      </c>
      <c r="CX56" t="s">
        <v>151</v>
      </c>
      <c r="CY56" t="s">
        <v>151</v>
      </c>
      <c r="CZ56" t="s">
        <v>151</v>
      </c>
      <c r="DA56" t="s">
        <v>151</v>
      </c>
      <c r="DB56" t="s">
        <v>151</v>
      </c>
      <c r="DC56" t="s">
        <v>151</v>
      </c>
      <c r="DD56" t="s">
        <v>151</v>
      </c>
      <c r="DE56" t="s">
        <v>151</v>
      </c>
      <c r="DF56" t="s">
        <v>151</v>
      </c>
      <c r="DG56">
        <v>-0.82681373158772598</v>
      </c>
      <c r="DH56">
        <v>-0.37365963262495799</v>
      </c>
      <c r="DI56">
        <v>-0.37778597703370498</v>
      </c>
      <c r="DJ56">
        <v>-1.63827216398241</v>
      </c>
      <c r="DK56">
        <v>-0.44611697335612599</v>
      </c>
      <c r="DL56">
        <v>-0.482804102050026</v>
      </c>
      <c r="DM56">
        <v>1.1611509092627399</v>
      </c>
      <c r="DN56">
        <v>-1.0409586076789099</v>
      </c>
      <c r="DO56">
        <v>-0.47108329972234497</v>
      </c>
      <c r="DP56" t="s">
        <v>151</v>
      </c>
      <c r="DQ56" t="s">
        <v>151</v>
      </c>
      <c r="DR56" t="s">
        <v>151</v>
      </c>
      <c r="DS56" t="s">
        <v>151</v>
      </c>
      <c r="DT56" t="s">
        <v>151</v>
      </c>
      <c r="DU56" t="s">
        <v>151</v>
      </c>
      <c r="DV56" t="s">
        <v>151</v>
      </c>
      <c r="DW56" t="s">
        <v>151</v>
      </c>
      <c r="DX56" t="s">
        <v>151</v>
      </c>
      <c r="DY56" t="s">
        <v>151</v>
      </c>
      <c r="DZ56" t="s">
        <v>151</v>
      </c>
      <c r="EA56" t="s">
        <v>151</v>
      </c>
      <c r="EB56" t="s">
        <v>151</v>
      </c>
      <c r="EC56" t="s">
        <v>151</v>
      </c>
      <c r="ED56" t="s">
        <v>151</v>
      </c>
      <c r="EE56" t="s">
        <v>151</v>
      </c>
      <c r="EF56" t="s">
        <v>151</v>
      </c>
      <c r="EG56" t="s">
        <v>151</v>
      </c>
      <c r="EH56" t="s">
        <v>151</v>
      </c>
      <c r="EI56" t="s">
        <v>151</v>
      </c>
      <c r="EJ56" t="s">
        <v>151</v>
      </c>
      <c r="EK56" t="s">
        <v>151</v>
      </c>
      <c r="EL56" t="s">
        <v>151</v>
      </c>
      <c r="EM56" t="s">
        <v>151</v>
      </c>
      <c r="EN56" t="s">
        <v>151</v>
      </c>
      <c r="EO56" t="s">
        <v>151</v>
      </c>
      <c r="EP56" t="s">
        <v>151</v>
      </c>
      <c r="EQ56" t="s">
        <v>151</v>
      </c>
      <c r="ER56" t="s">
        <v>151</v>
      </c>
      <c r="ES56" t="s">
        <v>151</v>
      </c>
      <c r="ET56" t="s">
        <v>151</v>
      </c>
      <c r="EU56" t="s">
        <v>151</v>
      </c>
    </row>
    <row r="57" spans="1:151">
      <c r="A57" t="s">
        <v>205</v>
      </c>
      <c r="B57">
        <v>-1.72124639904717</v>
      </c>
      <c r="C57">
        <v>-0.80410034759076598</v>
      </c>
      <c r="D57">
        <v>-1.5528419686577799</v>
      </c>
      <c r="E57">
        <v>-0.406713932979543</v>
      </c>
      <c r="F57">
        <v>-1.1135092748275199</v>
      </c>
      <c r="G57">
        <v>-0.97469413473523003</v>
      </c>
      <c r="H57">
        <v>-0.49079747766889698</v>
      </c>
      <c r="I57">
        <v>-0.72353819582675605</v>
      </c>
      <c r="J57">
        <v>-0.45345733652186898</v>
      </c>
      <c r="K57">
        <v>-0.33348201944511902</v>
      </c>
      <c r="L57">
        <v>0.93930215964638797</v>
      </c>
      <c r="M57">
        <v>-0.37986394502624199</v>
      </c>
      <c r="N57">
        <v>-0.66958622665080902</v>
      </c>
      <c r="O57">
        <v>0.90308998699194398</v>
      </c>
      <c r="P57">
        <v>-0.47366072261015602</v>
      </c>
      <c r="Q57">
        <v>0.42365864979420698</v>
      </c>
      <c r="R57">
        <v>0.39254497678533101</v>
      </c>
      <c r="S57">
        <v>-0.636388020107856</v>
      </c>
      <c r="T57">
        <v>0.93181413825383796</v>
      </c>
      <c r="U57">
        <v>0.30189945437660998</v>
      </c>
      <c r="V57">
        <v>1.5376020021010399</v>
      </c>
      <c r="W57">
        <v>0.60380065290426399</v>
      </c>
      <c r="X57">
        <v>1.07058107428571</v>
      </c>
      <c r="Y57">
        <v>-1.05551732784983</v>
      </c>
      <c r="Z57">
        <v>-1.0655015487564301</v>
      </c>
      <c r="AA57">
        <v>1.56863623584101</v>
      </c>
      <c r="AB57">
        <v>-0.27083521030723001</v>
      </c>
      <c r="AC57">
        <v>-0.543633966870957</v>
      </c>
      <c r="AD57">
        <v>0.54060751224076897</v>
      </c>
      <c r="AE57">
        <v>-0.29584948316020099</v>
      </c>
      <c r="AF57">
        <v>-0.55439579672640205</v>
      </c>
      <c r="AG57">
        <v>-0.66554624884906899</v>
      </c>
      <c r="AH57">
        <v>-0.50168944621039901</v>
      </c>
      <c r="AI57">
        <v>-0.51712641639124601</v>
      </c>
      <c r="AJ57">
        <v>-0.51427857351841999</v>
      </c>
      <c r="AK57">
        <v>0.67778070526608103</v>
      </c>
      <c r="AL57">
        <v>-0.46980030179691801</v>
      </c>
      <c r="AM57">
        <v>0.45099673797421203</v>
      </c>
      <c r="AN57">
        <v>-0.47495519296315503</v>
      </c>
      <c r="AO57">
        <v>1.58502665202918</v>
      </c>
      <c r="AP57">
        <v>-0.66958622665080902</v>
      </c>
      <c r="AQ57">
        <v>-0.60730304674033397</v>
      </c>
      <c r="AR57">
        <v>-0.50307035192678495</v>
      </c>
      <c r="AS57" t="s">
        <v>151</v>
      </c>
      <c r="AT57" t="s">
        <v>151</v>
      </c>
      <c r="AU57" t="s">
        <v>151</v>
      </c>
      <c r="AV57" t="s">
        <v>151</v>
      </c>
      <c r="AW57">
        <v>0.83564714421556296</v>
      </c>
      <c r="AX57">
        <v>-0.92811799269387496</v>
      </c>
      <c r="AY57">
        <v>-2.0969100130080598</v>
      </c>
      <c r="AZ57">
        <v>0.207608310501746</v>
      </c>
      <c r="BA57">
        <v>1.07572071393812</v>
      </c>
      <c r="BB57">
        <v>-0.72584215073631997</v>
      </c>
      <c r="BC57">
        <v>0.24949160514865401</v>
      </c>
      <c r="BD57">
        <v>0.54668165995296203</v>
      </c>
      <c r="BE57">
        <v>-0.79317412396815001</v>
      </c>
      <c r="BF57">
        <v>0.11690664142431</v>
      </c>
      <c r="BG57">
        <v>-0.504455662453552</v>
      </c>
      <c r="BH57">
        <v>-0.36451625318508801</v>
      </c>
      <c r="BI57">
        <v>-0.48811663902112601</v>
      </c>
      <c r="BJ57">
        <v>0.42945706011810197</v>
      </c>
      <c r="BK57">
        <v>1.08618614761628</v>
      </c>
      <c r="BL57">
        <v>-0.67778070526608103</v>
      </c>
      <c r="BM57">
        <v>-1.67778070526608</v>
      </c>
      <c r="BN57">
        <v>0.87942606879414997</v>
      </c>
      <c r="BO57">
        <v>0.44611697335612599</v>
      </c>
      <c r="BP57">
        <v>0.348721986001856</v>
      </c>
      <c r="BQ57">
        <v>0.44855000202712503</v>
      </c>
      <c r="BR57">
        <v>-0.31069114087638</v>
      </c>
      <c r="BS57">
        <v>-1.0043648054024501</v>
      </c>
      <c r="BT57">
        <v>0.31695296176115001</v>
      </c>
      <c r="BU57">
        <v>-0.555955204081924</v>
      </c>
      <c r="BV57">
        <v>-0.84163750790475</v>
      </c>
      <c r="BW57">
        <v>-0.39794000867203799</v>
      </c>
      <c r="BX57">
        <v>-0.673664139071249</v>
      </c>
      <c r="BY57">
        <v>-0.84163750790475</v>
      </c>
      <c r="BZ57">
        <v>0.97061622231478994</v>
      </c>
      <c r="CA57">
        <v>-0.71219827006977399</v>
      </c>
      <c r="CB57">
        <v>-1.2596373105057601</v>
      </c>
      <c r="CC57">
        <v>-0.77989191195994501</v>
      </c>
      <c r="CD57">
        <v>1.7958800173440801</v>
      </c>
      <c r="CE57">
        <v>-0.92445303860746897</v>
      </c>
      <c r="CF57">
        <v>0.51427857351841999</v>
      </c>
      <c r="CG57">
        <v>0.23284413391782</v>
      </c>
      <c r="CH57">
        <v>0.72815839346350097</v>
      </c>
      <c r="CI57" t="s">
        <v>151</v>
      </c>
      <c r="CJ57" t="s">
        <v>151</v>
      </c>
      <c r="CK57" t="s">
        <v>151</v>
      </c>
      <c r="CL57" t="s">
        <v>151</v>
      </c>
      <c r="CM57" t="s">
        <v>151</v>
      </c>
      <c r="CN57">
        <v>0.51427857351841999</v>
      </c>
      <c r="CO57">
        <v>-0.24260397120697599</v>
      </c>
      <c r="CP57">
        <v>-0.62525165398989602</v>
      </c>
      <c r="CQ57">
        <v>-0.26680273489343098</v>
      </c>
      <c r="CR57">
        <v>-0.96257350205937597</v>
      </c>
      <c r="CS57">
        <v>-0.87614835903291399</v>
      </c>
      <c r="CT57">
        <v>-0.51004152057516505</v>
      </c>
      <c r="CU57">
        <v>-0.70996538863748204</v>
      </c>
      <c r="CV57">
        <v>1.11918640771921</v>
      </c>
      <c r="CW57">
        <v>2.2218487496163601</v>
      </c>
      <c r="CX57">
        <v>0.74714696902010702</v>
      </c>
      <c r="CY57">
        <v>-0.41907502432438098</v>
      </c>
      <c r="CZ57">
        <v>-1.27572413039921</v>
      </c>
      <c r="DA57">
        <v>-0.30277065724028202</v>
      </c>
      <c r="DB57">
        <v>-0.29413628771608102</v>
      </c>
      <c r="DC57">
        <v>-0.396855627379818</v>
      </c>
      <c r="DD57">
        <v>-1.00877392430751</v>
      </c>
      <c r="DE57">
        <v>0.77469071827413705</v>
      </c>
      <c r="DF57">
        <v>1.17392519729917</v>
      </c>
      <c r="DG57">
        <v>0.47366072261015602</v>
      </c>
      <c r="DH57">
        <v>0.57348873863542504</v>
      </c>
      <c r="DI57">
        <v>0.32148162095988603</v>
      </c>
      <c r="DJ57">
        <v>7.2629636960976504E-2</v>
      </c>
      <c r="DK57">
        <v>9.85416786038876E-2</v>
      </c>
      <c r="DL57">
        <v>0.18575240426808001</v>
      </c>
      <c r="DM57">
        <v>-0.15926676538819301</v>
      </c>
      <c r="DN57">
        <v>-0.436518914605589</v>
      </c>
      <c r="DO57">
        <v>-0.36754270781527598</v>
      </c>
      <c r="DP57">
        <v>0.43533393574791102</v>
      </c>
      <c r="DQ57">
        <v>0.23358715288760101</v>
      </c>
      <c r="DR57">
        <v>0.28735029837278903</v>
      </c>
      <c r="DS57">
        <v>0.17134010346468001</v>
      </c>
      <c r="DT57">
        <v>0.34775365899667698</v>
      </c>
      <c r="DU57">
        <v>0.679853713888946</v>
      </c>
      <c r="DV57">
        <v>0.61618463401956902</v>
      </c>
      <c r="DW57">
        <v>0.33441900898204702</v>
      </c>
      <c r="DX57">
        <v>0.673664139071249</v>
      </c>
      <c r="DY57">
        <v>0.83863199776502495</v>
      </c>
      <c r="DZ57">
        <v>0.48945498979338797</v>
      </c>
      <c r="EA57">
        <v>-0.78515615195230204</v>
      </c>
      <c r="EB57">
        <v>0.49079747766889698</v>
      </c>
      <c r="EC57">
        <v>-0.73518217699046395</v>
      </c>
      <c r="ED57">
        <v>0.24184537803261</v>
      </c>
      <c r="EE57">
        <v>1.6989700043360201</v>
      </c>
      <c r="EF57">
        <v>0.290730039024169</v>
      </c>
      <c r="EG57">
        <v>0.59345981956604499</v>
      </c>
      <c r="EH57">
        <v>-0.63078414258985704</v>
      </c>
      <c r="EI57">
        <v>-0.49485002168009401</v>
      </c>
      <c r="EJ57">
        <v>-0.24412514432750901</v>
      </c>
      <c r="EK57">
        <v>0.48017200622428102</v>
      </c>
      <c r="EL57">
        <v>-0.96257350205937597</v>
      </c>
      <c r="EM57">
        <v>-0.56703070912559395</v>
      </c>
      <c r="EN57">
        <v>-1.1249387366082999</v>
      </c>
      <c r="EO57">
        <v>-0.71444269099222601</v>
      </c>
      <c r="EP57">
        <v>0.34390179798716802</v>
      </c>
      <c r="EQ57">
        <v>0.86327943284359299</v>
      </c>
      <c r="ER57">
        <v>-1.2518119729938</v>
      </c>
      <c r="ES57">
        <v>0.95467702121334297</v>
      </c>
      <c r="ET57">
        <v>0.24412514432750901</v>
      </c>
      <c r="EU57">
        <v>2.3010299956639799</v>
      </c>
    </row>
    <row r="58" spans="1:151">
      <c r="A58" t="s">
        <v>206</v>
      </c>
      <c r="B58">
        <v>0.18775530319963099</v>
      </c>
      <c r="C58">
        <v>0.45967052520912599</v>
      </c>
      <c r="D58">
        <v>-0.93181413825383796</v>
      </c>
      <c r="E58">
        <v>-0.19997064075586601</v>
      </c>
      <c r="F58">
        <v>0.16430942850757399</v>
      </c>
      <c r="G58">
        <v>0.60032627851896203</v>
      </c>
      <c r="H58">
        <v>1.06048074738138</v>
      </c>
      <c r="I58">
        <v>3</v>
      </c>
      <c r="J58">
        <v>-0.42481215507233899</v>
      </c>
      <c r="K58">
        <v>1.3098039199714899</v>
      </c>
      <c r="L58">
        <v>1.1135092748275199</v>
      </c>
      <c r="M58" t="s">
        <v>151</v>
      </c>
      <c r="N58" t="s">
        <v>151</v>
      </c>
      <c r="O58" t="s">
        <v>151</v>
      </c>
      <c r="P58" t="s">
        <v>151</v>
      </c>
      <c r="Q58" t="s">
        <v>151</v>
      </c>
      <c r="R58" t="s">
        <v>151</v>
      </c>
      <c r="S58">
        <v>2.0969100130080598</v>
      </c>
      <c r="T58">
        <v>0.21968268785984901</v>
      </c>
      <c r="U58">
        <v>-1.6989700043360201</v>
      </c>
      <c r="V58">
        <v>0.91009488856060194</v>
      </c>
      <c r="W58">
        <v>0.47108329972234497</v>
      </c>
      <c r="X58">
        <v>-0.790484985457369</v>
      </c>
      <c r="Y58">
        <v>-0.56224943717961195</v>
      </c>
      <c r="Z58">
        <v>1.1674910872937601</v>
      </c>
      <c r="AA58">
        <v>1.2441251443275101</v>
      </c>
      <c r="AB58">
        <v>-0.56863623584101297</v>
      </c>
      <c r="AC58">
        <v>1.0222763947111499</v>
      </c>
      <c r="AD58">
        <v>1.7958800173440801</v>
      </c>
      <c r="AE58">
        <v>-0.38090666937325701</v>
      </c>
      <c r="AF58">
        <v>-0.286509456906058</v>
      </c>
      <c r="AG58" t="s">
        <v>151</v>
      </c>
      <c r="AH58" t="s">
        <v>151</v>
      </c>
      <c r="AI58" t="s">
        <v>151</v>
      </c>
      <c r="AJ58" t="s">
        <v>151</v>
      </c>
      <c r="AK58" t="s">
        <v>151</v>
      </c>
      <c r="AL58" t="s">
        <v>151</v>
      </c>
      <c r="AM58" t="s">
        <v>151</v>
      </c>
      <c r="AN58">
        <v>-1.11918640771921</v>
      </c>
      <c r="AO58">
        <v>-0.33254704711004601</v>
      </c>
      <c r="AP58">
        <v>0.56703070912559395</v>
      </c>
      <c r="AQ58">
        <v>-0.38090666937325701</v>
      </c>
      <c r="AR58">
        <v>-0.48678239993206102</v>
      </c>
      <c r="AS58" t="s">
        <v>151</v>
      </c>
      <c r="AT58" t="s">
        <v>151</v>
      </c>
      <c r="AU58">
        <v>0.70774392864352398</v>
      </c>
      <c r="AV58">
        <v>0.52143350440615699</v>
      </c>
      <c r="AW58">
        <v>-0.421360790031928</v>
      </c>
      <c r="AX58" t="s">
        <v>151</v>
      </c>
      <c r="AY58" t="s">
        <v>151</v>
      </c>
      <c r="AZ58" t="s">
        <v>151</v>
      </c>
      <c r="BA58" t="s">
        <v>151</v>
      </c>
      <c r="BB58" t="s">
        <v>151</v>
      </c>
      <c r="BC58" t="s">
        <v>151</v>
      </c>
      <c r="BD58" t="s">
        <v>151</v>
      </c>
      <c r="BE58">
        <v>0.72815839346350097</v>
      </c>
      <c r="BF58">
        <v>-0.35066514128785797</v>
      </c>
      <c r="BG58">
        <v>0.80134291304557703</v>
      </c>
      <c r="BH58">
        <v>0.54975089168063895</v>
      </c>
      <c r="BI58">
        <v>0.84466396253493803</v>
      </c>
      <c r="BJ58" t="s">
        <v>151</v>
      </c>
      <c r="BK58" t="s">
        <v>151</v>
      </c>
      <c r="BL58" t="s">
        <v>151</v>
      </c>
      <c r="BM58" t="s">
        <v>151</v>
      </c>
      <c r="BN58" t="s">
        <v>151</v>
      </c>
      <c r="BO58" t="s">
        <v>151</v>
      </c>
      <c r="BP58" t="s">
        <v>151</v>
      </c>
      <c r="BQ58" t="s">
        <v>151</v>
      </c>
      <c r="BR58" t="s">
        <v>151</v>
      </c>
      <c r="BS58" t="s">
        <v>151</v>
      </c>
      <c r="BT58" t="s">
        <v>151</v>
      </c>
      <c r="BU58" t="s">
        <v>151</v>
      </c>
      <c r="BV58" t="s">
        <v>151</v>
      </c>
      <c r="BW58" t="s">
        <v>151</v>
      </c>
      <c r="BX58" t="s">
        <v>151</v>
      </c>
      <c r="BY58" t="s">
        <v>151</v>
      </c>
      <c r="BZ58" t="s">
        <v>151</v>
      </c>
      <c r="CA58" t="s">
        <v>151</v>
      </c>
      <c r="CB58">
        <v>-0.258848401148215</v>
      </c>
      <c r="CC58">
        <v>1.1135092748275199</v>
      </c>
      <c r="CD58">
        <v>0.16494389827988401</v>
      </c>
      <c r="CE58">
        <v>-1.63827216398241</v>
      </c>
      <c r="CF58">
        <v>-1.82390874094432</v>
      </c>
      <c r="CG58">
        <v>-0.80966830182970895</v>
      </c>
      <c r="CH58">
        <v>-0.27083521030723001</v>
      </c>
      <c r="CI58" t="s">
        <v>151</v>
      </c>
      <c r="CJ58" t="s">
        <v>151</v>
      </c>
      <c r="CK58" t="s">
        <v>151</v>
      </c>
      <c r="CL58" t="s">
        <v>151</v>
      </c>
      <c r="CM58" t="s">
        <v>151</v>
      </c>
      <c r="CN58">
        <v>0.386158178123931</v>
      </c>
      <c r="CO58">
        <v>-0.66756154008439506</v>
      </c>
      <c r="CP58">
        <v>-0.543633966870957</v>
      </c>
      <c r="CQ58">
        <v>-0.93181413825383796</v>
      </c>
      <c r="CR58">
        <v>-1.8860566476931599</v>
      </c>
      <c r="CS58">
        <v>0.60032627851896203</v>
      </c>
      <c r="CT58">
        <v>0.33724216831842602</v>
      </c>
      <c r="CU58" t="s">
        <v>151</v>
      </c>
      <c r="CV58" t="s">
        <v>151</v>
      </c>
      <c r="CW58" t="s">
        <v>151</v>
      </c>
      <c r="CX58" t="s">
        <v>151</v>
      </c>
      <c r="CY58" t="s">
        <v>151</v>
      </c>
      <c r="CZ58" t="s">
        <v>151</v>
      </c>
      <c r="DA58" t="s">
        <v>151</v>
      </c>
      <c r="DB58" t="s">
        <v>151</v>
      </c>
      <c r="DC58" t="s">
        <v>151</v>
      </c>
      <c r="DD58">
        <v>-0.64589156085259902</v>
      </c>
      <c r="DE58">
        <v>-0.55909091793478205</v>
      </c>
      <c r="DF58">
        <v>-0.40340290437353998</v>
      </c>
      <c r="DG58">
        <v>-0.71896663275227202</v>
      </c>
      <c r="DH58">
        <v>-0.16557929631846699</v>
      </c>
      <c r="DI58">
        <v>-0.29584948316020099</v>
      </c>
      <c r="DJ58">
        <v>-0.235077015350112</v>
      </c>
      <c r="DK58">
        <v>-0.348721986001856</v>
      </c>
      <c r="DL58">
        <v>-0.71669877129644999</v>
      </c>
      <c r="DM58">
        <v>-0.44733178388780698</v>
      </c>
      <c r="DN58">
        <v>-0.80134291304557703</v>
      </c>
      <c r="DO58">
        <v>-0.82973828460504295</v>
      </c>
      <c r="DP58">
        <v>0.69250396208678699</v>
      </c>
      <c r="DQ58">
        <v>0.61798295742513198</v>
      </c>
      <c r="DR58">
        <v>0.59176003468814997</v>
      </c>
      <c r="DS58">
        <v>0.77469071827413705</v>
      </c>
      <c r="DT58">
        <v>0.50723961097316295</v>
      </c>
      <c r="DU58">
        <v>0.38404994834359901</v>
      </c>
      <c r="DV58">
        <v>1.08618614761628</v>
      </c>
      <c r="DW58">
        <v>1.08092190762393</v>
      </c>
      <c r="DX58">
        <v>1.32790214206428</v>
      </c>
      <c r="DY58">
        <v>1.3565473235138099</v>
      </c>
      <c r="DZ58">
        <v>1.19382002601611</v>
      </c>
      <c r="EA58">
        <v>0.93181413825383796</v>
      </c>
      <c r="EB58">
        <v>1.5376020021010399</v>
      </c>
      <c r="EC58">
        <v>0.83863199776502495</v>
      </c>
      <c r="ED58">
        <v>-0.71896663275227202</v>
      </c>
      <c r="EE58">
        <v>-0.53610701101409297</v>
      </c>
      <c r="EF58">
        <v>-0.70114692359029296</v>
      </c>
      <c r="EG58">
        <v>1.49485002168009</v>
      </c>
      <c r="EH58">
        <v>-0.30016227413275398</v>
      </c>
      <c r="EI58">
        <v>-0.52287874528033795</v>
      </c>
      <c r="EJ58">
        <v>-0.55129368009491997</v>
      </c>
      <c r="EK58">
        <v>-0.54515513999149001</v>
      </c>
      <c r="EL58">
        <v>-0.57839607313016905</v>
      </c>
      <c r="EM58">
        <v>-0.61439372640168799</v>
      </c>
      <c r="EN58" t="s">
        <v>151</v>
      </c>
      <c r="EO58" t="s">
        <v>151</v>
      </c>
      <c r="EP58" t="s">
        <v>151</v>
      </c>
      <c r="EQ58" t="s">
        <v>151</v>
      </c>
      <c r="ER58">
        <v>-0.237321436272564</v>
      </c>
      <c r="ES58" t="s">
        <v>151</v>
      </c>
      <c r="ET58" t="s">
        <v>151</v>
      </c>
      <c r="EU58" t="s">
        <v>151</v>
      </c>
    </row>
    <row r="59" spans="1:151">
      <c r="A59" t="s">
        <v>207</v>
      </c>
      <c r="B59" t="s">
        <v>151</v>
      </c>
      <c r="C59">
        <v>-1.00877392430751</v>
      </c>
      <c r="D59" t="s">
        <v>151</v>
      </c>
      <c r="E59">
        <v>1.1135092748275199</v>
      </c>
      <c r="F59">
        <v>0.93181413825383796</v>
      </c>
      <c r="G59">
        <v>-0.40893539297350101</v>
      </c>
      <c r="H59">
        <v>-0.45842075605341898</v>
      </c>
      <c r="I59">
        <v>1.4436974992327101</v>
      </c>
      <c r="J59">
        <v>-1.3565473235138099</v>
      </c>
      <c r="K59">
        <v>-1.74472749489669</v>
      </c>
      <c r="L59" t="s">
        <v>151</v>
      </c>
      <c r="M59" t="s">
        <v>151</v>
      </c>
      <c r="N59" t="s">
        <v>151</v>
      </c>
      <c r="O59" t="s">
        <v>151</v>
      </c>
      <c r="P59">
        <v>0.97061622231478994</v>
      </c>
      <c r="Q59">
        <v>-1.0655015487564301</v>
      </c>
      <c r="R59">
        <v>0.57511836336893296</v>
      </c>
      <c r="S59">
        <v>1.00877392430751</v>
      </c>
      <c r="T59">
        <v>1.5376020021010399</v>
      </c>
      <c r="U59">
        <v>0.50863830616572703</v>
      </c>
      <c r="V59">
        <v>-1.1674910872937601</v>
      </c>
      <c r="W59">
        <v>-1.32790214206428</v>
      </c>
      <c r="X59">
        <v>1.63827216398241</v>
      </c>
      <c r="Y59">
        <v>3</v>
      </c>
      <c r="Z59" t="s">
        <v>151</v>
      </c>
      <c r="AA59" t="s">
        <v>151</v>
      </c>
      <c r="AB59" t="s">
        <v>151</v>
      </c>
      <c r="AC59" t="s">
        <v>151</v>
      </c>
      <c r="AD59" t="s">
        <v>151</v>
      </c>
      <c r="AE59">
        <v>-0.72584215073631997</v>
      </c>
      <c r="AF59" t="s">
        <v>151</v>
      </c>
      <c r="AG59">
        <v>0.24336389175415199</v>
      </c>
      <c r="AH59">
        <v>-1.5528419686577799</v>
      </c>
      <c r="AI59">
        <v>1.2006594505464201</v>
      </c>
      <c r="AJ59">
        <v>0.75696195131370603</v>
      </c>
      <c r="AK59">
        <v>-0.29499204066666401</v>
      </c>
      <c r="AL59">
        <v>-1.74472749489669</v>
      </c>
      <c r="AM59">
        <v>-0.73048705578208395</v>
      </c>
      <c r="AN59" t="s">
        <v>151</v>
      </c>
      <c r="AO59" t="s">
        <v>151</v>
      </c>
      <c r="AP59" t="s">
        <v>151</v>
      </c>
      <c r="AQ59" t="s">
        <v>151</v>
      </c>
      <c r="AR59" t="s">
        <v>151</v>
      </c>
      <c r="AS59" t="s">
        <v>151</v>
      </c>
      <c r="AT59" t="s">
        <v>151</v>
      </c>
      <c r="AU59">
        <v>0.790484985457369</v>
      </c>
      <c r="AV59">
        <v>-0.77728352885241703</v>
      </c>
      <c r="AW59" t="s">
        <v>151</v>
      </c>
      <c r="AX59" t="s">
        <v>151</v>
      </c>
      <c r="AY59" t="s">
        <v>151</v>
      </c>
      <c r="AZ59" t="s">
        <v>151</v>
      </c>
      <c r="BA59" t="s">
        <v>151</v>
      </c>
      <c r="BB59" t="s">
        <v>151</v>
      </c>
      <c r="BC59" t="s">
        <v>151</v>
      </c>
      <c r="BD59" t="s">
        <v>151</v>
      </c>
      <c r="BE59" t="s">
        <v>151</v>
      </c>
      <c r="BF59" t="s">
        <v>151</v>
      </c>
      <c r="BG59" t="s">
        <v>151</v>
      </c>
      <c r="BH59" t="s">
        <v>151</v>
      </c>
      <c r="BI59" t="s">
        <v>151</v>
      </c>
      <c r="BJ59" t="s">
        <v>151</v>
      </c>
      <c r="BK59" t="s">
        <v>151</v>
      </c>
      <c r="BL59" t="s">
        <v>151</v>
      </c>
      <c r="BM59" t="s">
        <v>151</v>
      </c>
      <c r="BN59" t="s">
        <v>151</v>
      </c>
      <c r="BO59" t="s">
        <v>151</v>
      </c>
      <c r="BP59" t="s">
        <v>151</v>
      </c>
      <c r="BQ59" t="s">
        <v>151</v>
      </c>
      <c r="BR59" t="s">
        <v>151</v>
      </c>
      <c r="BS59" t="s">
        <v>151</v>
      </c>
      <c r="BT59">
        <v>0.42481215507233899</v>
      </c>
      <c r="BU59">
        <v>-0.70996538863748204</v>
      </c>
      <c r="BV59" t="s">
        <v>151</v>
      </c>
      <c r="BW59" t="s">
        <v>151</v>
      </c>
      <c r="BX59" t="s">
        <v>151</v>
      </c>
      <c r="BY59" t="s">
        <v>151</v>
      </c>
      <c r="BZ59" t="s">
        <v>151</v>
      </c>
      <c r="CA59" t="s">
        <v>151</v>
      </c>
      <c r="CB59">
        <v>-0.33535802444387403</v>
      </c>
      <c r="CC59">
        <v>1.0315170514460601</v>
      </c>
      <c r="CD59">
        <v>-0.35753547975787903</v>
      </c>
      <c r="CE59" t="s">
        <v>151</v>
      </c>
      <c r="CF59">
        <v>0.50168944621039901</v>
      </c>
      <c r="CG59">
        <v>0.33348201944511902</v>
      </c>
      <c r="CH59">
        <v>0.96257350205937597</v>
      </c>
      <c r="CI59">
        <v>1.8860566476931599</v>
      </c>
      <c r="CJ59">
        <v>-0.211124884224583</v>
      </c>
      <c r="CK59">
        <v>-1.34678748622466</v>
      </c>
      <c r="CL59">
        <v>-2.5228787452803401</v>
      </c>
      <c r="CM59">
        <v>-1.34678748622466</v>
      </c>
      <c r="CN59">
        <v>0.57839607313016905</v>
      </c>
      <c r="CO59">
        <v>0.62160209905186203</v>
      </c>
      <c r="CP59">
        <v>-0.75696195131370603</v>
      </c>
      <c r="CQ59">
        <v>0.97469413473523003</v>
      </c>
      <c r="CR59">
        <v>-0.34486156518861799</v>
      </c>
      <c r="CS59">
        <v>0.32975414692587601</v>
      </c>
      <c r="CT59" t="s">
        <v>151</v>
      </c>
      <c r="CU59" t="s">
        <v>151</v>
      </c>
      <c r="CV59" t="s">
        <v>151</v>
      </c>
      <c r="CW59" t="s">
        <v>151</v>
      </c>
      <c r="CX59" t="s">
        <v>151</v>
      </c>
      <c r="CY59" t="s">
        <v>151</v>
      </c>
      <c r="CZ59" t="s">
        <v>151</v>
      </c>
      <c r="DA59" t="s">
        <v>151</v>
      </c>
      <c r="DB59" t="s">
        <v>151</v>
      </c>
      <c r="DC59">
        <v>-0.56703070912559395</v>
      </c>
      <c r="DD59" t="s">
        <v>151</v>
      </c>
      <c r="DE59" t="s">
        <v>151</v>
      </c>
      <c r="DF59" t="s">
        <v>151</v>
      </c>
      <c r="DG59">
        <v>-0.32882715728491702</v>
      </c>
      <c r="DH59">
        <v>-0.83268266525182399</v>
      </c>
      <c r="DI59">
        <v>-0.77469071827413705</v>
      </c>
      <c r="DJ59">
        <v>3</v>
      </c>
      <c r="DK59">
        <v>2.6989700043360201</v>
      </c>
      <c r="DL59">
        <v>0.12436006299583199</v>
      </c>
      <c r="DM59">
        <v>1.1487416512809201</v>
      </c>
      <c r="DN59">
        <v>1.07058107428571</v>
      </c>
      <c r="DO59">
        <v>0.70553377383840699</v>
      </c>
      <c r="DP59">
        <v>-0.56224943717961195</v>
      </c>
      <c r="DQ59">
        <v>-0.38195190328790701</v>
      </c>
      <c r="DR59">
        <v>-0.51004152057516505</v>
      </c>
      <c r="DS59">
        <v>-0.42945706011810197</v>
      </c>
      <c r="DT59">
        <v>-1.1674910872937601</v>
      </c>
      <c r="DU59">
        <v>-0.83268266525182399</v>
      </c>
      <c r="DV59" t="s">
        <v>151</v>
      </c>
      <c r="DW59" t="s">
        <v>151</v>
      </c>
      <c r="DX59" t="s">
        <v>151</v>
      </c>
      <c r="DY59" t="s">
        <v>151</v>
      </c>
      <c r="DZ59" t="s">
        <v>151</v>
      </c>
      <c r="EA59" t="s">
        <v>151</v>
      </c>
      <c r="EB59" t="s">
        <v>151</v>
      </c>
      <c r="EC59" t="s">
        <v>151</v>
      </c>
      <c r="ED59" t="s">
        <v>151</v>
      </c>
      <c r="EE59" t="s">
        <v>151</v>
      </c>
      <c r="EF59" t="s">
        <v>151</v>
      </c>
      <c r="EG59" t="s">
        <v>151</v>
      </c>
      <c r="EH59" t="s">
        <v>151</v>
      </c>
      <c r="EI59">
        <v>-0.41228903498108899</v>
      </c>
      <c r="EJ59" t="s">
        <v>151</v>
      </c>
      <c r="EK59">
        <v>-2.2218487496163601</v>
      </c>
      <c r="EL59" t="s">
        <v>151</v>
      </c>
      <c r="EM59">
        <v>-1.72124639904717</v>
      </c>
      <c r="EN59" t="s">
        <v>151</v>
      </c>
      <c r="EO59" t="s">
        <v>151</v>
      </c>
      <c r="EP59" t="s">
        <v>151</v>
      </c>
      <c r="EQ59" t="s">
        <v>151</v>
      </c>
      <c r="ER59" t="s">
        <v>151</v>
      </c>
      <c r="ES59" t="s">
        <v>151</v>
      </c>
      <c r="ET59" t="s">
        <v>151</v>
      </c>
      <c r="EU59">
        <v>-0.43415218132648198</v>
      </c>
    </row>
    <row r="60" spans="1:151">
      <c r="A60" t="s">
        <v>208</v>
      </c>
      <c r="B60">
        <v>0.36552272983926798</v>
      </c>
      <c r="C60">
        <v>0.40560744962457301</v>
      </c>
      <c r="D60">
        <v>0.85698519974590504</v>
      </c>
      <c r="E60">
        <v>0.99139982823808204</v>
      </c>
      <c r="F60">
        <v>3</v>
      </c>
      <c r="G60">
        <v>0.42945706011810197</v>
      </c>
      <c r="H60">
        <v>0.91721462968355005</v>
      </c>
      <c r="I60">
        <v>0.66554624884906899</v>
      </c>
      <c r="J60" t="s">
        <v>151</v>
      </c>
      <c r="K60" t="s">
        <v>151</v>
      </c>
      <c r="L60" t="s">
        <v>151</v>
      </c>
      <c r="M60">
        <v>-0.99567862621735703</v>
      </c>
      <c r="N60">
        <v>-0.36151074304536301</v>
      </c>
      <c r="O60">
        <v>-0.59516628338006194</v>
      </c>
      <c r="P60" t="s">
        <v>151</v>
      </c>
      <c r="Q60" t="s">
        <v>151</v>
      </c>
      <c r="R60" t="s">
        <v>151</v>
      </c>
      <c r="S60" t="s">
        <v>151</v>
      </c>
      <c r="T60" t="s">
        <v>151</v>
      </c>
      <c r="U60" t="s">
        <v>151</v>
      </c>
      <c r="V60" t="s">
        <v>151</v>
      </c>
      <c r="W60" t="s">
        <v>151</v>
      </c>
      <c r="X60" t="s">
        <v>151</v>
      </c>
      <c r="Y60">
        <v>0.40893539297350101</v>
      </c>
      <c r="Z60">
        <v>0.742321425130815</v>
      </c>
      <c r="AA60">
        <v>-0.68824613894424602</v>
      </c>
      <c r="AB60">
        <v>0.68402965454308196</v>
      </c>
      <c r="AC60">
        <v>0.62525165398989602</v>
      </c>
      <c r="AD60">
        <v>1.4317982759330099</v>
      </c>
      <c r="AE60" t="s">
        <v>151</v>
      </c>
      <c r="AF60" t="s">
        <v>151</v>
      </c>
      <c r="AG60" t="s">
        <v>151</v>
      </c>
      <c r="AH60" t="s">
        <v>151</v>
      </c>
      <c r="AI60">
        <v>-1.7958800173440801</v>
      </c>
      <c r="AJ60" t="s">
        <v>151</v>
      </c>
      <c r="AK60">
        <v>0.95078197732981795</v>
      </c>
      <c r="AL60">
        <v>2.15490195998574</v>
      </c>
      <c r="AM60">
        <v>1.67778070526608</v>
      </c>
      <c r="AN60" t="s">
        <v>151</v>
      </c>
      <c r="AO60" t="s">
        <v>151</v>
      </c>
      <c r="AP60" t="s">
        <v>151</v>
      </c>
      <c r="AQ60" t="s">
        <v>151</v>
      </c>
      <c r="AR60" t="s">
        <v>151</v>
      </c>
      <c r="AS60">
        <v>-0.46470587995722901</v>
      </c>
      <c r="AT60">
        <v>0.34969247686806298</v>
      </c>
      <c r="AU60">
        <v>1.63827216398241</v>
      </c>
      <c r="AV60">
        <v>0.673664139071249</v>
      </c>
      <c r="AW60" t="s">
        <v>151</v>
      </c>
      <c r="AX60">
        <v>0.80687540164553795</v>
      </c>
      <c r="AY60" t="s">
        <v>151</v>
      </c>
      <c r="AZ60" t="s">
        <v>151</v>
      </c>
      <c r="BA60" t="s">
        <v>151</v>
      </c>
      <c r="BB60">
        <v>-0.68402965454308196</v>
      </c>
      <c r="BC60">
        <v>-1.3187587626244099</v>
      </c>
      <c r="BD60">
        <v>-1.4317982759330099</v>
      </c>
      <c r="BE60">
        <v>0.99139982823808204</v>
      </c>
      <c r="BF60">
        <v>0.47108329972234497</v>
      </c>
      <c r="BG60" t="s">
        <v>151</v>
      </c>
      <c r="BH60" t="s">
        <v>151</v>
      </c>
      <c r="BI60" t="s">
        <v>151</v>
      </c>
      <c r="BJ60">
        <v>1.34678748622466</v>
      </c>
      <c r="BK60">
        <v>0.53461714855158204</v>
      </c>
      <c r="BL60">
        <v>-1.1611509092627399</v>
      </c>
      <c r="BM60">
        <v>-0.94692155651658005</v>
      </c>
      <c r="BN60">
        <v>0.62708799702989304</v>
      </c>
      <c r="BO60">
        <v>-0.53165266958784296</v>
      </c>
      <c r="BP60">
        <v>0.55439579672640205</v>
      </c>
      <c r="BQ60">
        <v>0.29328221766324097</v>
      </c>
      <c r="BR60">
        <v>0.42712839779952</v>
      </c>
      <c r="BS60">
        <v>0.79588001734407499</v>
      </c>
      <c r="BT60">
        <v>0.37468754903832602</v>
      </c>
      <c r="BU60">
        <v>-0.30539480106643102</v>
      </c>
      <c r="BV60">
        <v>0.69680394257951095</v>
      </c>
      <c r="BW60">
        <v>0.40450377817442601</v>
      </c>
      <c r="BX60">
        <v>0.64016451766011195</v>
      </c>
      <c r="BY60">
        <v>0.48945498979338797</v>
      </c>
      <c r="BZ60">
        <v>0.35359627377692998</v>
      </c>
      <c r="CA60">
        <v>0.341035157335565</v>
      </c>
      <c r="CB60">
        <v>-1.3187587626244099</v>
      </c>
      <c r="CC60">
        <v>-1.0506099933550901</v>
      </c>
      <c r="CD60">
        <v>0.280668713016273</v>
      </c>
      <c r="CE60">
        <v>0.33441900898204702</v>
      </c>
      <c r="CF60">
        <v>1.22914798835786</v>
      </c>
      <c r="CG60">
        <v>1.4559319556497201</v>
      </c>
      <c r="CH60">
        <v>1.4436974992327101</v>
      </c>
      <c r="CI60">
        <v>0.50723961097316295</v>
      </c>
      <c r="CJ60">
        <v>0.66554624884906899</v>
      </c>
      <c r="CK60">
        <v>0.38721614328026499</v>
      </c>
      <c r="CL60">
        <v>0.42481215507233899</v>
      </c>
      <c r="CM60">
        <v>0.37365963262495799</v>
      </c>
      <c r="CN60" t="s">
        <v>151</v>
      </c>
      <c r="CO60" t="s">
        <v>151</v>
      </c>
      <c r="CP60">
        <v>0.37571790416433198</v>
      </c>
      <c r="CQ60">
        <v>-1.1611509092627399</v>
      </c>
      <c r="CR60" t="s">
        <v>151</v>
      </c>
      <c r="CS60">
        <v>0.48545224733971398</v>
      </c>
      <c r="CT60" t="s">
        <v>151</v>
      </c>
      <c r="CU60">
        <v>1.2218487496163599</v>
      </c>
      <c r="CV60" t="s">
        <v>151</v>
      </c>
      <c r="CW60" t="s">
        <v>151</v>
      </c>
      <c r="CX60" t="s">
        <v>151</v>
      </c>
      <c r="CY60" t="s">
        <v>151</v>
      </c>
      <c r="CZ60" t="s">
        <v>151</v>
      </c>
      <c r="DA60" t="s">
        <v>151</v>
      </c>
      <c r="DB60" t="s">
        <v>151</v>
      </c>
      <c r="DC60" t="s">
        <v>151</v>
      </c>
      <c r="DD60" t="s">
        <v>151</v>
      </c>
      <c r="DE60" t="s">
        <v>151</v>
      </c>
      <c r="DF60" t="s">
        <v>151</v>
      </c>
      <c r="DG60" t="s">
        <v>151</v>
      </c>
      <c r="DH60" t="s">
        <v>151</v>
      </c>
      <c r="DI60" t="s">
        <v>151</v>
      </c>
      <c r="DJ60" t="s">
        <v>151</v>
      </c>
      <c r="DK60" t="s">
        <v>151</v>
      </c>
      <c r="DL60" t="s">
        <v>151</v>
      </c>
      <c r="DM60" t="s">
        <v>151</v>
      </c>
      <c r="DN60" t="s">
        <v>151</v>
      </c>
      <c r="DO60" t="s">
        <v>151</v>
      </c>
      <c r="DP60" t="s">
        <v>151</v>
      </c>
      <c r="DQ60" t="s">
        <v>151</v>
      </c>
      <c r="DR60" t="s">
        <v>151</v>
      </c>
      <c r="DS60" t="s">
        <v>151</v>
      </c>
      <c r="DT60" t="s">
        <v>151</v>
      </c>
      <c r="DU60" t="s">
        <v>151</v>
      </c>
      <c r="DV60" t="s">
        <v>151</v>
      </c>
      <c r="DW60" t="s">
        <v>151</v>
      </c>
      <c r="DX60" t="s">
        <v>151</v>
      </c>
      <c r="DY60" t="s">
        <v>151</v>
      </c>
      <c r="DZ60" t="s">
        <v>151</v>
      </c>
      <c r="EA60" t="s">
        <v>151</v>
      </c>
      <c r="EB60" t="s">
        <v>151</v>
      </c>
      <c r="EC60" t="s">
        <v>151</v>
      </c>
      <c r="ED60" t="s">
        <v>151</v>
      </c>
      <c r="EE60" t="s">
        <v>151</v>
      </c>
      <c r="EF60" t="s">
        <v>151</v>
      </c>
      <c r="EG60" t="s">
        <v>151</v>
      </c>
      <c r="EH60" t="s">
        <v>151</v>
      </c>
      <c r="EI60" t="s">
        <v>151</v>
      </c>
      <c r="EJ60" t="s">
        <v>151</v>
      </c>
      <c r="EK60" t="s">
        <v>151</v>
      </c>
      <c r="EL60" t="s">
        <v>151</v>
      </c>
      <c r="EM60" t="s">
        <v>151</v>
      </c>
      <c r="EN60" t="s">
        <v>151</v>
      </c>
      <c r="EO60" t="s">
        <v>151</v>
      </c>
      <c r="EP60" t="s">
        <v>151</v>
      </c>
      <c r="EQ60" t="s">
        <v>151</v>
      </c>
      <c r="ER60" t="s">
        <v>151</v>
      </c>
      <c r="ES60" t="s">
        <v>151</v>
      </c>
      <c r="ET60" t="s">
        <v>151</v>
      </c>
      <c r="EU60">
        <v>-0.694648630553376</v>
      </c>
    </row>
    <row r="61" spans="1:151">
      <c r="A61" t="s">
        <v>209</v>
      </c>
      <c r="B61" t="s">
        <v>151</v>
      </c>
      <c r="C61" t="s">
        <v>151</v>
      </c>
      <c r="D61" t="s">
        <v>151</v>
      </c>
      <c r="E61" t="s">
        <v>151</v>
      </c>
      <c r="F61" t="s">
        <v>151</v>
      </c>
      <c r="G61" t="s">
        <v>151</v>
      </c>
      <c r="H61" t="s">
        <v>151</v>
      </c>
      <c r="I61" t="s">
        <v>151</v>
      </c>
      <c r="J61" t="s">
        <v>151</v>
      </c>
      <c r="K61" t="s">
        <v>151</v>
      </c>
      <c r="L61" t="s">
        <v>151</v>
      </c>
      <c r="M61" t="s">
        <v>151</v>
      </c>
      <c r="N61" t="s">
        <v>151</v>
      </c>
      <c r="O61" t="s">
        <v>151</v>
      </c>
      <c r="P61" t="s">
        <v>151</v>
      </c>
      <c r="Q61" t="s">
        <v>151</v>
      </c>
      <c r="R61" t="s">
        <v>151</v>
      </c>
      <c r="S61">
        <v>-0.89619627904404298</v>
      </c>
      <c r="T61">
        <v>0.73754891026957003</v>
      </c>
      <c r="U61">
        <v>1.07572071393812</v>
      </c>
      <c r="V61">
        <v>-1.3565473235138099</v>
      </c>
      <c r="W61">
        <v>-0.742321425130815</v>
      </c>
      <c r="X61">
        <v>1.3372421683184299</v>
      </c>
      <c r="Y61" t="s">
        <v>151</v>
      </c>
      <c r="Z61" t="s">
        <v>151</v>
      </c>
      <c r="AA61" t="s">
        <v>151</v>
      </c>
      <c r="AB61" t="s">
        <v>151</v>
      </c>
      <c r="AC61" t="s">
        <v>151</v>
      </c>
      <c r="AD61" t="s">
        <v>151</v>
      </c>
      <c r="AE61" t="s">
        <v>151</v>
      </c>
      <c r="AF61" t="s">
        <v>151</v>
      </c>
      <c r="AG61" t="s">
        <v>151</v>
      </c>
      <c r="AH61" t="s">
        <v>151</v>
      </c>
      <c r="AI61" t="s">
        <v>151</v>
      </c>
      <c r="AJ61" t="s">
        <v>151</v>
      </c>
      <c r="AK61" t="s">
        <v>151</v>
      </c>
      <c r="AL61" t="s">
        <v>151</v>
      </c>
      <c r="AM61" t="s">
        <v>151</v>
      </c>
      <c r="AN61" t="s">
        <v>151</v>
      </c>
      <c r="AO61" t="s">
        <v>151</v>
      </c>
      <c r="AP61" t="s">
        <v>151</v>
      </c>
      <c r="AQ61" t="s">
        <v>151</v>
      </c>
      <c r="AR61" t="s">
        <v>151</v>
      </c>
      <c r="AS61" t="s">
        <v>151</v>
      </c>
      <c r="AT61" t="s">
        <v>151</v>
      </c>
      <c r="AU61" t="s">
        <v>151</v>
      </c>
      <c r="AV61" t="s">
        <v>151</v>
      </c>
      <c r="AW61" t="s">
        <v>151</v>
      </c>
      <c r="AX61" t="s">
        <v>151</v>
      </c>
      <c r="AY61" t="s">
        <v>151</v>
      </c>
      <c r="AZ61" t="s">
        <v>151</v>
      </c>
      <c r="BA61" t="s">
        <v>151</v>
      </c>
      <c r="BB61" t="s">
        <v>151</v>
      </c>
      <c r="BC61" t="s">
        <v>151</v>
      </c>
      <c r="BD61" t="s">
        <v>151</v>
      </c>
      <c r="BE61" t="s">
        <v>151</v>
      </c>
      <c r="BF61" t="s">
        <v>151</v>
      </c>
      <c r="BG61" t="s">
        <v>151</v>
      </c>
      <c r="BH61" t="s">
        <v>151</v>
      </c>
      <c r="BI61" t="s">
        <v>151</v>
      </c>
      <c r="BJ61" t="s">
        <v>151</v>
      </c>
      <c r="BK61" t="s">
        <v>151</v>
      </c>
      <c r="BL61" t="s">
        <v>151</v>
      </c>
      <c r="BM61" t="s">
        <v>151</v>
      </c>
      <c r="BN61" t="s">
        <v>151</v>
      </c>
      <c r="BO61" t="s">
        <v>151</v>
      </c>
      <c r="BP61" t="s">
        <v>151</v>
      </c>
      <c r="BQ61" t="s">
        <v>151</v>
      </c>
      <c r="BR61" t="s">
        <v>151</v>
      </c>
      <c r="BS61" t="s">
        <v>151</v>
      </c>
      <c r="BT61" t="s">
        <v>151</v>
      </c>
      <c r="BU61" t="s">
        <v>151</v>
      </c>
      <c r="BV61" t="s">
        <v>151</v>
      </c>
      <c r="BW61" t="s">
        <v>151</v>
      </c>
      <c r="BX61" t="s">
        <v>151</v>
      </c>
      <c r="BY61" t="s">
        <v>151</v>
      </c>
      <c r="BZ61" t="s">
        <v>151</v>
      </c>
      <c r="CA61" t="s">
        <v>151</v>
      </c>
      <c r="CB61" t="s">
        <v>151</v>
      </c>
      <c r="CC61" t="s">
        <v>151</v>
      </c>
      <c r="CD61" t="s">
        <v>151</v>
      </c>
      <c r="CE61" t="s">
        <v>151</v>
      </c>
      <c r="CF61" t="s">
        <v>151</v>
      </c>
      <c r="CG61" t="s">
        <v>151</v>
      </c>
      <c r="CH61" t="s">
        <v>151</v>
      </c>
      <c r="CI61">
        <v>-0.91364016932525205</v>
      </c>
      <c r="CJ61">
        <v>-0.43889861635094402</v>
      </c>
      <c r="CK61">
        <v>-0.34294414714289601</v>
      </c>
      <c r="CL61">
        <v>1.27572413039921</v>
      </c>
      <c r="CM61">
        <v>-1.1366771398795401</v>
      </c>
      <c r="CN61" t="s">
        <v>151</v>
      </c>
      <c r="CO61" t="s">
        <v>151</v>
      </c>
      <c r="CP61" t="s">
        <v>151</v>
      </c>
      <c r="CQ61" t="s">
        <v>151</v>
      </c>
      <c r="CR61" t="s">
        <v>151</v>
      </c>
      <c r="CS61" t="s">
        <v>151</v>
      </c>
      <c r="CT61" t="s">
        <v>151</v>
      </c>
      <c r="CU61" t="s">
        <v>151</v>
      </c>
      <c r="CV61" t="s">
        <v>151</v>
      </c>
      <c r="CW61" t="s">
        <v>151</v>
      </c>
      <c r="CX61" t="s">
        <v>151</v>
      </c>
      <c r="CY61" t="s">
        <v>151</v>
      </c>
      <c r="CZ61" t="s">
        <v>151</v>
      </c>
      <c r="DA61" t="s">
        <v>151</v>
      </c>
      <c r="DB61" t="s">
        <v>151</v>
      </c>
      <c r="DC61">
        <v>1.46852108295774</v>
      </c>
      <c r="DD61">
        <v>-0.98296666070121996</v>
      </c>
      <c r="DE61" t="s">
        <v>151</v>
      </c>
      <c r="DF61" t="s">
        <v>151</v>
      </c>
      <c r="DG61">
        <v>1.0506099933550901</v>
      </c>
      <c r="DH61">
        <v>0.61798295742513198</v>
      </c>
      <c r="DI61">
        <v>0.57675412606319199</v>
      </c>
      <c r="DJ61">
        <v>-0.83863199776502495</v>
      </c>
      <c r="DK61">
        <v>-1.46852108295774</v>
      </c>
      <c r="DL61">
        <v>0.52870828894106103</v>
      </c>
      <c r="DM61">
        <v>-0.325138859262188</v>
      </c>
      <c r="DN61">
        <v>-0.57348873863542504</v>
      </c>
      <c r="DO61">
        <v>-0.40893539297350101</v>
      </c>
      <c r="DP61" t="s">
        <v>151</v>
      </c>
      <c r="DQ61" t="s">
        <v>151</v>
      </c>
      <c r="DR61" t="s">
        <v>151</v>
      </c>
      <c r="DS61" t="s">
        <v>151</v>
      </c>
      <c r="DT61" t="s">
        <v>151</v>
      </c>
      <c r="DU61" t="s">
        <v>151</v>
      </c>
      <c r="DV61" t="s">
        <v>151</v>
      </c>
      <c r="DW61" t="s">
        <v>151</v>
      </c>
      <c r="DX61" t="s">
        <v>151</v>
      </c>
      <c r="DY61" t="s">
        <v>151</v>
      </c>
      <c r="DZ61" t="s">
        <v>151</v>
      </c>
      <c r="EA61" t="s">
        <v>151</v>
      </c>
      <c r="EB61" t="s">
        <v>151</v>
      </c>
      <c r="EC61" t="s">
        <v>151</v>
      </c>
      <c r="ED61" t="s">
        <v>151</v>
      </c>
      <c r="EE61">
        <v>0.73048705578208395</v>
      </c>
      <c r="EF61" t="s">
        <v>151</v>
      </c>
      <c r="EG61" t="s">
        <v>151</v>
      </c>
      <c r="EH61" t="s">
        <v>151</v>
      </c>
      <c r="EI61">
        <v>-1.29242982390206</v>
      </c>
      <c r="EJ61" t="s">
        <v>151</v>
      </c>
      <c r="EK61">
        <v>0.32790214206428298</v>
      </c>
      <c r="EL61" t="s">
        <v>151</v>
      </c>
      <c r="EM61">
        <v>-0.52287874528033795</v>
      </c>
      <c r="EN61" t="s">
        <v>151</v>
      </c>
      <c r="EO61" t="s">
        <v>151</v>
      </c>
      <c r="EP61" t="s">
        <v>151</v>
      </c>
      <c r="EQ61" t="s">
        <v>151</v>
      </c>
      <c r="ER61" t="s">
        <v>151</v>
      </c>
      <c r="ES61" t="s">
        <v>151</v>
      </c>
      <c r="ET61" t="s">
        <v>151</v>
      </c>
      <c r="EU61" t="s">
        <v>151</v>
      </c>
    </row>
    <row r="62" spans="1:151">
      <c r="A62" t="s">
        <v>210</v>
      </c>
      <c r="B62" t="s">
        <v>151</v>
      </c>
      <c r="C62" t="s">
        <v>151</v>
      </c>
      <c r="D62" t="s">
        <v>151</v>
      </c>
      <c r="E62" t="s">
        <v>151</v>
      </c>
      <c r="F62" t="s">
        <v>151</v>
      </c>
      <c r="G62" t="s">
        <v>151</v>
      </c>
      <c r="H62" t="s">
        <v>151</v>
      </c>
      <c r="I62" t="s">
        <v>151</v>
      </c>
      <c r="J62">
        <v>-1.11918640771921</v>
      </c>
      <c r="K62">
        <v>-0.32975414692587601</v>
      </c>
      <c r="L62" t="s">
        <v>151</v>
      </c>
      <c r="M62" t="s">
        <v>151</v>
      </c>
      <c r="N62" t="s">
        <v>151</v>
      </c>
      <c r="O62" t="s">
        <v>151</v>
      </c>
      <c r="P62" t="s">
        <v>151</v>
      </c>
      <c r="Q62" t="s">
        <v>151</v>
      </c>
      <c r="R62" t="s">
        <v>151</v>
      </c>
      <c r="S62">
        <v>-1.4317982759330099</v>
      </c>
      <c r="T62">
        <v>-0.442492798094342</v>
      </c>
      <c r="U62">
        <v>1.50863830616573</v>
      </c>
      <c r="V62" t="s">
        <v>151</v>
      </c>
      <c r="W62" t="s">
        <v>151</v>
      </c>
      <c r="X62" t="s">
        <v>151</v>
      </c>
      <c r="Y62" t="s">
        <v>151</v>
      </c>
      <c r="Z62" t="s">
        <v>151</v>
      </c>
      <c r="AA62" t="s">
        <v>151</v>
      </c>
      <c r="AB62" t="s">
        <v>151</v>
      </c>
      <c r="AC62" t="s">
        <v>151</v>
      </c>
      <c r="AD62" t="s">
        <v>151</v>
      </c>
      <c r="AE62" t="s">
        <v>151</v>
      </c>
      <c r="AF62" t="s">
        <v>151</v>
      </c>
      <c r="AG62" t="s">
        <v>151</v>
      </c>
      <c r="AH62" t="s">
        <v>151</v>
      </c>
      <c r="AI62" t="s">
        <v>151</v>
      </c>
      <c r="AJ62" t="s">
        <v>151</v>
      </c>
      <c r="AK62" t="s">
        <v>151</v>
      </c>
      <c r="AL62" t="s">
        <v>151</v>
      </c>
      <c r="AM62" t="s">
        <v>151</v>
      </c>
      <c r="AN62" t="s">
        <v>151</v>
      </c>
      <c r="AO62" t="s">
        <v>151</v>
      </c>
      <c r="AP62" t="s">
        <v>151</v>
      </c>
      <c r="AQ62" t="s">
        <v>151</v>
      </c>
      <c r="AR62" t="s">
        <v>151</v>
      </c>
      <c r="AS62" t="s">
        <v>151</v>
      </c>
      <c r="AT62" t="s">
        <v>151</v>
      </c>
      <c r="AU62" t="s">
        <v>151</v>
      </c>
      <c r="AV62" t="s">
        <v>151</v>
      </c>
      <c r="AW62" t="s">
        <v>151</v>
      </c>
      <c r="AX62" t="s">
        <v>151</v>
      </c>
      <c r="AY62" t="s">
        <v>151</v>
      </c>
      <c r="AZ62" t="s">
        <v>151</v>
      </c>
      <c r="BA62" t="s">
        <v>151</v>
      </c>
      <c r="BB62" t="s">
        <v>151</v>
      </c>
      <c r="BC62" t="s">
        <v>151</v>
      </c>
      <c r="BD62" t="s">
        <v>151</v>
      </c>
      <c r="BE62" t="s">
        <v>151</v>
      </c>
      <c r="BF62" t="s">
        <v>151</v>
      </c>
      <c r="BG62" t="s">
        <v>151</v>
      </c>
      <c r="BH62" t="s">
        <v>151</v>
      </c>
      <c r="BI62" t="s">
        <v>151</v>
      </c>
      <c r="BJ62" t="s">
        <v>151</v>
      </c>
      <c r="BK62" t="s">
        <v>151</v>
      </c>
      <c r="BL62" t="s">
        <v>151</v>
      </c>
      <c r="BM62" t="s">
        <v>151</v>
      </c>
      <c r="BN62" t="s">
        <v>151</v>
      </c>
      <c r="BO62" t="s">
        <v>151</v>
      </c>
      <c r="BP62" t="s">
        <v>151</v>
      </c>
      <c r="BQ62" t="s">
        <v>151</v>
      </c>
      <c r="BR62" t="s">
        <v>151</v>
      </c>
      <c r="BS62" t="s">
        <v>151</v>
      </c>
      <c r="BT62" t="s">
        <v>151</v>
      </c>
      <c r="BU62" t="s">
        <v>151</v>
      </c>
      <c r="BV62" t="s">
        <v>151</v>
      </c>
      <c r="BW62" t="s">
        <v>151</v>
      </c>
      <c r="BX62" t="s">
        <v>151</v>
      </c>
      <c r="BY62" t="s">
        <v>151</v>
      </c>
      <c r="BZ62" t="s">
        <v>151</v>
      </c>
      <c r="CA62" t="s">
        <v>151</v>
      </c>
      <c r="CB62" t="s">
        <v>151</v>
      </c>
      <c r="CC62" t="s">
        <v>151</v>
      </c>
      <c r="CD62" t="s">
        <v>151</v>
      </c>
      <c r="CE62" t="s">
        <v>151</v>
      </c>
      <c r="CF62" t="s">
        <v>151</v>
      </c>
      <c r="CG62" t="s">
        <v>151</v>
      </c>
      <c r="CH62" t="s">
        <v>151</v>
      </c>
      <c r="CI62">
        <v>-1.22914798835786</v>
      </c>
      <c r="CJ62">
        <v>-0.52432881167556999</v>
      </c>
      <c r="CK62">
        <v>0.40120949323688498</v>
      </c>
      <c r="CL62">
        <v>-1.58502665202918</v>
      </c>
      <c r="CM62">
        <v>0.31336373073770701</v>
      </c>
      <c r="CN62" t="s">
        <v>151</v>
      </c>
      <c r="CO62" t="s">
        <v>151</v>
      </c>
      <c r="CP62" t="s">
        <v>151</v>
      </c>
      <c r="CQ62" t="s">
        <v>151</v>
      </c>
      <c r="CR62" t="s">
        <v>151</v>
      </c>
      <c r="CS62" t="s">
        <v>151</v>
      </c>
      <c r="CT62" t="s">
        <v>151</v>
      </c>
      <c r="CU62" t="s">
        <v>151</v>
      </c>
      <c r="CV62" t="s">
        <v>151</v>
      </c>
      <c r="CW62" t="s">
        <v>151</v>
      </c>
      <c r="CX62" t="s">
        <v>151</v>
      </c>
      <c r="CY62" t="s">
        <v>151</v>
      </c>
      <c r="CZ62" t="s">
        <v>151</v>
      </c>
      <c r="DA62" t="s">
        <v>151</v>
      </c>
      <c r="DB62" t="s">
        <v>151</v>
      </c>
      <c r="DC62" t="s">
        <v>151</v>
      </c>
      <c r="DD62" t="s">
        <v>151</v>
      </c>
      <c r="DE62" t="s">
        <v>151</v>
      </c>
      <c r="DF62" t="s">
        <v>151</v>
      </c>
      <c r="DG62" t="s">
        <v>151</v>
      </c>
      <c r="DH62" t="s">
        <v>151</v>
      </c>
      <c r="DI62" t="s">
        <v>151</v>
      </c>
      <c r="DJ62">
        <v>0.53017798402183702</v>
      </c>
      <c r="DK62">
        <v>0.636388020107856</v>
      </c>
      <c r="DL62">
        <v>0.66354026615146999</v>
      </c>
      <c r="DM62" t="s">
        <v>151</v>
      </c>
      <c r="DN62" t="s">
        <v>151</v>
      </c>
      <c r="DO62" t="s">
        <v>151</v>
      </c>
      <c r="DP62" t="s">
        <v>151</v>
      </c>
      <c r="DQ62" t="s">
        <v>151</v>
      </c>
      <c r="DR62" t="s">
        <v>151</v>
      </c>
      <c r="DS62" t="s">
        <v>151</v>
      </c>
      <c r="DT62" t="s">
        <v>151</v>
      </c>
      <c r="DU62" t="s">
        <v>151</v>
      </c>
      <c r="DV62" t="s">
        <v>151</v>
      </c>
      <c r="DW62" t="s">
        <v>151</v>
      </c>
      <c r="DX62" t="s">
        <v>151</v>
      </c>
      <c r="DY62" t="s">
        <v>151</v>
      </c>
      <c r="DZ62" t="s">
        <v>151</v>
      </c>
      <c r="EA62" t="s">
        <v>151</v>
      </c>
      <c r="EB62" t="s">
        <v>151</v>
      </c>
      <c r="EC62" t="s">
        <v>151</v>
      </c>
      <c r="ED62" t="s">
        <v>151</v>
      </c>
      <c r="EE62" t="s">
        <v>151</v>
      </c>
      <c r="EF62" t="s">
        <v>151</v>
      </c>
      <c r="EG62" t="s">
        <v>151</v>
      </c>
      <c r="EH62" t="s">
        <v>151</v>
      </c>
      <c r="EI62" t="s">
        <v>151</v>
      </c>
      <c r="EJ62" t="s">
        <v>151</v>
      </c>
      <c r="EK62" t="s">
        <v>151</v>
      </c>
      <c r="EL62" t="s">
        <v>151</v>
      </c>
      <c r="EM62" t="s">
        <v>151</v>
      </c>
      <c r="EN62" t="s">
        <v>151</v>
      </c>
      <c r="EO62" t="s">
        <v>151</v>
      </c>
      <c r="EP62" t="s">
        <v>151</v>
      </c>
      <c r="EQ62" t="s">
        <v>151</v>
      </c>
      <c r="ER62" t="s">
        <v>151</v>
      </c>
      <c r="ES62" t="s">
        <v>151</v>
      </c>
      <c r="ET62" t="s">
        <v>151</v>
      </c>
      <c r="EU62" t="s">
        <v>151</v>
      </c>
    </row>
    <row r="63" spans="1:151">
      <c r="A63" t="s">
        <v>211</v>
      </c>
      <c r="B63" t="s">
        <v>151</v>
      </c>
      <c r="C63" t="s">
        <v>151</v>
      </c>
      <c r="D63" t="s">
        <v>151</v>
      </c>
      <c r="E63" t="s">
        <v>151</v>
      </c>
      <c r="F63" t="s">
        <v>151</v>
      </c>
      <c r="G63" t="s">
        <v>151</v>
      </c>
      <c r="H63" t="s">
        <v>151</v>
      </c>
      <c r="I63" t="s">
        <v>151</v>
      </c>
      <c r="J63" t="s">
        <v>151</v>
      </c>
      <c r="K63" t="s">
        <v>151</v>
      </c>
      <c r="L63" t="s">
        <v>151</v>
      </c>
      <c r="M63" t="s">
        <v>151</v>
      </c>
      <c r="N63" t="s">
        <v>151</v>
      </c>
      <c r="O63" t="s">
        <v>151</v>
      </c>
      <c r="P63" t="s">
        <v>151</v>
      </c>
      <c r="Q63" t="s">
        <v>151</v>
      </c>
      <c r="R63" t="s">
        <v>151</v>
      </c>
      <c r="S63">
        <v>-0.882728704344236</v>
      </c>
      <c r="T63">
        <v>0.73048705578208395</v>
      </c>
      <c r="U63">
        <v>1.0268721464002999</v>
      </c>
      <c r="V63">
        <v>-1.3767507096021001</v>
      </c>
      <c r="W63">
        <v>-0.73048705578208395</v>
      </c>
      <c r="X63">
        <v>1.2596373105057601</v>
      </c>
      <c r="Y63" t="s">
        <v>151</v>
      </c>
      <c r="Z63" t="s">
        <v>151</v>
      </c>
      <c r="AA63" t="s">
        <v>151</v>
      </c>
      <c r="AB63" t="s">
        <v>151</v>
      </c>
      <c r="AC63" t="s">
        <v>151</v>
      </c>
      <c r="AD63" t="s">
        <v>151</v>
      </c>
      <c r="AE63" t="s">
        <v>151</v>
      </c>
      <c r="AF63" t="s">
        <v>151</v>
      </c>
      <c r="AG63" t="s">
        <v>151</v>
      </c>
      <c r="AH63" t="s">
        <v>151</v>
      </c>
      <c r="AI63" t="s">
        <v>151</v>
      </c>
      <c r="AJ63" t="s">
        <v>151</v>
      </c>
      <c r="AK63" t="s">
        <v>151</v>
      </c>
      <c r="AL63" t="s">
        <v>151</v>
      </c>
      <c r="AM63" t="s">
        <v>151</v>
      </c>
      <c r="AN63" t="s">
        <v>151</v>
      </c>
      <c r="AO63" t="s">
        <v>151</v>
      </c>
      <c r="AP63" t="s">
        <v>151</v>
      </c>
      <c r="AQ63" t="s">
        <v>151</v>
      </c>
      <c r="AR63" t="s">
        <v>151</v>
      </c>
      <c r="AS63" t="s">
        <v>151</v>
      </c>
      <c r="AT63" t="s">
        <v>151</v>
      </c>
      <c r="AU63" t="s">
        <v>151</v>
      </c>
      <c r="AV63" t="s">
        <v>151</v>
      </c>
      <c r="AW63" t="s">
        <v>151</v>
      </c>
      <c r="AX63" t="s">
        <v>151</v>
      </c>
      <c r="AY63" t="s">
        <v>151</v>
      </c>
      <c r="AZ63" t="s">
        <v>151</v>
      </c>
      <c r="BA63" t="s">
        <v>151</v>
      </c>
      <c r="BB63" t="s">
        <v>151</v>
      </c>
      <c r="BC63" t="s">
        <v>151</v>
      </c>
      <c r="BD63" t="s">
        <v>151</v>
      </c>
      <c r="BE63" t="s">
        <v>151</v>
      </c>
      <c r="BF63" t="s">
        <v>151</v>
      </c>
      <c r="BG63" t="s">
        <v>151</v>
      </c>
      <c r="BH63" t="s">
        <v>151</v>
      </c>
      <c r="BI63" t="s">
        <v>151</v>
      </c>
      <c r="BJ63" t="s">
        <v>151</v>
      </c>
      <c r="BK63" t="s">
        <v>151</v>
      </c>
      <c r="BL63" t="s">
        <v>151</v>
      </c>
      <c r="BM63" t="s">
        <v>151</v>
      </c>
      <c r="BN63" t="s">
        <v>151</v>
      </c>
      <c r="BO63" t="s">
        <v>151</v>
      </c>
      <c r="BP63" t="s">
        <v>151</v>
      </c>
      <c r="BQ63" t="s">
        <v>151</v>
      </c>
      <c r="BR63" t="s">
        <v>151</v>
      </c>
      <c r="BS63" t="s">
        <v>151</v>
      </c>
      <c r="BT63" t="s">
        <v>151</v>
      </c>
      <c r="BU63" t="s">
        <v>151</v>
      </c>
      <c r="BV63" t="s">
        <v>151</v>
      </c>
      <c r="BW63" t="s">
        <v>151</v>
      </c>
      <c r="BX63" t="s">
        <v>151</v>
      </c>
      <c r="BY63" t="s">
        <v>151</v>
      </c>
      <c r="BZ63" t="s">
        <v>151</v>
      </c>
      <c r="CA63" t="s">
        <v>151</v>
      </c>
      <c r="CB63" t="s">
        <v>151</v>
      </c>
      <c r="CC63" t="s">
        <v>151</v>
      </c>
      <c r="CD63" t="s">
        <v>151</v>
      </c>
      <c r="CE63" t="s">
        <v>151</v>
      </c>
      <c r="CF63" t="s">
        <v>151</v>
      </c>
      <c r="CG63" t="s">
        <v>151</v>
      </c>
      <c r="CH63" t="s">
        <v>151</v>
      </c>
      <c r="CI63">
        <v>-1</v>
      </c>
      <c r="CJ63">
        <v>-0.41116827440579301</v>
      </c>
      <c r="CK63">
        <v>-0.355561410532161</v>
      </c>
      <c r="CL63">
        <v>1.1804560644581299</v>
      </c>
      <c r="CM63">
        <v>-1.1426675035687299</v>
      </c>
      <c r="CN63" t="s">
        <v>151</v>
      </c>
      <c r="CO63" t="s">
        <v>151</v>
      </c>
      <c r="CP63" t="s">
        <v>151</v>
      </c>
      <c r="CQ63" t="s">
        <v>151</v>
      </c>
      <c r="CR63" t="s">
        <v>151</v>
      </c>
      <c r="CS63" t="s">
        <v>151</v>
      </c>
      <c r="CT63" t="s">
        <v>151</v>
      </c>
      <c r="CU63" t="s">
        <v>151</v>
      </c>
      <c r="CV63" t="s">
        <v>151</v>
      </c>
      <c r="CW63" t="s">
        <v>151</v>
      </c>
      <c r="CX63" t="s">
        <v>151</v>
      </c>
      <c r="CY63" t="s">
        <v>151</v>
      </c>
      <c r="CZ63" t="s">
        <v>151</v>
      </c>
      <c r="DA63" t="s">
        <v>151</v>
      </c>
      <c r="DB63" t="s">
        <v>151</v>
      </c>
      <c r="DC63">
        <v>1.5376020021010399</v>
      </c>
      <c r="DD63">
        <v>-0.97061622231478994</v>
      </c>
      <c r="DE63" t="s">
        <v>151</v>
      </c>
      <c r="DF63" t="s">
        <v>151</v>
      </c>
      <c r="DG63">
        <v>1.00877392430751</v>
      </c>
      <c r="DH63">
        <v>0.59345981956604499</v>
      </c>
      <c r="DI63">
        <v>0.62893213772826395</v>
      </c>
      <c r="DJ63">
        <v>-0.78781239559604199</v>
      </c>
      <c r="DK63">
        <v>-1.29242982390206</v>
      </c>
      <c r="DL63">
        <v>0.51855737149769499</v>
      </c>
      <c r="DM63">
        <v>-0.320572103387881</v>
      </c>
      <c r="DN63">
        <v>-0.555955204081924</v>
      </c>
      <c r="DO63">
        <v>-0.41907502432438098</v>
      </c>
      <c r="DP63" t="s">
        <v>151</v>
      </c>
      <c r="DQ63" t="s">
        <v>151</v>
      </c>
      <c r="DR63" t="s">
        <v>151</v>
      </c>
      <c r="DS63" t="s">
        <v>151</v>
      </c>
      <c r="DT63" t="s">
        <v>151</v>
      </c>
      <c r="DU63" t="s">
        <v>151</v>
      </c>
      <c r="DV63" t="s">
        <v>151</v>
      </c>
      <c r="DW63" t="s">
        <v>151</v>
      </c>
      <c r="DX63" t="s">
        <v>151</v>
      </c>
      <c r="DY63" t="s">
        <v>151</v>
      </c>
      <c r="DZ63" t="s">
        <v>151</v>
      </c>
      <c r="EA63" t="s">
        <v>151</v>
      </c>
      <c r="EB63" t="s">
        <v>151</v>
      </c>
      <c r="EC63" t="s">
        <v>151</v>
      </c>
      <c r="ED63" t="s">
        <v>151</v>
      </c>
      <c r="EE63">
        <v>0.73048705578208395</v>
      </c>
      <c r="EF63" t="s">
        <v>151</v>
      </c>
      <c r="EG63" t="s">
        <v>151</v>
      </c>
      <c r="EH63" t="s">
        <v>151</v>
      </c>
      <c r="EI63">
        <v>-1.48148606012211</v>
      </c>
      <c r="EJ63" t="s">
        <v>151</v>
      </c>
      <c r="EK63">
        <v>0.35163998901906801</v>
      </c>
      <c r="EL63" t="s">
        <v>151</v>
      </c>
      <c r="EM63">
        <v>-0.543633966870957</v>
      </c>
      <c r="EN63" t="s">
        <v>151</v>
      </c>
      <c r="EO63" t="s">
        <v>151</v>
      </c>
      <c r="EP63" t="s">
        <v>151</v>
      </c>
      <c r="EQ63" t="s">
        <v>151</v>
      </c>
      <c r="ER63" t="s">
        <v>151</v>
      </c>
      <c r="ES63" t="s">
        <v>151</v>
      </c>
      <c r="ET63" t="s">
        <v>151</v>
      </c>
      <c r="EU63" t="s">
        <v>151</v>
      </c>
    </row>
    <row r="64" spans="1:151">
      <c r="A64" t="s">
        <v>212</v>
      </c>
      <c r="B64" t="s">
        <v>151</v>
      </c>
      <c r="C64" t="s">
        <v>151</v>
      </c>
      <c r="D64" t="s">
        <v>151</v>
      </c>
      <c r="E64" t="s">
        <v>151</v>
      </c>
      <c r="F64" t="s">
        <v>151</v>
      </c>
      <c r="G64" t="s">
        <v>151</v>
      </c>
      <c r="H64" t="s">
        <v>151</v>
      </c>
      <c r="I64" t="s">
        <v>151</v>
      </c>
      <c r="J64" t="s">
        <v>151</v>
      </c>
      <c r="K64" t="s">
        <v>151</v>
      </c>
      <c r="L64" t="s">
        <v>151</v>
      </c>
      <c r="M64" t="s">
        <v>151</v>
      </c>
      <c r="N64" t="s">
        <v>151</v>
      </c>
      <c r="O64" t="s">
        <v>151</v>
      </c>
      <c r="P64" t="s">
        <v>151</v>
      </c>
      <c r="Q64" t="s">
        <v>151</v>
      </c>
      <c r="R64" t="s">
        <v>151</v>
      </c>
      <c r="S64">
        <v>-0.38404994834359901</v>
      </c>
      <c r="T64">
        <v>-0.81247927916353702</v>
      </c>
      <c r="U64">
        <v>0.58004425151024197</v>
      </c>
      <c r="V64">
        <v>1.0409586076789099</v>
      </c>
      <c r="W64">
        <v>1.63827216398241</v>
      </c>
      <c r="X64">
        <v>-0.476253533188435</v>
      </c>
      <c r="Y64" t="s">
        <v>151</v>
      </c>
      <c r="Z64" t="s">
        <v>151</v>
      </c>
      <c r="AA64" t="s">
        <v>151</v>
      </c>
      <c r="AB64" t="s">
        <v>151</v>
      </c>
      <c r="AC64" t="s">
        <v>151</v>
      </c>
      <c r="AD64" t="s">
        <v>151</v>
      </c>
      <c r="AE64" t="s">
        <v>151</v>
      </c>
      <c r="AF64" t="s">
        <v>151</v>
      </c>
      <c r="AG64" t="s">
        <v>151</v>
      </c>
      <c r="AH64" t="s">
        <v>151</v>
      </c>
      <c r="AI64" t="s">
        <v>151</v>
      </c>
      <c r="AJ64" t="s">
        <v>151</v>
      </c>
      <c r="AK64" t="s">
        <v>151</v>
      </c>
      <c r="AL64" t="s">
        <v>151</v>
      </c>
      <c r="AM64" t="s">
        <v>151</v>
      </c>
      <c r="AN64" t="s">
        <v>151</v>
      </c>
      <c r="AO64" t="s">
        <v>151</v>
      </c>
      <c r="AP64" t="s">
        <v>151</v>
      </c>
      <c r="AQ64" t="s">
        <v>151</v>
      </c>
      <c r="AR64" t="s">
        <v>151</v>
      </c>
      <c r="AS64" t="s">
        <v>151</v>
      </c>
      <c r="AT64" t="s">
        <v>151</v>
      </c>
      <c r="AU64" t="s">
        <v>151</v>
      </c>
      <c r="AV64" t="s">
        <v>151</v>
      </c>
      <c r="AW64" t="s">
        <v>151</v>
      </c>
      <c r="AX64" t="s">
        <v>151</v>
      </c>
      <c r="AY64" t="s">
        <v>151</v>
      </c>
      <c r="AZ64" t="s">
        <v>151</v>
      </c>
      <c r="BA64" t="s">
        <v>151</v>
      </c>
      <c r="BB64" t="s">
        <v>151</v>
      </c>
      <c r="BC64" t="s">
        <v>151</v>
      </c>
      <c r="BD64" t="s">
        <v>151</v>
      </c>
      <c r="BE64" t="s">
        <v>151</v>
      </c>
      <c r="BF64" t="s">
        <v>151</v>
      </c>
      <c r="BG64" t="s">
        <v>151</v>
      </c>
      <c r="BH64" t="s">
        <v>151</v>
      </c>
      <c r="BI64" t="s">
        <v>151</v>
      </c>
      <c r="BJ64" t="s">
        <v>151</v>
      </c>
      <c r="BK64" t="s">
        <v>151</v>
      </c>
      <c r="BL64" t="s">
        <v>151</v>
      </c>
      <c r="BM64" t="s">
        <v>151</v>
      </c>
      <c r="BN64" t="s">
        <v>151</v>
      </c>
      <c r="BO64" t="s">
        <v>151</v>
      </c>
      <c r="BP64" t="s">
        <v>151</v>
      </c>
      <c r="BQ64" t="s">
        <v>151</v>
      </c>
      <c r="BR64" t="s">
        <v>151</v>
      </c>
      <c r="BS64" t="s">
        <v>151</v>
      </c>
      <c r="BT64" t="s">
        <v>151</v>
      </c>
      <c r="BU64" t="s">
        <v>151</v>
      </c>
      <c r="BV64" t="s">
        <v>151</v>
      </c>
      <c r="BW64" t="s">
        <v>151</v>
      </c>
      <c r="BX64" t="s">
        <v>151</v>
      </c>
      <c r="BY64" t="s">
        <v>151</v>
      </c>
      <c r="BZ64" t="s">
        <v>151</v>
      </c>
      <c r="CA64" t="s">
        <v>151</v>
      </c>
      <c r="CB64" t="s">
        <v>151</v>
      </c>
      <c r="CC64" t="s">
        <v>151</v>
      </c>
      <c r="CD64" t="s">
        <v>151</v>
      </c>
      <c r="CE64" t="s">
        <v>151</v>
      </c>
      <c r="CF64" t="s">
        <v>151</v>
      </c>
      <c r="CG64" t="s">
        <v>151</v>
      </c>
      <c r="CH64" t="s">
        <v>151</v>
      </c>
      <c r="CI64">
        <v>-0.64016451766011195</v>
      </c>
      <c r="CJ64">
        <v>1.67778070526608</v>
      </c>
      <c r="CK64">
        <v>0.31875876262441299</v>
      </c>
      <c r="CL64">
        <v>-1.82390874094432</v>
      </c>
      <c r="CM64">
        <v>0.49079747766889698</v>
      </c>
      <c r="CN64">
        <v>0.37059040089728101</v>
      </c>
      <c r="CO64">
        <v>-0.51712641639124601</v>
      </c>
      <c r="CP64">
        <v>1.5528419686577799</v>
      </c>
      <c r="CQ64">
        <v>-1.1426675035687299</v>
      </c>
      <c r="CR64" t="s">
        <v>151</v>
      </c>
      <c r="CS64" t="s">
        <v>151</v>
      </c>
      <c r="CT64" t="s">
        <v>151</v>
      </c>
      <c r="CU64" t="s">
        <v>151</v>
      </c>
      <c r="CV64" t="s">
        <v>151</v>
      </c>
      <c r="CW64" t="s">
        <v>151</v>
      </c>
      <c r="CX64" t="s">
        <v>151</v>
      </c>
      <c r="CY64" t="s">
        <v>151</v>
      </c>
      <c r="CZ64">
        <v>1.6197887582883901</v>
      </c>
      <c r="DA64">
        <v>1.4089353929735</v>
      </c>
      <c r="DB64">
        <v>1.10237290870956</v>
      </c>
      <c r="DC64" t="s">
        <v>151</v>
      </c>
      <c r="DD64" t="s">
        <v>151</v>
      </c>
      <c r="DE64" t="s">
        <v>151</v>
      </c>
      <c r="DF64" t="s">
        <v>151</v>
      </c>
      <c r="DG64" t="s">
        <v>151</v>
      </c>
      <c r="DH64" t="s">
        <v>151</v>
      </c>
      <c r="DI64" t="s">
        <v>151</v>
      </c>
      <c r="DJ64" t="s">
        <v>151</v>
      </c>
      <c r="DK64" t="s">
        <v>151</v>
      </c>
      <c r="DL64" t="s">
        <v>151</v>
      </c>
      <c r="DM64" t="s">
        <v>151</v>
      </c>
      <c r="DN64" t="s">
        <v>151</v>
      </c>
      <c r="DO64" t="s">
        <v>151</v>
      </c>
      <c r="DP64" t="s">
        <v>151</v>
      </c>
      <c r="DQ64" t="s">
        <v>151</v>
      </c>
      <c r="DR64" t="s">
        <v>151</v>
      </c>
      <c r="DS64" t="s">
        <v>151</v>
      </c>
      <c r="DT64" t="s">
        <v>151</v>
      </c>
      <c r="DU64" t="s">
        <v>151</v>
      </c>
      <c r="DV64" t="s">
        <v>151</v>
      </c>
      <c r="DW64" t="s">
        <v>151</v>
      </c>
      <c r="DX64" t="s">
        <v>151</v>
      </c>
      <c r="DY64" t="s">
        <v>151</v>
      </c>
      <c r="DZ64" t="s">
        <v>151</v>
      </c>
      <c r="EA64" t="s">
        <v>151</v>
      </c>
      <c r="EB64" t="s">
        <v>151</v>
      </c>
      <c r="EC64" t="s">
        <v>151</v>
      </c>
      <c r="ED64" t="s">
        <v>151</v>
      </c>
      <c r="EE64" t="s">
        <v>151</v>
      </c>
      <c r="EF64" t="s">
        <v>151</v>
      </c>
      <c r="EG64" t="s">
        <v>151</v>
      </c>
      <c r="EH64" t="s">
        <v>151</v>
      </c>
      <c r="EI64" t="s">
        <v>151</v>
      </c>
      <c r="EJ64" t="s">
        <v>151</v>
      </c>
      <c r="EK64" t="s">
        <v>151</v>
      </c>
      <c r="EL64" t="s">
        <v>151</v>
      </c>
      <c r="EM64" t="s">
        <v>151</v>
      </c>
      <c r="EN64" t="s">
        <v>151</v>
      </c>
      <c r="EO64" t="s">
        <v>151</v>
      </c>
      <c r="EP64" t="s">
        <v>151</v>
      </c>
      <c r="EQ64" t="s">
        <v>151</v>
      </c>
      <c r="ER64" t="s">
        <v>151</v>
      </c>
      <c r="ES64" t="s">
        <v>151</v>
      </c>
      <c r="ET64" t="s">
        <v>151</v>
      </c>
      <c r="EU64" t="s">
        <v>151</v>
      </c>
    </row>
    <row r="65" spans="1:151">
      <c r="A65" t="s">
        <v>213</v>
      </c>
      <c r="B65" t="s">
        <v>151</v>
      </c>
      <c r="C65" t="s">
        <v>151</v>
      </c>
      <c r="D65" t="s">
        <v>151</v>
      </c>
      <c r="E65" t="s">
        <v>151</v>
      </c>
      <c r="F65" t="s">
        <v>151</v>
      </c>
      <c r="G65" t="s">
        <v>151</v>
      </c>
      <c r="H65" t="s">
        <v>151</v>
      </c>
      <c r="I65" t="s">
        <v>151</v>
      </c>
      <c r="J65">
        <v>-1.6989700043360201</v>
      </c>
      <c r="K65">
        <v>-0.39469495385889097</v>
      </c>
      <c r="L65" t="s">
        <v>151</v>
      </c>
      <c r="M65" t="s">
        <v>151</v>
      </c>
      <c r="N65" t="s">
        <v>151</v>
      </c>
      <c r="O65" t="s">
        <v>151</v>
      </c>
      <c r="P65" t="s">
        <v>151</v>
      </c>
      <c r="Q65" t="s">
        <v>151</v>
      </c>
      <c r="R65" t="s">
        <v>151</v>
      </c>
      <c r="S65" t="s">
        <v>151</v>
      </c>
      <c r="T65" t="s">
        <v>151</v>
      </c>
      <c r="U65" t="s">
        <v>151</v>
      </c>
      <c r="V65">
        <v>-1.3565473235138099</v>
      </c>
      <c r="W65">
        <v>1.13076828026902</v>
      </c>
      <c r="X65">
        <v>1.3979400086720399</v>
      </c>
      <c r="Y65">
        <v>1.3372421683184299</v>
      </c>
      <c r="Z65">
        <v>3</v>
      </c>
      <c r="AA65">
        <v>-0.58335949266171905</v>
      </c>
      <c r="AB65">
        <v>1.07058107428571</v>
      </c>
      <c r="AC65">
        <v>1.85387196432176</v>
      </c>
      <c r="AD65">
        <v>1.67778070526608</v>
      </c>
      <c r="AE65">
        <v>-0.33161408330999997</v>
      </c>
      <c r="AF65">
        <v>1.0409586076789099</v>
      </c>
      <c r="AG65" t="s">
        <v>151</v>
      </c>
      <c r="AH65" t="s">
        <v>151</v>
      </c>
      <c r="AI65" t="s">
        <v>151</v>
      </c>
      <c r="AJ65" t="s">
        <v>151</v>
      </c>
      <c r="AK65" t="s">
        <v>151</v>
      </c>
      <c r="AL65" t="s">
        <v>151</v>
      </c>
      <c r="AM65" t="s">
        <v>151</v>
      </c>
      <c r="AN65">
        <v>3</v>
      </c>
      <c r="AO65" t="s">
        <v>151</v>
      </c>
      <c r="AP65" t="s">
        <v>151</v>
      </c>
      <c r="AQ65" t="s">
        <v>151</v>
      </c>
      <c r="AR65" t="s">
        <v>151</v>
      </c>
      <c r="AS65">
        <v>-1.92081875395238</v>
      </c>
      <c r="AT65">
        <v>-1.32790214206428</v>
      </c>
      <c r="AU65">
        <v>-1.95860731484178</v>
      </c>
      <c r="AV65">
        <v>-1.92081875395238</v>
      </c>
      <c r="AW65" t="s">
        <v>151</v>
      </c>
      <c r="AX65" t="s">
        <v>151</v>
      </c>
      <c r="AY65" t="s">
        <v>151</v>
      </c>
      <c r="AZ65" t="s">
        <v>151</v>
      </c>
      <c r="BA65" t="s">
        <v>151</v>
      </c>
      <c r="BB65" t="s">
        <v>151</v>
      </c>
      <c r="BC65" t="s">
        <v>151</v>
      </c>
      <c r="BD65" t="s">
        <v>151</v>
      </c>
      <c r="BE65" t="s">
        <v>151</v>
      </c>
      <c r="BF65" t="s">
        <v>151</v>
      </c>
      <c r="BG65">
        <v>-1.1426675035687299</v>
      </c>
      <c r="BH65">
        <v>-0.40450377817442601</v>
      </c>
      <c r="BI65" t="s">
        <v>151</v>
      </c>
      <c r="BJ65" t="s">
        <v>151</v>
      </c>
      <c r="BK65" t="s">
        <v>151</v>
      </c>
      <c r="BL65" t="s">
        <v>151</v>
      </c>
      <c r="BM65" t="s">
        <v>151</v>
      </c>
      <c r="BN65" t="s">
        <v>151</v>
      </c>
      <c r="BO65" t="s">
        <v>151</v>
      </c>
      <c r="BP65" t="s">
        <v>151</v>
      </c>
      <c r="BQ65" t="s">
        <v>151</v>
      </c>
      <c r="BR65" t="s">
        <v>151</v>
      </c>
      <c r="BS65" t="s">
        <v>151</v>
      </c>
      <c r="BT65" t="s">
        <v>151</v>
      </c>
      <c r="BU65" t="s">
        <v>151</v>
      </c>
      <c r="BV65" t="s">
        <v>151</v>
      </c>
      <c r="BW65" t="s">
        <v>151</v>
      </c>
      <c r="BX65" t="s">
        <v>151</v>
      </c>
      <c r="BY65" t="s">
        <v>151</v>
      </c>
      <c r="BZ65" t="s">
        <v>151</v>
      </c>
      <c r="CA65" t="s">
        <v>151</v>
      </c>
      <c r="CB65">
        <v>-0.37778597703370498</v>
      </c>
      <c r="CC65">
        <v>1.1674910872937601</v>
      </c>
      <c r="CD65">
        <v>0.63264407897398101</v>
      </c>
      <c r="CE65" t="s">
        <v>151</v>
      </c>
      <c r="CF65">
        <v>0.39147396642280602</v>
      </c>
      <c r="CG65">
        <v>0.51286162452281303</v>
      </c>
      <c r="CH65">
        <v>0.60205999132796195</v>
      </c>
      <c r="CI65">
        <v>0.37161106994968801</v>
      </c>
      <c r="CJ65">
        <v>-1.48148606012211</v>
      </c>
      <c r="CK65">
        <v>0.88941028970075098</v>
      </c>
      <c r="CL65">
        <v>-1.4559319556497201</v>
      </c>
      <c r="CM65">
        <v>-1.92081875395238</v>
      </c>
      <c r="CN65">
        <v>1.49485002168009</v>
      </c>
      <c r="CO65">
        <v>0.55284196865778101</v>
      </c>
      <c r="CP65">
        <v>2.6989700043360201</v>
      </c>
      <c r="CQ65">
        <v>0.75696195131370603</v>
      </c>
      <c r="CR65">
        <v>0.44733178388780698</v>
      </c>
      <c r="CS65" t="s">
        <v>151</v>
      </c>
      <c r="CT65" t="s">
        <v>151</v>
      </c>
      <c r="CU65" t="s">
        <v>151</v>
      </c>
      <c r="CV65" t="s">
        <v>151</v>
      </c>
      <c r="CW65" t="s">
        <v>151</v>
      </c>
      <c r="CX65" t="s">
        <v>151</v>
      </c>
      <c r="CY65" t="s">
        <v>151</v>
      </c>
      <c r="CZ65" t="s">
        <v>151</v>
      </c>
      <c r="DA65" t="s">
        <v>151</v>
      </c>
      <c r="DB65" t="s">
        <v>151</v>
      </c>
      <c r="DC65" t="s">
        <v>151</v>
      </c>
      <c r="DD65" t="s">
        <v>151</v>
      </c>
      <c r="DE65" t="s">
        <v>151</v>
      </c>
      <c r="DF65" t="s">
        <v>151</v>
      </c>
      <c r="DG65">
        <v>1.4436974992327101</v>
      </c>
      <c r="DH65">
        <v>1.63827216398241</v>
      </c>
      <c r="DI65">
        <v>1.3767507096021001</v>
      </c>
      <c r="DJ65">
        <v>1.2518119729938</v>
      </c>
      <c r="DK65">
        <v>1.4436974992327101</v>
      </c>
      <c r="DL65">
        <v>1.49485002168009</v>
      </c>
      <c r="DM65">
        <v>1.5228787452803401</v>
      </c>
      <c r="DN65">
        <v>0.97469413473523003</v>
      </c>
      <c r="DO65">
        <v>0.62342304294348805</v>
      </c>
      <c r="DP65">
        <v>-0.57348873863542504</v>
      </c>
      <c r="DQ65">
        <v>-0.55129368009491997</v>
      </c>
      <c r="DR65" t="s">
        <v>151</v>
      </c>
      <c r="DS65" t="s">
        <v>151</v>
      </c>
      <c r="DT65">
        <v>-0.33068311943388801</v>
      </c>
      <c r="DU65">
        <v>-0.31605286924848802</v>
      </c>
      <c r="DV65">
        <v>-0.29843201494407301</v>
      </c>
      <c r="DW65" t="s">
        <v>151</v>
      </c>
      <c r="DX65" t="s">
        <v>151</v>
      </c>
      <c r="DY65">
        <v>-0.44611697335612599</v>
      </c>
      <c r="DZ65">
        <v>-0.57348873863542504</v>
      </c>
      <c r="EA65" t="s">
        <v>151</v>
      </c>
      <c r="EB65" t="s">
        <v>151</v>
      </c>
      <c r="EC65" t="s">
        <v>151</v>
      </c>
      <c r="ED65" t="s">
        <v>151</v>
      </c>
      <c r="EE65" t="s">
        <v>151</v>
      </c>
      <c r="EF65" t="s">
        <v>151</v>
      </c>
      <c r="EG65" t="s">
        <v>151</v>
      </c>
      <c r="EH65">
        <v>-3</v>
      </c>
      <c r="EI65">
        <v>-0.341988603342888</v>
      </c>
      <c r="EJ65">
        <v>-0.89619627904404298</v>
      </c>
      <c r="EK65">
        <v>-0.43062609038495397</v>
      </c>
      <c r="EL65">
        <v>-0.46470587995722901</v>
      </c>
      <c r="EM65">
        <v>-0.32148162095988603</v>
      </c>
      <c r="EN65" t="s">
        <v>151</v>
      </c>
      <c r="EO65" t="s">
        <v>151</v>
      </c>
      <c r="EP65" t="s">
        <v>151</v>
      </c>
      <c r="EQ65" t="s">
        <v>151</v>
      </c>
      <c r="ER65" t="s">
        <v>151</v>
      </c>
      <c r="ES65" t="s">
        <v>151</v>
      </c>
      <c r="ET65" t="s">
        <v>151</v>
      </c>
      <c r="EU65" t="s">
        <v>151</v>
      </c>
    </row>
    <row r="66" spans="1:151">
      <c r="A66" t="s">
        <v>214</v>
      </c>
      <c r="B66" t="s">
        <v>151</v>
      </c>
      <c r="C66" t="s">
        <v>151</v>
      </c>
      <c r="D66" t="s">
        <v>151</v>
      </c>
      <c r="E66" t="s">
        <v>151</v>
      </c>
      <c r="F66" t="s">
        <v>151</v>
      </c>
      <c r="G66" t="s">
        <v>151</v>
      </c>
      <c r="H66" t="s">
        <v>151</v>
      </c>
      <c r="I66" t="s">
        <v>151</v>
      </c>
      <c r="J66">
        <v>-1.6989700043360201</v>
      </c>
      <c r="K66">
        <v>-0.396855627379818</v>
      </c>
      <c r="L66" t="s">
        <v>151</v>
      </c>
      <c r="M66" t="s">
        <v>151</v>
      </c>
      <c r="N66" t="s">
        <v>151</v>
      </c>
      <c r="O66" t="s">
        <v>151</v>
      </c>
      <c r="P66" t="s">
        <v>151</v>
      </c>
      <c r="Q66" t="s">
        <v>151</v>
      </c>
      <c r="R66" t="s">
        <v>151</v>
      </c>
      <c r="S66" t="s">
        <v>151</v>
      </c>
      <c r="T66" t="s">
        <v>151</v>
      </c>
      <c r="U66" t="s">
        <v>151</v>
      </c>
      <c r="V66">
        <v>-1.4202164033831901</v>
      </c>
      <c r="W66">
        <v>1.15490195998574</v>
      </c>
      <c r="X66">
        <v>1.3767507096021001</v>
      </c>
      <c r="Y66">
        <v>1.3872161432802601</v>
      </c>
      <c r="Z66">
        <v>3</v>
      </c>
      <c r="AA66">
        <v>-0.543633966870957</v>
      </c>
      <c r="AB66">
        <v>1.0043648054024501</v>
      </c>
      <c r="AC66">
        <v>1.85387196432176</v>
      </c>
      <c r="AD66">
        <v>1.49485002168009</v>
      </c>
      <c r="AE66">
        <v>-0.319664486585437</v>
      </c>
      <c r="AF66">
        <v>1.0315170514460601</v>
      </c>
      <c r="AG66" t="s">
        <v>151</v>
      </c>
      <c r="AH66" t="s">
        <v>151</v>
      </c>
      <c r="AI66" t="s">
        <v>151</v>
      </c>
      <c r="AJ66" t="s">
        <v>151</v>
      </c>
      <c r="AK66" t="s">
        <v>151</v>
      </c>
      <c r="AL66" t="s">
        <v>151</v>
      </c>
      <c r="AM66" t="s">
        <v>151</v>
      </c>
      <c r="AN66">
        <v>3</v>
      </c>
      <c r="AO66" t="s">
        <v>151</v>
      </c>
      <c r="AP66" t="s">
        <v>151</v>
      </c>
      <c r="AQ66" t="s">
        <v>151</v>
      </c>
      <c r="AR66" t="s">
        <v>151</v>
      </c>
      <c r="AS66">
        <v>-1.8860566476931599</v>
      </c>
      <c r="AT66">
        <v>-1.4089353929735</v>
      </c>
      <c r="AU66">
        <v>-1.85387196432176</v>
      </c>
      <c r="AV66">
        <v>-1.95860731484178</v>
      </c>
      <c r="AW66" t="s">
        <v>151</v>
      </c>
      <c r="AX66" t="s">
        <v>151</v>
      </c>
      <c r="AY66" t="s">
        <v>151</v>
      </c>
      <c r="AZ66" t="s">
        <v>151</v>
      </c>
      <c r="BA66" t="s">
        <v>151</v>
      </c>
      <c r="BB66" t="s">
        <v>151</v>
      </c>
      <c r="BC66" t="s">
        <v>151</v>
      </c>
      <c r="BD66" t="s">
        <v>151</v>
      </c>
      <c r="BE66" t="s">
        <v>151</v>
      </c>
      <c r="BF66" t="s">
        <v>151</v>
      </c>
      <c r="BG66">
        <v>-1.06048074738138</v>
      </c>
      <c r="BH66">
        <v>-0.396855627379818</v>
      </c>
      <c r="BI66" t="s">
        <v>151</v>
      </c>
      <c r="BJ66" t="s">
        <v>151</v>
      </c>
      <c r="BK66" t="s">
        <v>151</v>
      </c>
      <c r="BL66" t="s">
        <v>151</v>
      </c>
      <c r="BM66" t="s">
        <v>151</v>
      </c>
      <c r="BN66" t="s">
        <v>151</v>
      </c>
      <c r="BO66" t="s">
        <v>151</v>
      </c>
      <c r="BP66" t="s">
        <v>151</v>
      </c>
      <c r="BQ66" t="s">
        <v>151</v>
      </c>
      <c r="BR66" t="s">
        <v>151</v>
      </c>
      <c r="BS66" t="s">
        <v>151</v>
      </c>
      <c r="BT66" t="s">
        <v>151</v>
      </c>
      <c r="BU66" t="s">
        <v>151</v>
      </c>
      <c r="BV66" t="s">
        <v>151</v>
      </c>
      <c r="BW66" t="s">
        <v>151</v>
      </c>
      <c r="BX66" t="s">
        <v>151</v>
      </c>
      <c r="BY66" t="s">
        <v>151</v>
      </c>
      <c r="BZ66" t="s">
        <v>151</v>
      </c>
      <c r="CA66" t="s">
        <v>151</v>
      </c>
      <c r="CB66">
        <v>-0.36151074304536301</v>
      </c>
      <c r="CC66">
        <v>1.0655015487564301</v>
      </c>
      <c r="CD66">
        <v>0.60205999132796195</v>
      </c>
      <c r="CE66" t="s">
        <v>151</v>
      </c>
      <c r="CF66">
        <v>0.41907502432438098</v>
      </c>
      <c r="CG66">
        <v>0.54211810326600796</v>
      </c>
      <c r="CH66">
        <v>0.59176003468814997</v>
      </c>
      <c r="CI66">
        <v>0.355561410532161</v>
      </c>
      <c r="CJ66">
        <v>-1.36653154442041</v>
      </c>
      <c r="CK66">
        <v>0.790484985457369</v>
      </c>
      <c r="CL66">
        <v>-1.46852108295774</v>
      </c>
      <c r="CM66">
        <v>-1.95860731484178</v>
      </c>
      <c r="CN66">
        <v>1.48148606012211</v>
      </c>
      <c r="CO66">
        <v>0.56703070912559395</v>
      </c>
      <c r="CP66">
        <v>2.3979400086720402</v>
      </c>
      <c r="CQ66">
        <v>0.75448733218584996</v>
      </c>
      <c r="CR66">
        <v>0.45345733652186898</v>
      </c>
      <c r="CS66" t="s">
        <v>151</v>
      </c>
      <c r="CT66" t="s">
        <v>151</v>
      </c>
      <c r="CU66" t="s">
        <v>151</v>
      </c>
      <c r="CV66" t="s">
        <v>151</v>
      </c>
      <c r="CW66" t="s">
        <v>151</v>
      </c>
      <c r="CX66" t="s">
        <v>151</v>
      </c>
      <c r="CY66" t="s">
        <v>151</v>
      </c>
      <c r="CZ66" t="s">
        <v>151</v>
      </c>
      <c r="DA66" t="s">
        <v>151</v>
      </c>
      <c r="DB66" t="s">
        <v>151</v>
      </c>
      <c r="DC66" t="s">
        <v>151</v>
      </c>
      <c r="DD66" t="s">
        <v>151</v>
      </c>
      <c r="DE66" t="s">
        <v>151</v>
      </c>
      <c r="DF66" t="s">
        <v>151</v>
      </c>
      <c r="DG66">
        <v>1.5376020021010399</v>
      </c>
      <c r="DH66">
        <v>1.67778070526608</v>
      </c>
      <c r="DI66">
        <v>1.3872161432802601</v>
      </c>
      <c r="DJ66">
        <v>1.2676062401770301</v>
      </c>
      <c r="DK66">
        <v>1.49485002168009</v>
      </c>
      <c r="DL66">
        <v>1.5228787452803401</v>
      </c>
      <c r="DM66">
        <v>1.50863830616573</v>
      </c>
      <c r="DN66">
        <v>0.93554201077308197</v>
      </c>
      <c r="DO66">
        <v>0.64975198166583703</v>
      </c>
      <c r="DP66">
        <v>-0.533132379645891</v>
      </c>
      <c r="DQ66">
        <v>-0.54821356447571001</v>
      </c>
      <c r="DR66" t="s">
        <v>151</v>
      </c>
      <c r="DS66" t="s">
        <v>151</v>
      </c>
      <c r="DT66">
        <v>-0.30016227413275398</v>
      </c>
      <c r="DU66">
        <v>-0.34969247686806298</v>
      </c>
      <c r="DV66">
        <v>-0.31158017799728899</v>
      </c>
      <c r="DW66" t="s">
        <v>151</v>
      </c>
      <c r="DX66" t="s">
        <v>151</v>
      </c>
      <c r="DY66">
        <v>-0.43533393574791102</v>
      </c>
      <c r="DZ66">
        <v>-0.62342304294348805</v>
      </c>
      <c r="EA66" t="s">
        <v>151</v>
      </c>
      <c r="EB66" t="s">
        <v>151</v>
      </c>
      <c r="EC66" t="s">
        <v>151</v>
      </c>
      <c r="ED66" t="s">
        <v>151</v>
      </c>
      <c r="EE66" t="s">
        <v>151</v>
      </c>
      <c r="EF66" t="s">
        <v>151</v>
      </c>
      <c r="EG66" t="s">
        <v>151</v>
      </c>
      <c r="EH66">
        <v>-3</v>
      </c>
      <c r="EI66">
        <v>-0.37468754903832602</v>
      </c>
      <c r="EJ66">
        <v>-0.87942606879414997</v>
      </c>
      <c r="EK66">
        <v>-0.45222529461217698</v>
      </c>
      <c r="EL66">
        <v>-0.45717457304081999</v>
      </c>
      <c r="EM66">
        <v>-0.31785492362616802</v>
      </c>
      <c r="EN66" t="s">
        <v>151</v>
      </c>
      <c r="EO66" t="s">
        <v>151</v>
      </c>
      <c r="EP66" t="s">
        <v>151</v>
      </c>
      <c r="EQ66" t="s">
        <v>151</v>
      </c>
      <c r="ER66" t="s">
        <v>151</v>
      </c>
      <c r="ES66" t="s">
        <v>151</v>
      </c>
      <c r="ET66" t="s">
        <v>151</v>
      </c>
      <c r="EU66" t="s">
        <v>151</v>
      </c>
    </row>
    <row r="67" spans="1:151">
      <c r="A67" t="s">
        <v>215</v>
      </c>
      <c r="B67">
        <v>0.47755576649367998</v>
      </c>
      <c r="C67" t="s">
        <v>151</v>
      </c>
      <c r="D67">
        <v>0.78781239559604199</v>
      </c>
      <c r="E67" t="s">
        <v>151</v>
      </c>
      <c r="F67" t="s">
        <v>151</v>
      </c>
      <c r="G67">
        <v>-0.355561410532161</v>
      </c>
      <c r="H67" t="s">
        <v>151</v>
      </c>
      <c r="I67">
        <v>0.29413628771608102</v>
      </c>
      <c r="J67">
        <v>-1.06048074738138</v>
      </c>
      <c r="K67">
        <v>-0.34582345812203902</v>
      </c>
      <c r="L67" t="s">
        <v>151</v>
      </c>
      <c r="M67" t="s">
        <v>151</v>
      </c>
      <c r="N67" t="s">
        <v>151</v>
      </c>
      <c r="O67" t="s">
        <v>151</v>
      </c>
      <c r="P67" t="s">
        <v>151</v>
      </c>
      <c r="Q67" t="s">
        <v>151</v>
      </c>
      <c r="R67" t="s">
        <v>151</v>
      </c>
      <c r="S67">
        <v>-1.95860731484178</v>
      </c>
      <c r="T67">
        <v>-0.176525770829699</v>
      </c>
      <c r="U67">
        <v>2.2218487496163601</v>
      </c>
      <c r="V67">
        <v>0.70333480973846896</v>
      </c>
      <c r="W67">
        <v>0.51999305704284904</v>
      </c>
      <c r="X67">
        <v>0.60554831917378404</v>
      </c>
      <c r="Y67" t="s">
        <v>151</v>
      </c>
      <c r="Z67" t="s">
        <v>151</v>
      </c>
      <c r="AA67" t="s">
        <v>151</v>
      </c>
      <c r="AB67" t="s">
        <v>151</v>
      </c>
      <c r="AC67" t="s">
        <v>151</v>
      </c>
      <c r="AD67" t="s">
        <v>151</v>
      </c>
      <c r="AE67" t="s">
        <v>151</v>
      </c>
      <c r="AF67" t="s">
        <v>151</v>
      </c>
      <c r="AG67" t="s">
        <v>151</v>
      </c>
      <c r="AH67" t="s">
        <v>151</v>
      </c>
      <c r="AI67" t="s">
        <v>151</v>
      </c>
      <c r="AJ67" t="s">
        <v>151</v>
      </c>
      <c r="AK67" t="s">
        <v>151</v>
      </c>
      <c r="AL67" t="s">
        <v>151</v>
      </c>
      <c r="AM67" t="s">
        <v>151</v>
      </c>
      <c r="AN67">
        <v>0.54821356447571001</v>
      </c>
      <c r="AO67">
        <v>0.35951856302957802</v>
      </c>
      <c r="AP67">
        <v>0.303643611266668</v>
      </c>
      <c r="AQ67">
        <v>0.41566877563246901</v>
      </c>
      <c r="AR67">
        <v>0.482804102050026</v>
      </c>
      <c r="AS67">
        <v>-3</v>
      </c>
      <c r="AT67">
        <v>-0.892790030352132</v>
      </c>
      <c r="AU67">
        <v>-3</v>
      </c>
      <c r="AV67">
        <v>-3</v>
      </c>
      <c r="AW67" t="s">
        <v>151</v>
      </c>
      <c r="AX67" t="s">
        <v>151</v>
      </c>
      <c r="AY67" t="s">
        <v>151</v>
      </c>
      <c r="AZ67" t="s">
        <v>151</v>
      </c>
      <c r="BA67" t="s">
        <v>151</v>
      </c>
      <c r="BB67">
        <v>-1</v>
      </c>
      <c r="BC67">
        <v>0.66154350639539505</v>
      </c>
      <c r="BD67">
        <v>1.4559319556497201</v>
      </c>
      <c r="BE67" t="s">
        <v>151</v>
      </c>
      <c r="BF67">
        <v>0.46218090492672598</v>
      </c>
      <c r="BG67" t="s">
        <v>151</v>
      </c>
      <c r="BH67" t="s">
        <v>151</v>
      </c>
      <c r="BI67" t="s">
        <v>151</v>
      </c>
      <c r="BJ67" t="s">
        <v>151</v>
      </c>
      <c r="BK67" t="s">
        <v>151</v>
      </c>
      <c r="BL67" t="s">
        <v>151</v>
      </c>
      <c r="BM67" t="s">
        <v>151</v>
      </c>
      <c r="BN67" t="s">
        <v>151</v>
      </c>
      <c r="BO67" t="s">
        <v>151</v>
      </c>
      <c r="BP67" t="s">
        <v>151</v>
      </c>
      <c r="BQ67" t="s">
        <v>151</v>
      </c>
      <c r="BR67" t="s">
        <v>151</v>
      </c>
      <c r="BS67" t="s">
        <v>151</v>
      </c>
      <c r="BT67" t="s">
        <v>151</v>
      </c>
      <c r="BU67" t="s">
        <v>151</v>
      </c>
      <c r="BV67" t="s">
        <v>151</v>
      </c>
      <c r="BW67" t="s">
        <v>151</v>
      </c>
      <c r="BX67" t="s">
        <v>151</v>
      </c>
      <c r="BY67" t="s">
        <v>151</v>
      </c>
      <c r="BZ67" t="s">
        <v>151</v>
      </c>
      <c r="CA67" t="s">
        <v>151</v>
      </c>
      <c r="CB67" t="s">
        <v>151</v>
      </c>
      <c r="CC67">
        <v>-1.32790214206428</v>
      </c>
      <c r="CD67">
        <v>0.52870828894106103</v>
      </c>
      <c r="CE67" t="s">
        <v>151</v>
      </c>
      <c r="CF67" t="s">
        <v>151</v>
      </c>
      <c r="CG67">
        <v>0.32148162095988603</v>
      </c>
      <c r="CH67">
        <v>0.53165266958784296</v>
      </c>
      <c r="CI67">
        <v>-0.27327279097342799</v>
      </c>
      <c r="CJ67">
        <v>-1.08618614761628</v>
      </c>
      <c r="CK67">
        <v>0.319664486585437</v>
      </c>
      <c r="CL67">
        <v>0.13018179202067201</v>
      </c>
      <c r="CM67">
        <v>0.46852108295774503</v>
      </c>
      <c r="CN67" t="s">
        <v>151</v>
      </c>
      <c r="CO67" t="s">
        <v>151</v>
      </c>
      <c r="CP67">
        <v>1.7958800173440801</v>
      </c>
      <c r="CQ67">
        <v>-0.504455662453552</v>
      </c>
      <c r="CR67">
        <v>1.19382002601611</v>
      </c>
      <c r="CS67">
        <v>0.19044028536473201</v>
      </c>
      <c r="CT67" t="s">
        <v>151</v>
      </c>
      <c r="CU67" t="s">
        <v>151</v>
      </c>
      <c r="CV67" t="s">
        <v>151</v>
      </c>
      <c r="CW67" t="s">
        <v>151</v>
      </c>
      <c r="CX67" t="s">
        <v>151</v>
      </c>
      <c r="CY67" t="s">
        <v>151</v>
      </c>
      <c r="CZ67" t="s">
        <v>151</v>
      </c>
      <c r="DA67" t="s">
        <v>151</v>
      </c>
      <c r="DB67" t="s">
        <v>151</v>
      </c>
      <c r="DC67" t="s">
        <v>151</v>
      </c>
      <c r="DD67" t="s">
        <v>151</v>
      </c>
      <c r="DE67" t="s">
        <v>151</v>
      </c>
      <c r="DF67" t="s">
        <v>151</v>
      </c>
      <c r="DG67">
        <v>0.43889861635094402</v>
      </c>
      <c r="DH67">
        <v>-0.35951856302957802</v>
      </c>
      <c r="DI67">
        <v>-0.67778070526608103</v>
      </c>
      <c r="DJ67">
        <v>0.80966830182970895</v>
      </c>
      <c r="DK67">
        <v>0.19654288435158601</v>
      </c>
      <c r="DL67">
        <v>-0.35457773065090797</v>
      </c>
      <c r="DM67">
        <v>0.46218090492672598</v>
      </c>
      <c r="DN67">
        <v>0.62525165398989602</v>
      </c>
      <c r="DO67">
        <v>-0.34775365899667698</v>
      </c>
      <c r="DP67">
        <v>-0.51712641639124601</v>
      </c>
      <c r="DQ67">
        <v>-0.25103713874383898</v>
      </c>
      <c r="DR67">
        <v>-0.254144804826271</v>
      </c>
      <c r="DS67">
        <v>-0.55439579672640205</v>
      </c>
      <c r="DT67">
        <v>-0.476253533188435</v>
      </c>
      <c r="DU67">
        <v>-0.60380065290426399</v>
      </c>
      <c r="DV67">
        <v>0.46344155742846999</v>
      </c>
      <c r="DW67">
        <v>1.2006594505464201</v>
      </c>
      <c r="DX67">
        <v>1.5376020021010399</v>
      </c>
      <c r="DY67">
        <v>1.7695510786217299</v>
      </c>
      <c r="DZ67">
        <v>1.7958800173440801</v>
      </c>
      <c r="EA67">
        <v>-0.78251605578609396</v>
      </c>
      <c r="EB67">
        <v>-0.37468754903832602</v>
      </c>
      <c r="EC67" t="s">
        <v>151</v>
      </c>
      <c r="ED67">
        <v>-0.769551078621726</v>
      </c>
      <c r="EE67" t="s">
        <v>151</v>
      </c>
      <c r="EF67">
        <v>-0.34008379993014998</v>
      </c>
      <c r="EG67" t="s">
        <v>151</v>
      </c>
      <c r="EH67" t="s">
        <v>151</v>
      </c>
      <c r="EI67">
        <v>-0.93930215964638797</v>
      </c>
      <c r="EJ67">
        <v>-0.95860731484177497</v>
      </c>
      <c r="EK67">
        <v>-0.67778070526608103</v>
      </c>
      <c r="EL67" t="s">
        <v>151</v>
      </c>
      <c r="EM67">
        <v>-1.00877392430751</v>
      </c>
      <c r="EN67" t="s">
        <v>151</v>
      </c>
      <c r="EO67" t="s">
        <v>151</v>
      </c>
      <c r="EP67" t="s">
        <v>151</v>
      </c>
      <c r="EQ67" t="s">
        <v>151</v>
      </c>
      <c r="ER67" t="s">
        <v>151</v>
      </c>
      <c r="ES67" t="s">
        <v>151</v>
      </c>
      <c r="ET67" t="s">
        <v>151</v>
      </c>
      <c r="EU67" t="s">
        <v>151</v>
      </c>
    </row>
    <row r="68" spans="1:151">
      <c r="A68" t="s">
        <v>216</v>
      </c>
      <c r="B68" t="s">
        <v>151</v>
      </c>
      <c r="C68" t="s">
        <v>151</v>
      </c>
      <c r="D68" t="s">
        <v>151</v>
      </c>
      <c r="E68" t="s">
        <v>151</v>
      </c>
      <c r="F68" t="s">
        <v>151</v>
      </c>
      <c r="G68" t="s">
        <v>151</v>
      </c>
      <c r="H68" t="s">
        <v>151</v>
      </c>
      <c r="I68" t="s">
        <v>151</v>
      </c>
      <c r="J68" t="s">
        <v>151</v>
      </c>
      <c r="K68" t="s">
        <v>151</v>
      </c>
      <c r="L68" t="s">
        <v>151</v>
      </c>
      <c r="M68" t="s">
        <v>151</v>
      </c>
      <c r="N68" t="s">
        <v>151</v>
      </c>
      <c r="O68" t="s">
        <v>151</v>
      </c>
      <c r="P68" t="s">
        <v>151</v>
      </c>
      <c r="Q68" t="s">
        <v>151</v>
      </c>
      <c r="R68" t="s">
        <v>151</v>
      </c>
      <c r="S68" t="s">
        <v>151</v>
      </c>
      <c r="T68" t="s">
        <v>151</v>
      </c>
      <c r="U68" t="s">
        <v>151</v>
      </c>
      <c r="V68" t="s">
        <v>151</v>
      </c>
      <c r="W68" t="s">
        <v>151</v>
      </c>
      <c r="X68" t="s">
        <v>151</v>
      </c>
      <c r="Y68" t="s">
        <v>151</v>
      </c>
      <c r="Z68" t="s">
        <v>151</v>
      </c>
      <c r="AA68" t="s">
        <v>151</v>
      </c>
      <c r="AB68" t="s">
        <v>151</v>
      </c>
      <c r="AC68" t="s">
        <v>151</v>
      </c>
      <c r="AD68" t="s">
        <v>151</v>
      </c>
      <c r="AE68" t="s">
        <v>151</v>
      </c>
      <c r="AF68" t="s">
        <v>151</v>
      </c>
      <c r="AG68" t="s">
        <v>151</v>
      </c>
      <c r="AH68" t="s">
        <v>151</v>
      </c>
      <c r="AI68" t="s">
        <v>151</v>
      </c>
      <c r="AJ68" t="s">
        <v>151</v>
      </c>
      <c r="AK68" t="s">
        <v>151</v>
      </c>
      <c r="AL68" t="s">
        <v>151</v>
      </c>
      <c r="AM68" t="s">
        <v>151</v>
      </c>
      <c r="AN68" t="s">
        <v>151</v>
      </c>
      <c r="AO68" t="s">
        <v>151</v>
      </c>
      <c r="AP68" t="s">
        <v>151</v>
      </c>
      <c r="AQ68" t="s">
        <v>151</v>
      </c>
      <c r="AR68" t="s">
        <v>151</v>
      </c>
      <c r="AS68" t="s">
        <v>151</v>
      </c>
      <c r="AT68" t="s">
        <v>151</v>
      </c>
      <c r="AU68" t="s">
        <v>151</v>
      </c>
      <c r="AV68" t="s">
        <v>151</v>
      </c>
      <c r="AW68" t="s">
        <v>151</v>
      </c>
      <c r="AX68" t="s">
        <v>151</v>
      </c>
      <c r="AY68" t="s">
        <v>151</v>
      </c>
      <c r="AZ68" t="s">
        <v>151</v>
      </c>
      <c r="BA68" t="s">
        <v>151</v>
      </c>
      <c r="BB68" t="s">
        <v>151</v>
      </c>
      <c r="BC68" t="s">
        <v>151</v>
      </c>
      <c r="BD68" t="s">
        <v>151</v>
      </c>
      <c r="BE68" t="s">
        <v>151</v>
      </c>
      <c r="BF68" t="s">
        <v>151</v>
      </c>
      <c r="BG68" t="s">
        <v>151</v>
      </c>
      <c r="BH68" t="s">
        <v>151</v>
      </c>
      <c r="BI68" t="s">
        <v>151</v>
      </c>
      <c r="BJ68" t="s">
        <v>151</v>
      </c>
      <c r="BK68" t="s">
        <v>151</v>
      </c>
      <c r="BL68" t="s">
        <v>151</v>
      </c>
      <c r="BM68" t="s">
        <v>151</v>
      </c>
      <c r="BN68" t="s">
        <v>151</v>
      </c>
      <c r="BO68" t="s">
        <v>151</v>
      </c>
      <c r="BP68" t="s">
        <v>151</v>
      </c>
      <c r="BQ68" t="s">
        <v>151</v>
      </c>
      <c r="BR68" t="s">
        <v>151</v>
      </c>
      <c r="BS68" t="s">
        <v>151</v>
      </c>
      <c r="BT68" t="s">
        <v>151</v>
      </c>
      <c r="BU68" t="s">
        <v>151</v>
      </c>
      <c r="BV68" t="s">
        <v>151</v>
      </c>
      <c r="BW68" t="s">
        <v>151</v>
      </c>
      <c r="BX68" t="s">
        <v>151</v>
      </c>
      <c r="BY68" t="s">
        <v>151</v>
      </c>
      <c r="BZ68" t="s">
        <v>151</v>
      </c>
      <c r="CA68" t="s">
        <v>151</v>
      </c>
      <c r="CB68" t="s">
        <v>151</v>
      </c>
      <c r="CC68" t="s">
        <v>151</v>
      </c>
      <c r="CD68" t="s">
        <v>151</v>
      </c>
      <c r="CE68" t="s">
        <v>151</v>
      </c>
      <c r="CF68" t="s">
        <v>151</v>
      </c>
      <c r="CG68" t="s">
        <v>151</v>
      </c>
      <c r="CH68" t="s">
        <v>151</v>
      </c>
      <c r="CI68" t="s">
        <v>151</v>
      </c>
      <c r="CJ68" t="s">
        <v>151</v>
      </c>
      <c r="CK68" t="s">
        <v>151</v>
      </c>
      <c r="CL68" t="s">
        <v>151</v>
      </c>
      <c r="CM68" t="s">
        <v>151</v>
      </c>
      <c r="CN68" t="s">
        <v>151</v>
      </c>
      <c r="CO68" t="s">
        <v>151</v>
      </c>
      <c r="CP68" t="s">
        <v>151</v>
      </c>
      <c r="CQ68" t="s">
        <v>151</v>
      </c>
      <c r="CR68" t="s">
        <v>151</v>
      </c>
      <c r="CS68" t="s">
        <v>151</v>
      </c>
      <c r="CT68" t="s">
        <v>151</v>
      </c>
      <c r="CU68" t="s">
        <v>151</v>
      </c>
      <c r="CV68" t="s">
        <v>151</v>
      </c>
      <c r="CW68" t="s">
        <v>151</v>
      </c>
      <c r="CX68" t="s">
        <v>151</v>
      </c>
      <c r="CY68" t="s">
        <v>151</v>
      </c>
      <c r="CZ68" t="s">
        <v>151</v>
      </c>
      <c r="DA68" t="s">
        <v>151</v>
      </c>
      <c r="DB68" t="s">
        <v>151</v>
      </c>
      <c r="DC68" t="s">
        <v>151</v>
      </c>
      <c r="DD68" t="s">
        <v>151</v>
      </c>
      <c r="DE68" t="s">
        <v>151</v>
      </c>
      <c r="DF68" t="s">
        <v>151</v>
      </c>
      <c r="DG68">
        <v>-0.61978875828839397</v>
      </c>
      <c r="DH68">
        <v>-1.3098039199714899</v>
      </c>
      <c r="DI68">
        <v>0.48545224733971398</v>
      </c>
      <c r="DJ68">
        <v>0.80687540164553795</v>
      </c>
      <c r="DK68">
        <v>-0.30102999566398098</v>
      </c>
      <c r="DL68">
        <v>-0.34582345812203902</v>
      </c>
      <c r="DM68">
        <v>-0.41793663708829099</v>
      </c>
      <c r="DN68">
        <v>-0.68402965454308196</v>
      </c>
      <c r="DO68">
        <v>-0.91364016932525205</v>
      </c>
      <c r="DP68" t="s">
        <v>151</v>
      </c>
      <c r="DQ68" t="s">
        <v>151</v>
      </c>
      <c r="DR68" t="s">
        <v>151</v>
      </c>
      <c r="DS68" t="s">
        <v>151</v>
      </c>
      <c r="DT68" t="s">
        <v>151</v>
      </c>
      <c r="DU68" t="s">
        <v>151</v>
      </c>
      <c r="DV68" t="s">
        <v>151</v>
      </c>
      <c r="DW68" t="s">
        <v>151</v>
      </c>
      <c r="DX68" t="s">
        <v>151</v>
      </c>
      <c r="DY68" t="s">
        <v>151</v>
      </c>
      <c r="DZ68" t="s">
        <v>151</v>
      </c>
      <c r="EA68" t="s">
        <v>151</v>
      </c>
      <c r="EB68" t="s">
        <v>151</v>
      </c>
      <c r="EC68" t="s">
        <v>151</v>
      </c>
      <c r="ED68" t="s">
        <v>151</v>
      </c>
      <c r="EE68" t="s">
        <v>151</v>
      </c>
      <c r="EF68" t="s">
        <v>151</v>
      </c>
      <c r="EG68" t="s">
        <v>151</v>
      </c>
      <c r="EH68">
        <v>3</v>
      </c>
      <c r="EI68">
        <v>3</v>
      </c>
      <c r="EJ68">
        <v>1.0132282657337599</v>
      </c>
      <c r="EK68">
        <v>-0.44611697335612599</v>
      </c>
      <c r="EL68">
        <v>1.82390874094432</v>
      </c>
      <c r="EM68">
        <v>1.3187587626244099</v>
      </c>
      <c r="EN68" t="s">
        <v>151</v>
      </c>
      <c r="EO68" t="s">
        <v>151</v>
      </c>
      <c r="EP68" t="s">
        <v>151</v>
      </c>
      <c r="EQ68" t="s">
        <v>151</v>
      </c>
      <c r="ER68" t="s">
        <v>151</v>
      </c>
      <c r="ES68" t="s">
        <v>151</v>
      </c>
      <c r="ET68" t="s">
        <v>151</v>
      </c>
      <c r="EU68" t="s">
        <v>151</v>
      </c>
    </row>
    <row r="69" spans="1:151">
      <c r="A69" t="s">
        <v>217</v>
      </c>
      <c r="B69" t="s">
        <v>151</v>
      </c>
      <c r="C69" t="s">
        <v>151</v>
      </c>
      <c r="D69" t="s">
        <v>151</v>
      </c>
      <c r="E69" t="s">
        <v>151</v>
      </c>
      <c r="F69" t="s">
        <v>151</v>
      </c>
      <c r="G69" t="s">
        <v>151</v>
      </c>
      <c r="H69" t="s">
        <v>151</v>
      </c>
      <c r="I69" t="s">
        <v>151</v>
      </c>
      <c r="J69" t="s">
        <v>151</v>
      </c>
      <c r="K69" t="s">
        <v>151</v>
      </c>
      <c r="L69" t="s">
        <v>151</v>
      </c>
      <c r="M69" t="s">
        <v>151</v>
      </c>
      <c r="N69" t="s">
        <v>151</v>
      </c>
      <c r="O69" t="s">
        <v>151</v>
      </c>
      <c r="P69" t="s">
        <v>151</v>
      </c>
      <c r="Q69" t="s">
        <v>151</v>
      </c>
      <c r="R69" t="s">
        <v>151</v>
      </c>
      <c r="S69" t="s">
        <v>151</v>
      </c>
      <c r="T69" t="s">
        <v>151</v>
      </c>
      <c r="U69" t="s">
        <v>151</v>
      </c>
      <c r="V69">
        <v>-0.72124639904717103</v>
      </c>
      <c r="W69">
        <v>-0.47108329972234497</v>
      </c>
      <c r="X69">
        <v>-0.455931955649724</v>
      </c>
      <c r="Y69" t="s">
        <v>151</v>
      </c>
      <c r="Z69" t="s">
        <v>151</v>
      </c>
      <c r="AA69" t="s">
        <v>151</v>
      </c>
      <c r="AB69" t="s">
        <v>151</v>
      </c>
      <c r="AC69" t="s">
        <v>151</v>
      </c>
      <c r="AD69" t="s">
        <v>151</v>
      </c>
      <c r="AE69">
        <v>0.30277065724028202</v>
      </c>
      <c r="AF69">
        <v>0.45099673797421203</v>
      </c>
      <c r="AG69" t="s">
        <v>151</v>
      </c>
      <c r="AH69" t="s">
        <v>151</v>
      </c>
      <c r="AI69" t="s">
        <v>151</v>
      </c>
      <c r="AJ69" t="s">
        <v>151</v>
      </c>
      <c r="AK69">
        <v>-0.52724355068278805</v>
      </c>
      <c r="AL69" t="s">
        <v>151</v>
      </c>
      <c r="AM69" t="s">
        <v>151</v>
      </c>
      <c r="AN69">
        <v>-0.38299965887910098</v>
      </c>
      <c r="AO69" t="s">
        <v>151</v>
      </c>
      <c r="AP69" t="s">
        <v>151</v>
      </c>
      <c r="AQ69" t="s">
        <v>151</v>
      </c>
      <c r="AR69" t="s">
        <v>151</v>
      </c>
      <c r="AS69" t="s">
        <v>151</v>
      </c>
      <c r="AT69" t="s">
        <v>151</v>
      </c>
      <c r="AU69" t="s">
        <v>151</v>
      </c>
      <c r="AV69" t="s">
        <v>151</v>
      </c>
      <c r="AW69" t="s">
        <v>151</v>
      </c>
      <c r="AX69" t="s">
        <v>151</v>
      </c>
      <c r="AY69" t="s">
        <v>151</v>
      </c>
      <c r="AZ69" t="s">
        <v>151</v>
      </c>
      <c r="BA69" t="s">
        <v>151</v>
      </c>
      <c r="BB69" t="s">
        <v>151</v>
      </c>
      <c r="BC69" t="s">
        <v>151</v>
      </c>
      <c r="BD69" t="s">
        <v>151</v>
      </c>
      <c r="BE69" t="s">
        <v>151</v>
      </c>
      <c r="BF69" t="s">
        <v>151</v>
      </c>
      <c r="BG69" t="s">
        <v>151</v>
      </c>
      <c r="BH69" t="s">
        <v>151</v>
      </c>
      <c r="BI69" t="s">
        <v>151</v>
      </c>
      <c r="BJ69" t="s">
        <v>151</v>
      </c>
      <c r="BK69" t="s">
        <v>151</v>
      </c>
      <c r="BL69" t="s">
        <v>151</v>
      </c>
      <c r="BM69" t="s">
        <v>151</v>
      </c>
      <c r="BN69" t="s">
        <v>151</v>
      </c>
      <c r="BO69" t="s">
        <v>151</v>
      </c>
      <c r="BP69" t="s">
        <v>151</v>
      </c>
      <c r="BQ69" t="s">
        <v>151</v>
      </c>
      <c r="BR69" t="s">
        <v>151</v>
      </c>
      <c r="BS69" t="s">
        <v>151</v>
      </c>
      <c r="BT69" t="s">
        <v>151</v>
      </c>
      <c r="BU69" t="s">
        <v>151</v>
      </c>
      <c r="BV69" t="s">
        <v>151</v>
      </c>
      <c r="BW69" t="s">
        <v>151</v>
      </c>
      <c r="BX69" t="s">
        <v>151</v>
      </c>
      <c r="BY69" t="s">
        <v>151</v>
      </c>
      <c r="BZ69" t="s">
        <v>151</v>
      </c>
      <c r="CA69" t="s">
        <v>151</v>
      </c>
      <c r="CB69" t="s">
        <v>151</v>
      </c>
      <c r="CC69" t="s">
        <v>151</v>
      </c>
      <c r="CD69" t="s">
        <v>151</v>
      </c>
      <c r="CE69" t="s">
        <v>151</v>
      </c>
      <c r="CF69" t="s">
        <v>151</v>
      </c>
      <c r="CG69" t="s">
        <v>151</v>
      </c>
      <c r="CH69" t="s">
        <v>151</v>
      </c>
      <c r="CI69" t="s">
        <v>151</v>
      </c>
      <c r="CJ69" t="s">
        <v>151</v>
      </c>
      <c r="CK69" t="s">
        <v>151</v>
      </c>
      <c r="CL69" t="s">
        <v>151</v>
      </c>
      <c r="CM69" t="s">
        <v>151</v>
      </c>
      <c r="CN69" t="s">
        <v>151</v>
      </c>
      <c r="CO69" t="s">
        <v>151</v>
      </c>
      <c r="CP69">
        <v>-0.31336373073770701</v>
      </c>
      <c r="CQ69">
        <v>-0.34678748622465599</v>
      </c>
      <c r="CR69" t="s">
        <v>151</v>
      </c>
      <c r="CS69" t="s">
        <v>151</v>
      </c>
      <c r="CT69" t="s">
        <v>151</v>
      </c>
      <c r="CU69" t="s">
        <v>151</v>
      </c>
      <c r="CV69" t="s">
        <v>151</v>
      </c>
      <c r="CW69" t="s">
        <v>151</v>
      </c>
      <c r="CX69" t="s">
        <v>151</v>
      </c>
      <c r="CY69" t="s">
        <v>151</v>
      </c>
      <c r="CZ69" t="s">
        <v>151</v>
      </c>
      <c r="DA69" t="s">
        <v>151</v>
      </c>
      <c r="DB69" t="s">
        <v>151</v>
      </c>
      <c r="DC69" t="s">
        <v>151</v>
      </c>
      <c r="DD69" t="s">
        <v>151</v>
      </c>
      <c r="DE69" t="s">
        <v>151</v>
      </c>
      <c r="DF69" t="s">
        <v>151</v>
      </c>
      <c r="DG69">
        <v>0.59859945921845603</v>
      </c>
      <c r="DH69">
        <v>-1.09151498112135</v>
      </c>
      <c r="DI69">
        <v>0.267606240177031</v>
      </c>
      <c r="DJ69" t="s">
        <v>151</v>
      </c>
      <c r="DK69" t="s">
        <v>151</v>
      </c>
      <c r="DL69" t="s">
        <v>151</v>
      </c>
      <c r="DM69">
        <v>-0.64016451766011195</v>
      </c>
      <c r="DN69">
        <v>-0.99567862621735703</v>
      </c>
      <c r="DO69">
        <v>-0.61798295742513198</v>
      </c>
      <c r="DP69" t="s">
        <v>151</v>
      </c>
      <c r="DQ69" t="s">
        <v>151</v>
      </c>
      <c r="DR69" t="s">
        <v>151</v>
      </c>
      <c r="DS69" t="s">
        <v>151</v>
      </c>
      <c r="DT69" t="s">
        <v>151</v>
      </c>
      <c r="DU69" t="s">
        <v>151</v>
      </c>
      <c r="DV69" t="s">
        <v>151</v>
      </c>
      <c r="DW69" t="s">
        <v>151</v>
      </c>
      <c r="DX69" t="s">
        <v>151</v>
      </c>
      <c r="DY69" t="s">
        <v>151</v>
      </c>
      <c r="DZ69" t="s">
        <v>151</v>
      </c>
      <c r="EA69" t="s">
        <v>151</v>
      </c>
      <c r="EB69" t="s">
        <v>151</v>
      </c>
      <c r="EC69" t="s">
        <v>151</v>
      </c>
      <c r="ED69" t="s">
        <v>151</v>
      </c>
      <c r="EE69" t="s">
        <v>151</v>
      </c>
      <c r="EF69" t="s">
        <v>151</v>
      </c>
      <c r="EG69" t="s">
        <v>151</v>
      </c>
      <c r="EH69" t="s">
        <v>151</v>
      </c>
      <c r="EI69" t="s">
        <v>151</v>
      </c>
      <c r="EJ69" t="s">
        <v>151</v>
      </c>
      <c r="EK69" t="s">
        <v>151</v>
      </c>
      <c r="EL69" t="s">
        <v>151</v>
      </c>
      <c r="EM69" t="s">
        <v>151</v>
      </c>
      <c r="EN69">
        <v>-0.61978875828839397</v>
      </c>
      <c r="EO69">
        <v>-1.72124639904717</v>
      </c>
      <c r="EP69">
        <v>0.91009488856060194</v>
      </c>
      <c r="EQ69">
        <v>0.48017200622428102</v>
      </c>
      <c r="ER69" t="s">
        <v>151</v>
      </c>
      <c r="ES69" t="s">
        <v>151</v>
      </c>
      <c r="ET69" t="s">
        <v>151</v>
      </c>
      <c r="EU69" t="s">
        <v>151</v>
      </c>
    </row>
    <row r="70" spans="1:151">
      <c r="A70" t="s">
        <v>218</v>
      </c>
      <c r="B70">
        <v>-1.92081875395238</v>
      </c>
      <c r="C70">
        <v>-1.0222763947111499</v>
      </c>
      <c r="D70">
        <v>-0.84163750790475</v>
      </c>
      <c r="E70">
        <v>1.36653154442041</v>
      </c>
      <c r="F70">
        <v>0.51712641639124601</v>
      </c>
      <c r="G70">
        <v>-1.08092190762393</v>
      </c>
      <c r="H70">
        <v>0.636388020107856</v>
      </c>
      <c r="I70">
        <v>-1.0043648054024501</v>
      </c>
      <c r="J70" t="s">
        <v>151</v>
      </c>
      <c r="K70" t="s">
        <v>151</v>
      </c>
      <c r="L70">
        <v>1.08618614761628</v>
      </c>
      <c r="M70" t="s">
        <v>151</v>
      </c>
      <c r="N70" t="s">
        <v>151</v>
      </c>
      <c r="O70" t="s">
        <v>151</v>
      </c>
      <c r="P70" t="s">
        <v>151</v>
      </c>
      <c r="Q70" t="s">
        <v>151</v>
      </c>
      <c r="R70" t="s">
        <v>151</v>
      </c>
      <c r="S70" t="s">
        <v>151</v>
      </c>
      <c r="T70">
        <v>1.0043648054024501</v>
      </c>
      <c r="U70">
        <v>-0.42250820016277502</v>
      </c>
      <c r="V70">
        <v>0.66354026615146999</v>
      </c>
      <c r="W70">
        <v>-0.407823242604133</v>
      </c>
      <c r="X70">
        <v>0.442492798094342</v>
      </c>
      <c r="Y70" t="s">
        <v>151</v>
      </c>
      <c r="Z70" t="s">
        <v>151</v>
      </c>
      <c r="AA70" t="s">
        <v>151</v>
      </c>
      <c r="AB70" t="s">
        <v>151</v>
      </c>
      <c r="AC70" t="s">
        <v>151</v>
      </c>
      <c r="AD70" t="s">
        <v>151</v>
      </c>
      <c r="AE70">
        <v>0.43889861635094402</v>
      </c>
      <c r="AF70" t="s">
        <v>151</v>
      </c>
      <c r="AG70" t="s">
        <v>151</v>
      </c>
      <c r="AH70" t="s">
        <v>151</v>
      </c>
      <c r="AI70" t="s">
        <v>151</v>
      </c>
      <c r="AJ70" t="s">
        <v>151</v>
      </c>
      <c r="AK70" t="s">
        <v>151</v>
      </c>
      <c r="AL70" t="s">
        <v>151</v>
      </c>
      <c r="AM70" t="s">
        <v>151</v>
      </c>
      <c r="AN70" t="s">
        <v>151</v>
      </c>
      <c r="AO70" t="s">
        <v>151</v>
      </c>
      <c r="AP70" t="s">
        <v>151</v>
      </c>
      <c r="AQ70" t="s">
        <v>151</v>
      </c>
      <c r="AR70" t="s">
        <v>151</v>
      </c>
      <c r="AS70" t="s">
        <v>151</v>
      </c>
      <c r="AT70" t="s">
        <v>151</v>
      </c>
      <c r="AU70" t="s">
        <v>151</v>
      </c>
      <c r="AV70" t="s">
        <v>151</v>
      </c>
      <c r="AW70" t="s">
        <v>151</v>
      </c>
      <c r="AX70" t="s">
        <v>151</v>
      </c>
      <c r="AY70" t="s">
        <v>151</v>
      </c>
      <c r="AZ70" t="s">
        <v>151</v>
      </c>
      <c r="BA70" t="s">
        <v>151</v>
      </c>
      <c r="BB70">
        <v>0.39147396642280602</v>
      </c>
      <c r="BC70">
        <v>0.56543109596580099</v>
      </c>
      <c r="BD70" t="s">
        <v>151</v>
      </c>
      <c r="BE70">
        <v>1.1135092748275199</v>
      </c>
      <c r="BF70">
        <v>0.75696195131370603</v>
      </c>
      <c r="BG70" t="s">
        <v>151</v>
      </c>
      <c r="BH70" t="s">
        <v>151</v>
      </c>
      <c r="BI70" t="s">
        <v>151</v>
      </c>
      <c r="BJ70" t="s">
        <v>151</v>
      </c>
      <c r="BK70" t="s">
        <v>151</v>
      </c>
      <c r="BL70" t="s">
        <v>151</v>
      </c>
      <c r="BM70" t="s">
        <v>151</v>
      </c>
      <c r="BN70">
        <v>1.72124639904717</v>
      </c>
      <c r="BO70">
        <v>0.82681373158772598</v>
      </c>
      <c r="BP70" t="s">
        <v>151</v>
      </c>
      <c r="BQ70" t="s">
        <v>151</v>
      </c>
      <c r="BR70" t="s">
        <v>151</v>
      </c>
      <c r="BS70" t="s">
        <v>151</v>
      </c>
      <c r="BT70" t="s">
        <v>151</v>
      </c>
      <c r="BU70" t="s">
        <v>151</v>
      </c>
      <c r="BV70" t="s">
        <v>151</v>
      </c>
      <c r="BW70" t="s">
        <v>151</v>
      </c>
      <c r="BX70" t="s">
        <v>151</v>
      </c>
      <c r="BY70" t="s">
        <v>151</v>
      </c>
      <c r="BZ70" t="s">
        <v>151</v>
      </c>
      <c r="CA70" t="s">
        <v>151</v>
      </c>
      <c r="CB70" t="s">
        <v>151</v>
      </c>
      <c r="CC70" t="s">
        <v>151</v>
      </c>
      <c r="CD70" t="s">
        <v>151</v>
      </c>
      <c r="CE70" t="s">
        <v>151</v>
      </c>
      <c r="CF70" t="s">
        <v>151</v>
      </c>
      <c r="CG70" t="s">
        <v>151</v>
      </c>
      <c r="CH70" t="s">
        <v>151</v>
      </c>
      <c r="CI70">
        <v>-0.50863830616572703</v>
      </c>
      <c r="CJ70">
        <v>-1.6989700043360201</v>
      </c>
      <c r="CK70">
        <v>-0.41341269532824498</v>
      </c>
      <c r="CL70">
        <v>0.396855627379818</v>
      </c>
      <c r="CM70">
        <v>-0.75202673363819295</v>
      </c>
      <c r="CN70" t="s">
        <v>151</v>
      </c>
      <c r="CO70" t="s">
        <v>151</v>
      </c>
      <c r="CP70">
        <v>0.55752023093555103</v>
      </c>
      <c r="CQ70">
        <v>0.86327943284359299</v>
      </c>
      <c r="CR70" t="s">
        <v>151</v>
      </c>
      <c r="CS70" t="s">
        <v>151</v>
      </c>
      <c r="CT70">
        <v>-1.34678748622466</v>
      </c>
      <c r="CU70" t="s">
        <v>151</v>
      </c>
      <c r="CV70" t="s">
        <v>151</v>
      </c>
      <c r="CW70">
        <v>-0.44129142946683397</v>
      </c>
      <c r="CX70">
        <v>0.38195190328790701</v>
      </c>
      <c r="CY70">
        <v>-0.71444269099222601</v>
      </c>
      <c r="CZ70">
        <v>0.60554831917378404</v>
      </c>
      <c r="DA70">
        <v>0.40450377817442601</v>
      </c>
      <c r="DB70">
        <v>0.37365963262495799</v>
      </c>
      <c r="DC70" t="s">
        <v>151</v>
      </c>
      <c r="DD70" t="s">
        <v>151</v>
      </c>
      <c r="DE70" t="s">
        <v>151</v>
      </c>
      <c r="DF70" t="s">
        <v>151</v>
      </c>
      <c r="DG70">
        <v>-0.72124639904717103</v>
      </c>
      <c r="DH70">
        <v>-0.39147396642280602</v>
      </c>
      <c r="DI70">
        <v>-0.69680394257951095</v>
      </c>
      <c r="DJ70">
        <v>-0.52287874528033795</v>
      </c>
      <c r="DK70">
        <v>-0.43179827593300502</v>
      </c>
      <c r="DL70">
        <v>0.63078414258985704</v>
      </c>
      <c r="DM70">
        <v>-0.61261017366127102</v>
      </c>
      <c r="DN70">
        <v>-0.40230481407448798</v>
      </c>
      <c r="DO70">
        <v>-0.51144928349955598</v>
      </c>
      <c r="DP70">
        <v>0.76700388960784605</v>
      </c>
      <c r="DQ70">
        <v>0.55129368009491997</v>
      </c>
      <c r="DR70">
        <v>0.49757288001556699</v>
      </c>
      <c r="DS70">
        <v>0.37571790416433198</v>
      </c>
      <c r="DT70">
        <v>0.41566877563246901</v>
      </c>
      <c r="DU70">
        <v>0.46470587995722901</v>
      </c>
      <c r="DV70">
        <v>0.71896663275227202</v>
      </c>
      <c r="DW70" t="s">
        <v>151</v>
      </c>
      <c r="DX70" t="s">
        <v>151</v>
      </c>
      <c r="DY70" t="s">
        <v>151</v>
      </c>
      <c r="DZ70">
        <v>0.55909091793478205</v>
      </c>
      <c r="EA70">
        <v>0.44733178388780698</v>
      </c>
      <c r="EB70">
        <v>0.29584948316020099</v>
      </c>
      <c r="EC70">
        <v>0.93554201077308197</v>
      </c>
      <c r="ED70">
        <v>0.56224943717961195</v>
      </c>
      <c r="EE70">
        <v>0.66154350639539505</v>
      </c>
      <c r="EF70">
        <v>0.35261702988538002</v>
      </c>
      <c r="EG70">
        <v>0.79588001734407499</v>
      </c>
      <c r="EH70">
        <v>1.3979400086720399</v>
      </c>
      <c r="EI70">
        <v>-0.73518217699046395</v>
      </c>
      <c r="EJ70">
        <v>-0.74472749489669399</v>
      </c>
      <c r="EK70">
        <v>-0.61618463401956902</v>
      </c>
      <c r="EL70">
        <v>-0.87614835903291399</v>
      </c>
      <c r="EM70">
        <v>-0.46980030179691801</v>
      </c>
      <c r="EN70" t="s">
        <v>151</v>
      </c>
      <c r="EO70" t="s">
        <v>151</v>
      </c>
      <c r="EP70" t="s">
        <v>151</v>
      </c>
      <c r="EQ70" t="s">
        <v>151</v>
      </c>
      <c r="ER70">
        <v>-0.35261702988538002</v>
      </c>
      <c r="ES70" t="s">
        <v>151</v>
      </c>
      <c r="ET70" t="s">
        <v>151</v>
      </c>
      <c r="EU70">
        <v>-0.54821356447571001</v>
      </c>
    </row>
    <row r="71" spans="1:151">
      <c r="A71" t="s">
        <v>219</v>
      </c>
      <c r="B71">
        <v>0.39147396642280602</v>
      </c>
      <c r="C71">
        <v>-0.73992861201492499</v>
      </c>
      <c r="D71">
        <v>0.30803489723263999</v>
      </c>
      <c r="E71">
        <v>-1.1674910872937601</v>
      </c>
      <c r="F71">
        <v>-0.53017798402183702</v>
      </c>
      <c r="G71">
        <v>-1.09691001300806</v>
      </c>
      <c r="H71">
        <v>0.91009488856060194</v>
      </c>
      <c r="I71">
        <v>0.62893213772826395</v>
      </c>
      <c r="J71" t="s">
        <v>151</v>
      </c>
      <c r="K71" t="s">
        <v>151</v>
      </c>
      <c r="L71" t="s">
        <v>151</v>
      </c>
      <c r="M71" t="s">
        <v>151</v>
      </c>
      <c r="N71" t="s">
        <v>151</v>
      </c>
      <c r="O71" t="s">
        <v>151</v>
      </c>
      <c r="P71" t="s">
        <v>151</v>
      </c>
      <c r="Q71" t="s">
        <v>151</v>
      </c>
      <c r="R71" t="s">
        <v>151</v>
      </c>
      <c r="S71">
        <v>1.1674910872937601</v>
      </c>
      <c r="T71">
        <v>-0.66354026615146999</v>
      </c>
      <c r="U71">
        <v>-1.1870866433571401</v>
      </c>
      <c r="V71" t="s">
        <v>151</v>
      </c>
      <c r="W71" t="s">
        <v>151</v>
      </c>
      <c r="X71" t="s">
        <v>151</v>
      </c>
      <c r="Y71" t="s">
        <v>151</v>
      </c>
      <c r="Z71" t="s">
        <v>151</v>
      </c>
      <c r="AA71" t="s">
        <v>151</v>
      </c>
      <c r="AB71" t="s">
        <v>151</v>
      </c>
      <c r="AC71" t="s">
        <v>151</v>
      </c>
      <c r="AD71" t="s">
        <v>151</v>
      </c>
      <c r="AE71" t="s">
        <v>151</v>
      </c>
      <c r="AF71">
        <v>0.45717457304081999</v>
      </c>
      <c r="AG71" t="s">
        <v>151</v>
      </c>
      <c r="AH71" t="s">
        <v>151</v>
      </c>
      <c r="AI71" t="s">
        <v>151</v>
      </c>
      <c r="AJ71" t="s">
        <v>151</v>
      </c>
      <c r="AK71" t="s">
        <v>151</v>
      </c>
      <c r="AL71" t="s">
        <v>151</v>
      </c>
      <c r="AM71" t="s">
        <v>151</v>
      </c>
      <c r="AN71">
        <v>-2.15490195998574</v>
      </c>
      <c r="AO71" t="s">
        <v>151</v>
      </c>
      <c r="AP71" t="s">
        <v>151</v>
      </c>
      <c r="AQ71" t="s">
        <v>151</v>
      </c>
      <c r="AR71" t="s">
        <v>151</v>
      </c>
      <c r="AS71" t="s">
        <v>151</v>
      </c>
      <c r="AT71" t="s">
        <v>151</v>
      </c>
      <c r="AU71" t="s">
        <v>151</v>
      </c>
      <c r="AV71" t="s">
        <v>151</v>
      </c>
      <c r="AW71" t="s">
        <v>151</v>
      </c>
      <c r="AX71" t="s">
        <v>151</v>
      </c>
      <c r="AY71" t="s">
        <v>151</v>
      </c>
      <c r="AZ71" t="s">
        <v>151</v>
      </c>
      <c r="BA71" t="s">
        <v>151</v>
      </c>
      <c r="BB71">
        <v>-0.40450377817442601</v>
      </c>
      <c r="BC71">
        <v>0.49894073778224801</v>
      </c>
      <c r="BD71">
        <v>0.69897000433601897</v>
      </c>
      <c r="BE71">
        <v>-0.882728704344236</v>
      </c>
      <c r="BF71">
        <v>-0.406713932979543</v>
      </c>
      <c r="BG71" t="s">
        <v>151</v>
      </c>
      <c r="BH71" t="s">
        <v>151</v>
      </c>
      <c r="BI71" t="s">
        <v>151</v>
      </c>
      <c r="BJ71">
        <v>0.46344155742846999</v>
      </c>
      <c r="BK71">
        <v>0.50168944621039901</v>
      </c>
      <c r="BL71">
        <v>-0.87614835903291399</v>
      </c>
      <c r="BM71">
        <v>-0.36653154442041302</v>
      </c>
      <c r="BN71">
        <v>-1.1366771398795401</v>
      </c>
      <c r="BO71">
        <v>-1.0132282657337599</v>
      </c>
      <c r="BP71">
        <v>-0.44369749923271301</v>
      </c>
      <c r="BQ71">
        <v>-0.53165266958784296</v>
      </c>
      <c r="BR71">
        <v>-1.0043648054024501</v>
      </c>
      <c r="BS71">
        <v>-0.31069114087638</v>
      </c>
      <c r="BT71">
        <v>0.47495519296315503</v>
      </c>
      <c r="BU71">
        <v>0.555955204081924</v>
      </c>
      <c r="BV71">
        <v>0.62893213772826395</v>
      </c>
      <c r="BW71">
        <v>0.87942606879414997</v>
      </c>
      <c r="BX71">
        <v>-0.41005039867429199</v>
      </c>
      <c r="BY71">
        <v>-1.15490195998574</v>
      </c>
      <c r="BZ71">
        <v>0.39254497678533101</v>
      </c>
      <c r="CA71">
        <v>0.32148162095988603</v>
      </c>
      <c r="CB71">
        <v>-0.51855737149769499</v>
      </c>
      <c r="CC71">
        <v>0.36653154442041302</v>
      </c>
      <c r="CD71">
        <v>0.59859945921845603</v>
      </c>
      <c r="CE71" t="s">
        <v>151</v>
      </c>
      <c r="CF71">
        <v>1.01772876696043</v>
      </c>
      <c r="CG71">
        <v>-0.39469495385889097</v>
      </c>
      <c r="CH71">
        <v>-0.38933983691011997</v>
      </c>
      <c r="CI71" t="s">
        <v>151</v>
      </c>
      <c r="CJ71" t="s">
        <v>151</v>
      </c>
      <c r="CK71" t="s">
        <v>151</v>
      </c>
      <c r="CL71" t="s">
        <v>151</v>
      </c>
      <c r="CM71" t="s">
        <v>151</v>
      </c>
      <c r="CN71">
        <v>1.2441251443275101</v>
      </c>
      <c r="CO71">
        <v>0.82681373158772598</v>
      </c>
      <c r="CP71">
        <v>-0.80966830182970895</v>
      </c>
      <c r="CQ71">
        <v>2.3010299956639799</v>
      </c>
      <c r="CR71">
        <v>0.93930215964638797</v>
      </c>
      <c r="CS71">
        <v>-1.5376020021010399</v>
      </c>
      <c r="CT71">
        <v>0.78515615195230204</v>
      </c>
      <c r="CU71" t="s">
        <v>151</v>
      </c>
      <c r="CV71" t="s">
        <v>151</v>
      </c>
      <c r="CW71" t="s">
        <v>151</v>
      </c>
      <c r="CX71" t="s">
        <v>151</v>
      </c>
      <c r="CY71" t="s">
        <v>151</v>
      </c>
      <c r="CZ71" t="s">
        <v>151</v>
      </c>
      <c r="DA71" t="s">
        <v>151</v>
      </c>
      <c r="DB71" t="s">
        <v>151</v>
      </c>
      <c r="DC71" t="s">
        <v>151</v>
      </c>
      <c r="DD71">
        <v>-0.25181197299379998</v>
      </c>
      <c r="DE71">
        <v>-0.69250396208678699</v>
      </c>
      <c r="DF71">
        <v>-0.45345733652186898</v>
      </c>
      <c r="DG71">
        <v>0.673664139071249</v>
      </c>
      <c r="DH71">
        <v>0.30803489723263999</v>
      </c>
      <c r="DI71">
        <v>0.72124639904717103</v>
      </c>
      <c r="DJ71">
        <v>1.67778070526608</v>
      </c>
      <c r="DK71">
        <v>-0.76447155309245096</v>
      </c>
      <c r="DL71">
        <v>-1.2006594505464201</v>
      </c>
      <c r="DM71">
        <v>-0.63078414258985704</v>
      </c>
      <c r="DN71">
        <v>-0.44009337496388801</v>
      </c>
      <c r="DO71">
        <v>-0.75945075171739995</v>
      </c>
      <c r="DP71" t="s">
        <v>151</v>
      </c>
      <c r="DQ71" t="s">
        <v>151</v>
      </c>
      <c r="DR71" t="s">
        <v>151</v>
      </c>
      <c r="DS71" t="s">
        <v>151</v>
      </c>
      <c r="DT71" t="s">
        <v>151</v>
      </c>
      <c r="DU71" t="s">
        <v>151</v>
      </c>
      <c r="DV71" t="s">
        <v>151</v>
      </c>
      <c r="DW71" t="s">
        <v>151</v>
      </c>
      <c r="DX71" t="s">
        <v>151</v>
      </c>
      <c r="DY71" t="s">
        <v>151</v>
      </c>
      <c r="DZ71" t="s">
        <v>151</v>
      </c>
      <c r="EA71" t="s">
        <v>151</v>
      </c>
      <c r="EB71">
        <v>0.33724216831842602</v>
      </c>
      <c r="EC71">
        <v>0.95467702121334297</v>
      </c>
      <c r="ED71">
        <v>0.348721986001856</v>
      </c>
      <c r="EE71">
        <v>0.61798295742513198</v>
      </c>
      <c r="EF71">
        <v>0.59006687666870505</v>
      </c>
      <c r="EG71">
        <v>1.09691001300806</v>
      </c>
      <c r="EH71">
        <v>-0.48412615628832101</v>
      </c>
      <c r="EI71">
        <v>1.82390874094432</v>
      </c>
      <c r="EJ71">
        <v>-0.36552272983926798</v>
      </c>
      <c r="EK71">
        <v>0.35852588949589997</v>
      </c>
      <c r="EL71">
        <v>-0.52287874528033795</v>
      </c>
      <c r="EM71">
        <v>0.47237009912866101</v>
      </c>
      <c r="EN71" t="s">
        <v>151</v>
      </c>
      <c r="EO71" t="s">
        <v>151</v>
      </c>
      <c r="EP71" t="s">
        <v>151</v>
      </c>
      <c r="EQ71" t="s">
        <v>151</v>
      </c>
      <c r="ER71" t="s">
        <v>151</v>
      </c>
      <c r="ES71">
        <v>-0.52287874528033795</v>
      </c>
      <c r="ET71">
        <v>-0.73754891026957003</v>
      </c>
      <c r="EU71">
        <v>-0.97061622231478994</v>
      </c>
    </row>
    <row r="72" spans="1:151">
      <c r="A72" t="s">
        <v>220</v>
      </c>
      <c r="B72">
        <v>-0.59006687666870505</v>
      </c>
      <c r="C72">
        <v>-0.17587416608345099</v>
      </c>
      <c r="D72">
        <v>-0.84163750790475</v>
      </c>
      <c r="E72">
        <v>-0.84466396253493803</v>
      </c>
      <c r="F72">
        <v>-0.34678748622465599</v>
      </c>
      <c r="G72">
        <v>-0.42250820016277502</v>
      </c>
      <c r="H72">
        <v>1.17392519729917</v>
      </c>
      <c r="I72">
        <v>1.09151498112135</v>
      </c>
      <c r="J72">
        <v>-1.0655015487564301</v>
      </c>
      <c r="K72">
        <v>-0.247951552180562</v>
      </c>
      <c r="L72">
        <v>0.59516628338006194</v>
      </c>
      <c r="M72">
        <v>0.34775365899667698</v>
      </c>
      <c r="N72">
        <v>0.12090412049992701</v>
      </c>
      <c r="O72">
        <v>-0.17914201056029999</v>
      </c>
      <c r="P72">
        <v>0.62160209905186203</v>
      </c>
      <c r="Q72">
        <v>-0.36451625318508801</v>
      </c>
      <c r="R72">
        <v>0.81815641205522704</v>
      </c>
      <c r="S72">
        <v>0.28903688100472402</v>
      </c>
      <c r="T72">
        <v>-1.22914798835786</v>
      </c>
      <c r="U72">
        <v>-0.23210238398190899</v>
      </c>
      <c r="V72">
        <v>0.742321425130815</v>
      </c>
      <c r="W72">
        <v>0.120330794367946</v>
      </c>
      <c r="X72">
        <v>-0.47366072261015602</v>
      </c>
      <c r="Y72">
        <v>-9.1514981121350203E-2</v>
      </c>
      <c r="Z72">
        <v>-0.236572006437063</v>
      </c>
      <c r="AA72">
        <v>0.146301788223826</v>
      </c>
      <c r="AB72">
        <v>-8.6716098239581596E-2</v>
      </c>
      <c r="AC72">
        <v>0.86646109162978202</v>
      </c>
      <c r="AD72">
        <v>0.75202673363819295</v>
      </c>
      <c r="AE72">
        <v>0.58670023591874798</v>
      </c>
      <c r="AF72">
        <v>5.5024091587952101E-2</v>
      </c>
      <c r="AG72">
        <v>-1.11918640771921</v>
      </c>
      <c r="AH72">
        <v>3.2452023781137901E-2</v>
      </c>
      <c r="AI72">
        <v>0.21395878975744601</v>
      </c>
      <c r="AJ72">
        <v>1.00877392430751</v>
      </c>
      <c r="AK72">
        <v>1.58502665202918</v>
      </c>
      <c r="AL72">
        <v>0.36051351073141402</v>
      </c>
      <c r="AM72">
        <v>0.319664486585437</v>
      </c>
      <c r="AN72">
        <v>-1.3372421683184299</v>
      </c>
      <c r="AO72">
        <v>-1.08618614761628</v>
      </c>
      <c r="AP72">
        <v>-0.60730304674033397</v>
      </c>
      <c r="AQ72">
        <v>-0.98716277529482799</v>
      </c>
      <c r="AR72">
        <v>-0.78781239559604199</v>
      </c>
      <c r="AS72">
        <v>-1.2006594505464201</v>
      </c>
      <c r="AT72">
        <v>-0.61798295742513198</v>
      </c>
      <c r="AU72">
        <v>-0.85387196432176204</v>
      </c>
      <c r="AV72">
        <v>-0.32975414692587601</v>
      </c>
      <c r="AW72">
        <v>-0.21896306137886801</v>
      </c>
      <c r="AX72">
        <v>0.40340290437353998</v>
      </c>
      <c r="AY72">
        <v>0.54060751224076897</v>
      </c>
      <c r="AZ72">
        <v>0.36754270781527598</v>
      </c>
      <c r="BA72">
        <v>0.63264407897398101</v>
      </c>
      <c r="BB72">
        <v>-0.38721614328026499</v>
      </c>
      <c r="BC72">
        <v>0.24108810760202601</v>
      </c>
      <c r="BD72">
        <v>0.92445303860746897</v>
      </c>
      <c r="BE72">
        <v>0.206209615309181</v>
      </c>
      <c r="BF72">
        <v>-6.09802235513335E-2</v>
      </c>
      <c r="BG72">
        <v>0.85698519974590504</v>
      </c>
      <c r="BH72">
        <v>0.238072161579471</v>
      </c>
      <c r="BI72">
        <v>-0.30189945437660998</v>
      </c>
      <c r="BJ72">
        <v>0.30891850787703201</v>
      </c>
      <c r="BK72">
        <v>0.11520463605101899</v>
      </c>
      <c r="BL72">
        <v>0.28819277095880902</v>
      </c>
      <c r="BM72">
        <v>-0.92445303860746897</v>
      </c>
      <c r="BN72">
        <v>0.882728704344236</v>
      </c>
      <c r="BO72">
        <v>-0.71219827006977399</v>
      </c>
      <c r="BP72">
        <v>-0.341035157335565</v>
      </c>
      <c r="BQ72">
        <v>-0.76447155309245096</v>
      </c>
      <c r="BR72">
        <v>-1.34678748622466</v>
      </c>
      <c r="BS72">
        <v>-0.91364016932525205</v>
      </c>
      <c r="BT72">
        <v>0.71669877129644999</v>
      </c>
      <c r="BU72">
        <v>0.27245874297144401</v>
      </c>
      <c r="BV72">
        <v>0.207608310501746</v>
      </c>
      <c r="BW72">
        <v>0.47886191629596397</v>
      </c>
      <c r="BX72">
        <v>0.45099673797421203</v>
      </c>
      <c r="BY72">
        <v>-0.33068311943388801</v>
      </c>
      <c r="BZ72">
        <v>0.82390874094431898</v>
      </c>
      <c r="CA72">
        <v>0.20830935097988201</v>
      </c>
      <c r="CB72">
        <v>-0.121478204498793</v>
      </c>
      <c r="CC72">
        <v>0.10347378251044501</v>
      </c>
      <c r="CD72">
        <v>0.533132379645891</v>
      </c>
      <c r="CE72">
        <v>-2.3010299956639799</v>
      </c>
      <c r="CF72">
        <v>8.5656842880559303E-2</v>
      </c>
      <c r="CG72">
        <v>9.3664958194909304E-2</v>
      </c>
      <c r="CH72">
        <v>-0.27901425584626099</v>
      </c>
      <c r="CI72">
        <v>-3</v>
      </c>
      <c r="CJ72">
        <v>-0.46852108295774503</v>
      </c>
      <c r="CK72">
        <v>-0.13253251214094899</v>
      </c>
      <c r="CL72">
        <v>0.59859945921845603</v>
      </c>
      <c r="CM72">
        <v>-0.91009488856060194</v>
      </c>
      <c r="CN72">
        <v>-0.254144804826271</v>
      </c>
      <c r="CO72">
        <v>0.99139982823808204</v>
      </c>
      <c r="CP72">
        <v>-1.58502665202918</v>
      </c>
      <c r="CQ72">
        <v>0.66154350639539505</v>
      </c>
      <c r="CR72">
        <v>-1.08618614761628</v>
      </c>
      <c r="CS72">
        <v>-2.2218487496163601</v>
      </c>
      <c r="CT72">
        <v>0.211831628858832</v>
      </c>
      <c r="CU72">
        <v>1.74472749489669</v>
      </c>
      <c r="CV72">
        <v>0.39147396642280602</v>
      </c>
      <c r="CW72">
        <v>0.17848647159522699</v>
      </c>
      <c r="CX72">
        <v>-0.12090412049992701</v>
      </c>
      <c r="CY72">
        <v>1.6575773191777901</v>
      </c>
      <c r="CZ72">
        <v>-0.126098402135539</v>
      </c>
      <c r="DA72">
        <v>-0.239577516576788</v>
      </c>
      <c r="DB72">
        <v>-1.5528419686577799</v>
      </c>
      <c r="DC72">
        <v>-0.212539525481585</v>
      </c>
      <c r="DD72">
        <v>-1.2839966563652001</v>
      </c>
      <c r="DE72">
        <v>0.51144928349955598</v>
      </c>
      <c r="DF72">
        <v>-0.42021640338319</v>
      </c>
      <c r="DG72">
        <v>-0.58838029403676995</v>
      </c>
      <c r="DH72">
        <v>-0.64206515299954603</v>
      </c>
      <c r="DI72">
        <v>-1.58502665202918</v>
      </c>
      <c r="DJ72">
        <v>-2.96531237699066E-2</v>
      </c>
      <c r="DK72">
        <v>0.23433144524098601</v>
      </c>
      <c r="DL72">
        <v>-6.1980902523789697E-2</v>
      </c>
      <c r="DM72">
        <v>-1.8634490921455599E-2</v>
      </c>
      <c r="DN72">
        <v>4.6723663332695599E-2</v>
      </c>
      <c r="DO72">
        <v>3.0507515046188302E-3</v>
      </c>
      <c r="DP72">
        <v>4.43122496864942E-2</v>
      </c>
      <c r="DQ72">
        <v>8.6716098239581596E-2</v>
      </c>
      <c r="DR72">
        <v>0.91721462968355005</v>
      </c>
      <c r="DS72">
        <v>0.96257350205937597</v>
      </c>
      <c r="DT72">
        <v>-1.01772876696043</v>
      </c>
      <c r="DU72">
        <v>-0.211124884224583</v>
      </c>
      <c r="DV72">
        <v>0.169411331314856</v>
      </c>
      <c r="DW72">
        <v>0.74472749489669399</v>
      </c>
      <c r="DX72">
        <v>0.83564714421556296</v>
      </c>
      <c r="DY72">
        <v>0.94309514866352695</v>
      </c>
      <c r="DZ72">
        <v>0.92811799269387496</v>
      </c>
      <c r="EA72">
        <v>0.72584215073631997</v>
      </c>
      <c r="EB72">
        <v>0.12551818230053399</v>
      </c>
      <c r="EC72">
        <v>0.91364016932525205</v>
      </c>
      <c r="ED72">
        <v>-0.77728352885241703</v>
      </c>
      <c r="EE72">
        <v>-0.54211810326600796</v>
      </c>
      <c r="EF72">
        <v>-0.30803489723263999</v>
      </c>
      <c r="EG72">
        <v>-0.92445303860746897</v>
      </c>
      <c r="EH72">
        <v>-0.25727486869530197</v>
      </c>
      <c r="EI72">
        <v>0.189767482004916</v>
      </c>
      <c r="EJ72">
        <v>-0.74957999769110595</v>
      </c>
      <c r="EK72">
        <v>-0.83863199776502495</v>
      </c>
      <c r="EL72">
        <v>-0.72124639904717103</v>
      </c>
      <c r="EM72">
        <v>-0.89619627904404298</v>
      </c>
      <c r="EN72">
        <v>-0.166215625343521</v>
      </c>
      <c r="EO72">
        <v>-0.543633966870957</v>
      </c>
      <c r="EP72">
        <v>0.77469071827413705</v>
      </c>
      <c r="EQ72">
        <v>1.74472749489669</v>
      </c>
      <c r="ER72">
        <v>2.5228787452803401</v>
      </c>
      <c r="ES72">
        <v>-0.62160209905186203</v>
      </c>
      <c r="ET72">
        <v>-0.36653154442041302</v>
      </c>
      <c r="EU72">
        <v>-0.57511836336893296</v>
      </c>
    </row>
    <row r="73" spans="1:151">
      <c r="A73" t="s">
        <v>221</v>
      </c>
      <c r="B73" t="s">
        <v>151</v>
      </c>
      <c r="C73" t="s">
        <v>151</v>
      </c>
      <c r="D73" t="s">
        <v>151</v>
      </c>
      <c r="E73" t="s">
        <v>151</v>
      </c>
      <c r="F73" t="s">
        <v>151</v>
      </c>
      <c r="G73" t="s">
        <v>151</v>
      </c>
      <c r="H73" t="s">
        <v>151</v>
      </c>
      <c r="I73" t="s">
        <v>151</v>
      </c>
      <c r="J73">
        <v>-1.5528419686577799</v>
      </c>
      <c r="K73">
        <v>-0.72124639904717103</v>
      </c>
      <c r="L73" t="s">
        <v>151</v>
      </c>
      <c r="M73" t="s">
        <v>151</v>
      </c>
      <c r="N73" t="s">
        <v>151</v>
      </c>
      <c r="O73" t="s">
        <v>151</v>
      </c>
      <c r="P73" t="s">
        <v>151</v>
      </c>
      <c r="Q73" t="s">
        <v>151</v>
      </c>
      <c r="R73" t="s">
        <v>151</v>
      </c>
      <c r="S73">
        <v>-1.6020599913279601</v>
      </c>
      <c r="T73">
        <v>-0.436518914605589</v>
      </c>
      <c r="U73">
        <v>1.48148606012211</v>
      </c>
      <c r="V73" t="s">
        <v>151</v>
      </c>
      <c r="W73" t="s">
        <v>151</v>
      </c>
      <c r="X73" t="s">
        <v>151</v>
      </c>
      <c r="Y73">
        <v>3</v>
      </c>
      <c r="Z73" t="s">
        <v>151</v>
      </c>
      <c r="AA73" t="s">
        <v>151</v>
      </c>
      <c r="AB73" t="s">
        <v>151</v>
      </c>
      <c r="AC73" t="s">
        <v>151</v>
      </c>
      <c r="AD73" t="s">
        <v>151</v>
      </c>
      <c r="AE73" t="s">
        <v>151</v>
      </c>
      <c r="AF73" t="s">
        <v>151</v>
      </c>
      <c r="AG73" t="s">
        <v>151</v>
      </c>
      <c r="AH73" t="s">
        <v>151</v>
      </c>
      <c r="AI73" t="s">
        <v>151</v>
      </c>
      <c r="AJ73" t="s">
        <v>151</v>
      </c>
      <c r="AK73" t="s">
        <v>151</v>
      </c>
      <c r="AL73" t="s">
        <v>151</v>
      </c>
      <c r="AM73" t="s">
        <v>151</v>
      </c>
      <c r="AN73" t="s">
        <v>151</v>
      </c>
      <c r="AO73" t="s">
        <v>151</v>
      </c>
      <c r="AP73" t="s">
        <v>151</v>
      </c>
      <c r="AQ73" t="s">
        <v>151</v>
      </c>
      <c r="AR73" t="s">
        <v>151</v>
      </c>
      <c r="AS73" t="s">
        <v>151</v>
      </c>
      <c r="AT73" t="s">
        <v>151</v>
      </c>
      <c r="AU73" t="s">
        <v>151</v>
      </c>
      <c r="AV73" t="s">
        <v>151</v>
      </c>
      <c r="AW73" t="s">
        <v>151</v>
      </c>
      <c r="AX73" t="s">
        <v>151</v>
      </c>
      <c r="AY73" t="s">
        <v>151</v>
      </c>
      <c r="AZ73" t="s">
        <v>151</v>
      </c>
      <c r="BA73" t="s">
        <v>151</v>
      </c>
      <c r="BB73" t="s">
        <v>151</v>
      </c>
      <c r="BC73" t="s">
        <v>151</v>
      </c>
      <c r="BD73" t="s">
        <v>151</v>
      </c>
      <c r="BE73" t="s">
        <v>151</v>
      </c>
      <c r="BF73" t="s">
        <v>151</v>
      </c>
      <c r="BG73" t="s">
        <v>151</v>
      </c>
      <c r="BH73" t="s">
        <v>151</v>
      </c>
      <c r="BI73" t="s">
        <v>151</v>
      </c>
      <c r="BJ73" t="s">
        <v>151</v>
      </c>
      <c r="BK73" t="s">
        <v>151</v>
      </c>
      <c r="BL73" t="s">
        <v>151</v>
      </c>
      <c r="BM73" t="s">
        <v>151</v>
      </c>
      <c r="BN73" t="s">
        <v>151</v>
      </c>
      <c r="BO73" t="s">
        <v>151</v>
      </c>
      <c r="BP73" t="s">
        <v>151</v>
      </c>
      <c r="BQ73" t="s">
        <v>151</v>
      </c>
      <c r="BR73" t="s">
        <v>151</v>
      </c>
      <c r="BS73" t="s">
        <v>151</v>
      </c>
      <c r="BT73" t="s">
        <v>151</v>
      </c>
      <c r="BU73" t="s">
        <v>151</v>
      </c>
      <c r="BV73" t="s">
        <v>151</v>
      </c>
      <c r="BW73" t="s">
        <v>151</v>
      </c>
      <c r="BX73" t="s">
        <v>151</v>
      </c>
      <c r="BY73" t="s">
        <v>151</v>
      </c>
      <c r="BZ73" t="s">
        <v>151</v>
      </c>
      <c r="CA73" t="s">
        <v>151</v>
      </c>
      <c r="CB73" t="s">
        <v>151</v>
      </c>
      <c r="CC73" t="s">
        <v>151</v>
      </c>
      <c r="CD73" t="s">
        <v>151</v>
      </c>
      <c r="CE73" t="s">
        <v>151</v>
      </c>
      <c r="CF73" t="s">
        <v>151</v>
      </c>
      <c r="CG73" t="s">
        <v>151</v>
      </c>
      <c r="CH73" t="s">
        <v>151</v>
      </c>
      <c r="CI73">
        <v>-1.22914798835786</v>
      </c>
      <c r="CJ73">
        <v>-0.53017798402183702</v>
      </c>
      <c r="CK73">
        <v>0.42829116819131202</v>
      </c>
      <c r="CL73">
        <v>-1.6020599913279601</v>
      </c>
      <c r="CM73">
        <v>0.30451832350980301</v>
      </c>
      <c r="CN73" t="s">
        <v>151</v>
      </c>
      <c r="CO73" t="s">
        <v>151</v>
      </c>
      <c r="CP73" t="s">
        <v>151</v>
      </c>
      <c r="CQ73" t="s">
        <v>151</v>
      </c>
      <c r="CR73">
        <v>-1.5376020021010399</v>
      </c>
      <c r="CS73" t="s">
        <v>151</v>
      </c>
      <c r="CT73" t="s">
        <v>151</v>
      </c>
      <c r="CU73" t="s">
        <v>151</v>
      </c>
      <c r="CV73" t="s">
        <v>151</v>
      </c>
      <c r="CW73">
        <v>-0.436518914605589</v>
      </c>
      <c r="CX73">
        <v>0.34582345812203902</v>
      </c>
      <c r="CY73">
        <v>-0.33724216831842602</v>
      </c>
      <c r="CZ73">
        <v>0.74472749489669399</v>
      </c>
      <c r="DA73">
        <v>-0.59345981956604499</v>
      </c>
      <c r="DB73">
        <v>-0.54975089168063895</v>
      </c>
      <c r="DC73">
        <v>-0.30189945437660998</v>
      </c>
      <c r="DD73" t="s">
        <v>151</v>
      </c>
      <c r="DE73" t="s">
        <v>151</v>
      </c>
      <c r="DF73" t="s">
        <v>151</v>
      </c>
      <c r="DG73">
        <v>0.45717457304081999</v>
      </c>
      <c r="DH73">
        <v>-0.62708799702989304</v>
      </c>
      <c r="DI73">
        <v>1.0457574905606799</v>
      </c>
      <c r="DJ73">
        <v>0.58670023591874798</v>
      </c>
      <c r="DK73">
        <v>0.68402965454308196</v>
      </c>
      <c r="DL73">
        <v>0.62342304294348805</v>
      </c>
      <c r="DM73" t="s">
        <v>151</v>
      </c>
      <c r="DN73" t="s">
        <v>151</v>
      </c>
      <c r="DO73" t="s">
        <v>151</v>
      </c>
      <c r="DP73" t="s">
        <v>151</v>
      </c>
      <c r="DQ73" t="s">
        <v>151</v>
      </c>
      <c r="DR73" t="s">
        <v>151</v>
      </c>
      <c r="DS73" t="s">
        <v>151</v>
      </c>
      <c r="DT73" t="s">
        <v>151</v>
      </c>
      <c r="DU73" t="s">
        <v>151</v>
      </c>
      <c r="DV73" t="s">
        <v>151</v>
      </c>
      <c r="DW73" t="s">
        <v>151</v>
      </c>
      <c r="DX73" t="s">
        <v>151</v>
      </c>
      <c r="DY73" t="s">
        <v>151</v>
      </c>
      <c r="DZ73" t="s">
        <v>151</v>
      </c>
      <c r="EA73" t="s">
        <v>151</v>
      </c>
      <c r="EB73" t="s">
        <v>151</v>
      </c>
      <c r="EC73" t="s">
        <v>151</v>
      </c>
      <c r="ED73" t="s">
        <v>151</v>
      </c>
      <c r="EE73" t="s">
        <v>151</v>
      </c>
      <c r="EF73" t="s">
        <v>151</v>
      </c>
      <c r="EG73" t="s">
        <v>151</v>
      </c>
      <c r="EH73" t="s">
        <v>151</v>
      </c>
      <c r="EI73" t="s">
        <v>151</v>
      </c>
      <c r="EJ73" t="s">
        <v>151</v>
      </c>
      <c r="EK73" t="s">
        <v>151</v>
      </c>
      <c r="EL73" t="s">
        <v>151</v>
      </c>
      <c r="EM73" t="s">
        <v>151</v>
      </c>
      <c r="EN73" t="s">
        <v>151</v>
      </c>
      <c r="EO73" t="s">
        <v>151</v>
      </c>
      <c r="EP73" t="s">
        <v>151</v>
      </c>
      <c r="EQ73" t="s">
        <v>151</v>
      </c>
      <c r="ER73">
        <v>0.66958622665080902</v>
      </c>
      <c r="ES73" t="s">
        <v>151</v>
      </c>
      <c r="ET73" t="s">
        <v>151</v>
      </c>
      <c r="EU73" t="s">
        <v>151</v>
      </c>
    </row>
    <row r="74" spans="1:151">
      <c r="A74" t="s">
        <v>222</v>
      </c>
      <c r="B74" t="s">
        <v>151</v>
      </c>
      <c r="C74" t="s">
        <v>151</v>
      </c>
      <c r="D74" t="s">
        <v>151</v>
      </c>
      <c r="E74" t="s">
        <v>151</v>
      </c>
      <c r="F74" t="s">
        <v>151</v>
      </c>
      <c r="G74" t="s">
        <v>151</v>
      </c>
      <c r="H74" t="s">
        <v>151</v>
      </c>
      <c r="I74" t="s">
        <v>151</v>
      </c>
      <c r="J74" t="s">
        <v>151</v>
      </c>
      <c r="K74" t="s">
        <v>151</v>
      </c>
      <c r="L74" t="s">
        <v>151</v>
      </c>
      <c r="M74" t="s">
        <v>151</v>
      </c>
      <c r="N74" t="s">
        <v>151</v>
      </c>
      <c r="O74" t="s">
        <v>151</v>
      </c>
      <c r="P74" t="s">
        <v>151</v>
      </c>
      <c r="Q74" t="s">
        <v>151</v>
      </c>
      <c r="R74" t="s">
        <v>151</v>
      </c>
      <c r="S74" t="s">
        <v>151</v>
      </c>
      <c r="T74" t="s">
        <v>151</v>
      </c>
      <c r="U74" t="s">
        <v>151</v>
      </c>
      <c r="V74" t="s">
        <v>151</v>
      </c>
      <c r="W74" t="s">
        <v>151</v>
      </c>
      <c r="X74" t="s">
        <v>151</v>
      </c>
      <c r="Y74" t="s">
        <v>151</v>
      </c>
      <c r="Z74" t="s">
        <v>151</v>
      </c>
      <c r="AA74" t="s">
        <v>151</v>
      </c>
      <c r="AB74" t="s">
        <v>151</v>
      </c>
      <c r="AC74" t="s">
        <v>151</v>
      </c>
      <c r="AD74" t="s">
        <v>151</v>
      </c>
      <c r="AE74" t="s">
        <v>151</v>
      </c>
      <c r="AF74" t="s">
        <v>151</v>
      </c>
      <c r="AG74" t="s">
        <v>151</v>
      </c>
      <c r="AH74" t="s">
        <v>151</v>
      </c>
      <c r="AI74" t="s">
        <v>151</v>
      </c>
      <c r="AJ74" t="s">
        <v>151</v>
      </c>
      <c r="AK74" t="s">
        <v>151</v>
      </c>
      <c r="AL74" t="s">
        <v>151</v>
      </c>
      <c r="AM74" t="s">
        <v>151</v>
      </c>
      <c r="AN74" t="s">
        <v>151</v>
      </c>
      <c r="AO74" t="s">
        <v>151</v>
      </c>
      <c r="AP74" t="s">
        <v>151</v>
      </c>
      <c r="AQ74" t="s">
        <v>151</v>
      </c>
      <c r="AR74" t="s">
        <v>151</v>
      </c>
      <c r="AS74" t="s">
        <v>151</v>
      </c>
      <c r="AT74" t="s">
        <v>151</v>
      </c>
      <c r="AU74" t="s">
        <v>151</v>
      </c>
      <c r="AV74" t="s">
        <v>151</v>
      </c>
      <c r="AW74" t="s">
        <v>151</v>
      </c>
      <c r="AX74" t="s">
        <v>151</v>
      </c>
      <c r="AY74" t="s">
        <v>151</v>
      </c>
      <c r="AZ74" t="s">
        <v>151</v>
      </c>
      <c r="BA74" t="s">
        <v>151</v>
      </c>
      <c r="BB74" t="s">
        <v>151</v>
      </c>
      <c r="BC74" t="s">
        <v>151</v>
      </c>
      <c r="BD74" t="s">
        <v>151</v>
      </c>
      <c r="BE74" t="s">
        <v>151</v>
      </c>
      <c r="BF74" t="s">
        <v>151</v>
      </c>
      <c r="BG74" t="s">
        <v>151</v>
      </c>
      <c r="BH74" t="s">
        <v>151</v>
      </c>
      <c r="BI74" t="s">
        <v>151</v>
      </c>
      <c r="BJ74" t="s">
        <v>151</v>
      </c>
      <c r="BK74" t="s">
        <v>151</v>
      </c>
      <c r="BL74" t="s">
        <v>151</v>
      </c>
      <c r="BM74" t="s">
        <v>151</v>
      </c>
      <c r="BN74" t="s">
        <v>151</v>
      </c>
      <c r="BO74" t="s">
        <v>151</v>
      </c>
      <c r="BP74" t="s">
        <v>151</v>
      </c>
      <c r="BQ74" t="s">
        <v>151</v>
      </c>
      <c r="BR74" t="s">
        <v>151</v>
      </c>
      <c r="BS74" t="s">
        <v>151</v>
      </c>
      <c r="BT74" t="s">
        <v>151</v>
      </c>
      <c r="BU74" t="s">
        <v>151</v>
      </c>
      <c r="BV74" t="s">
        <v>151</v>
      </c>
      <c r="BW74" t="s">
        <v>151</v>
      </c>
      <c r="BX74" t="s">
        <v>151</v>
      </c>
      <c r="BY74" t="s">
        <v>151</v>
      </c>
      <c r="BZ74" t="s">
        <v>151</v>
      </c>
      <c r="CA74" t="s">
        <v>151</v>
      </c>
      <c r="CB74" t="s">
        <v>151</v>
      </c>
      <c r="CC74" t="s">
        <v>151</v>
      </c>
      <c r="CD74" t="s">
        <v>151</v>
      </c>
      <c r="CE74" t="s">
        <v>151</v>
      </c>
      <c r="CF74" t="s">
        <v>151</v>
      </c>
      <c r="CG74" t="s">
        <v>151</v>
      </c>
      <c r="CH74" t="s">
        <v>151</v>
      </c>
      <c r="CI74" t="s">
        <v>151</v>
      </c>
      <c r="CJ74" t="s">
        <v>151</v>
      </c>
      <c r="CK74" t="s">
        <v>151</v>
      </c>
      <c r="CL74" t="s">
        <v>151</v>
      </c>
      <c r="CM74" t="s">
        <v>151</v>
      </c>
      <c r="CN74">
        <v>-1.2006594505464201</v>
      </c>
      <c r="CO74">
        <v>0.32882715728491702</v>
      </c>
      <c r="CP74" t="s">
        <v>151</v>
      </c>
      <c r="CQ74" t="s">
        <v>151</v>
      </c>
      <c r="CR74" t="s">
        <v>151</v>
      </c>
      <c r="CS74" t="s">
        <v>151</v>
      </c>
      <c r="CT74" t="s">
        <v>151</v>
      </c>
      <c r="CU74" t="s">
        <v>151</v>
      </c>
      <c r="CV74" t="s">
        <v>151</v>
      </c>
      <c r="CW74" t="s">
        <v>151</v>
      </c>
      <c r="CX74" t="s">
        <v>151</v>
      </c>
      <c r="CY74" t="s">
        <v>151</v>
      </c>
      <c r="CZ74">
        <v>-0.93181413825383796</v>
      </c>
      <c r="DA74">
        <v>-0.45099673797421203</v>
      </c>
      <c r="DB74">
        <v>-0.694648630553376</v>
      </c>
      <c r="DC74" t="s">
        <v>151</v>
      </c>
      <c r="DD74" t="s">
        <v>151</v>
      </c>
      <c r="DE74" t="s">
        <v>151</v>
      </c>
      <c r="DF74" t="s">
        <v>151</v>
      </c>
      <c r="DG74">
        <v>0.35261702988538002</v>
      </c>
      <c r="DH74">
        <v>0.33068311943388801</v>
      </c>
      <c r="DI74">
        <v>0.70996538863748204</v>
      </c>
      <c r="DJ74">
        <v>-0.60380065290426399</v>
      </c>
      <c r="DK74">
        <v>0.54821356447571001</v>
      </c>
      <c r="DL74">
        <v>-0.70996538863748204</v>
      </c>
      <c r="DM74">
        <v>0.303643611266668</v>
      </c>
      <c r="DN74">
        <v>0.45717457304081999</v>
      </c>
      <c r="DO74">
        <v>0.47366072261015602</v>
      </c>
      <c r="DP74">
        <v>1.21467016498923</v>
      </c>
      <c r="DQ74">
        <v>1.1870866433571401</v>
      </c>
      <c r="DR74">
        <v>0.97469413473523003</v>
      </c>
      <c r="DS74">
        <v>1.01772876696043</v>
      </c>
      <c r="DT74">
        <v>0.60380065290426399</v>
      </c>
      <c r="DU74">
        <v>0.673664139071249</v>
      </c>
      <c r="DV74">
        <v>0.65560772631488895</v>
      </c>
      <c r="DW74">
        <v>0.71896663275227202</v>
      </c>
      <c r="DX74">
        <v>0.48412615628832101</v>
      </c>
      <c r="DY74">
        <v>0.59345981956604499</v>
      </c>
      <c r="DZ74">
        <v>0.76195389687120496</v>
      </c>
      <c r="EA74">
        <v>0.63264407897398101</v>
      </c>
      <c r="EB74" t="s">
        <v>151</v>
      </c>
      <c r="EC74" t="s">
        <v>151</v>
      </c>
      <c r="ED74" t="s">
        <v>151</v>
      </c>
      <c r="EE74" t="s">
        <v>151</v>
      </c>
      <c r="EF74" t="s">
        <v>151</v>
      </c>
      <c r="EG74" t="s">
        <v>151</v>
      </c>
      <c r="EH74" t="s">
        <v>151</v>
      </c>
      <c r="EI74" t="s">
        <v>151</v>
      </c>
      <c r="EJ74" t="s">
        <v>151</v>
      </c>
      <c r="EK74" t="s">
        <v>151</v>
      </c>
      <c r="EL74" t="s">
        <v>151</v>
      </c>
      <c r="EM74" t="s">
        <v>151</v>
      </c>
      <c r="EN74" t="s">
        <v>151</v>
      </c>
      <c r="EO74" t="s">
        <v>151</v>
      </c>
      <c r="EP74" t="s">
        <v>151</v>
      </c>
      <c r="EQ74" t="s">
        <v>151</v>
      </c>
      <c r="ER74" t="s">
        <v>151</v>
      </c>
      <c r="ES74" t="s">
        <v>151</v>
      </c>
      <c r="ET74" t="s">
        <v>151</v>
      </c>
      <c r="EU74" t="s">
        <v>151</v>
      </c>
    </row>
    <row r="75" spans="1:151">
      <c r="A75" t="s">
        <v>223</v>
      </c>
      <c r="B75" t="s">
        <v>151</v>
      </c>
      <c r="C75" t="s">
        <v>151</v>
      </c>
      <c r="D75" t="s">
        <v>151</v>
      </c>
      <c r="E75" t="s">
        <v>151</v>
      </c>
      <c r="F75" t="s">
        <v>151</v>
      </c>
      <c r="G75" t="s">
        <v>151</v>
      </c>
      <c r="H75" t="s">
        <v>151</v>
      </c>
      <c r="I75" t="s">
        <v>151</v>
      </c>
      <c r="J75" t="s">
        <v>151</v>
      </c>
      <c r="K75" t="s">
        <v>151</v>
      </c>
      <c r="L75" t="s">
        <v>151</v>
      </c>
      <c r="M75" t="s">
        <v>151</v>
      </c>
      <c r="N75" t="s">
        <v>151</v>
      </c>
      <c r="O75" t="s">
        <v>151</v>
      </c>
      <c r="P75" t="s">
        <v>151</v>
      </c>
      <c r="Q75" t="s">
        <v>151</v>
      </c>
      <c r="R75" t="s">
        <v>151</v>
      </c>
      <c r="S75">
        <v>-1.1079053973095201</v>
      </c>
      <c r="T75">
        <v>0.72124639904717103</v>
      </c>
      <c r="U75" t="s">
        <v>151</v>
      </c>
      <c r="V75">
        <v>0.49757288001556699</v>
      </c>
      <c r="W75">
        <v>0.46852108295774503</v>
      </c>
      <c r="X75">
        <v>-0.64206515299954603</v>
      </c>
      <c r="Y75" t="s">
        <v>151</v>
      </c>
      <c r="Z75" t="s">
        <v>151</v>
      </c>
      <c r="AA75" t="s">
        <v>151</v>
      </c>
      <c r="AB75" t="s">
        <v>151</v>
      </c>
      <c r="AC75" t="s">
        <v>151</v>
      </c>
      <c r="AD75" t="s">
        <v>151</v>
      </c>
      <c r="AE75" t="s">
        <v>151</v>
      </c>
      <c r="AF75" t="s">
        <v>151</v>
      </c>
      <c r="AG75">
        <v>0.47108329972234497</v>
      </c>
      <c r="AH75">
        <v>0.32790214206428298</v>
      </c>
      <c r="AI75">
        <v>0.74714696902010702</v>
      </c>
      <c r="AJ75">
        <v>2.3010299956639799</v>
      </c>
      <c r="AK75">
        <v>-0.49349496759512801</v>
      </c>
      <c r="AL75">
        <v>0.42829116819131202</v>
      </c>
      <c r="AM75">
        <v>-0.533132379645891</v>
      </c>
      <c r="AN75" t="s">
        <v>151</v>
      </c>
      <c r="AO75" t="s">
        <v>151</v>
      </c>
      <c r="AP75" t="s">
        <v>151</v>
      </c>
      <c r="AQ75" t="s">
        <v>151</v>
      </c>
      <c r="AR75" t="s">
        <v>151</v>
      </c>
      <c r="AS75" t="s">
        <v>151</v>
      </c>
      <c r="AT75" t="s">
        <v>151</v>
      </c>
      <c r="AU75" t="s">
        <v>151</v>
      </c>
      <c r="AV75" t="s">
        <v>151</v>
      </c>
      <c r="AW75" t="s">
        <v>151</v>
      </c>
      <c r="AX75" t="s">
        <v>151</v>
      </c>
      <c r="AY75" t="s">
        <v>151</v>
      </c>
      <c r="AZ75" t="s">
        <v>151</v>
      </c>
      <c r="BA75" t="s">
        <v>151</v>
      </c>
      <c r="BB75" t="s">
        <v>151</v>
      </c>
      <c r="BC75" t="s">
        <v>151</v>
      </c>
      <c r="BD75" t="s">
        <v>151</v>
      </c>
      <c r="BE75" t="s">
        <v>151</v>
      </c>
      <c r="BF75">
        <v>0.37161106994968801</v>
      </c>
      <c r="BG75" t="s">
        <v>151</v>
      </c>
      <c r="BH75" t="s">
        <v>151</v>
      </c>
      <c r="BI75" t="s">
        <v>151</v>
      </c>
      <c r="BJ75" t="s">
        <v>151</v>
      </c>
      <c r="BK75" t="s">
        <v>151</v>
      </c>
      <c r="BL75" t="s">
        <v>151</v>
      </c>
      <c r="BM75" t="s">
        <v>151</v>
      </c>
      <c r="BN75" t="s">
        <v>151</v>
      </c>
      <c r="BO75" t="s">
        <v>151</v>
      </c>
      <c r="BP75" t="s">
        <v>151</v>
      </c>
      <c r="BQ75" t="s">
        <v>151</v>
      </c>
      <c r="BR75" t="s">
        <v>151</v>
      </c>
      <c r="BS75" t="s">
        <v>151</v>
      </c>
      <c r="BT75" t="s">
        <v>151</v>
      </c>
      <c r="BU75" t="s">
        <v>151</v>
      </c>
      <c r="BV75" t="s">
        <v>151</v>
      </c>
      <c r="BW75" t="s">
        <v>151</v>
      </c>
      <c r="BX75" t="s">
        <v>151</v>
      </c>
      <c r="BY75" t="s">
        <v>151</v>
      </c>
      <c r="BZ75" t="s">
        <v>151</v>
      </c>
      <c r="CA75" t="s">
        <v>151</v>
      </c>
      <c r="CB75">
        <v>-0.81815641205522704</v>
      </c>
      <c r="CC75">
        <v>0.32697909287110399</v>
      </c>
      <c r="CD75">
        <v>0.38090666937325701</v>
      </c>
      <c r="CE75">
        <v>0.33818731446273897</v>
      </c>
      <c r="CF75">
        <v>0.51999305704284904</v>
      </c>
      <c r="CG75">
        <v>1.13076828026902</v>
      </c>
      <c r="CH75">
        <v>0.39469495385889097</v>
      </c>
      <c r="CI75" t="s">
        <v>151</v>
      </c>
      <c r="CJ75" t="s">
        <v>151</v>
      </c>
      <c r="CK75" t="s">
        <v>151</v>
      </c>
      <c r="CL75" t="s">
        <v>151</v>
      </c>
      <c r="CM75" t="s">
        <v>151</v>
      </c>
      <c r="CN75" t="s">
        <v>151</v>
      </c>
      <c r="CO75" t="s">
        <v>151</v>
      </c>
      <c r="CP75">
        <v>0.399027104313252</v>
      </c>
      <c r="CQ75">
        <v>0.51427857351841999</v>
      </c>
      <c r="CR75" t="s">
        <v>151</v>
      </c>
      <c r="CS75" t="s">
        <v>151</v>
      </c>
      <c r="CT75" t="s">
        <v>151</v>
      </c>
      <c r="CU75" t="s">
        <v>151</v>
      </c>
      <c r="CV75" t="s">
        <v>151</v>
      </c>
      <c r="CW75" t="s">
        <v>151</v>
      </c>
      <c r="CX75" t="s">
        <v>151</v>
      </c>
      <c r="CY75" t="s">
        <v>151</v>
      </c>
      <c r="CZ75" t="s">
        <v>151</v>
      </c>
      <c r="DA75" t="s">
        <v>151</v>
      </c>
      <c r="DB75" t="s">
        <v>151</v>
      </c>
      <c r="DC75" t="s">
        <v>151</v>
      </c>
      <c r="DD75" t="s">
        <v>151</v>
      </c>
      <c r="DE75" t="s">
        <v>151</v>
      </c>
      <c r="DF75" t="s">
        <v>151</v>
      </c>
      <c r="DG75">
        <v>0.30980391997148599</v>
      </c>
      <c r="DH75">
        <v>0.341988603342888</v>
      </c>
      <c r="DI75">
        <v>0.48412615628832101</v>
      </c>
      <c r="DJ75" t="s">
        <v>151</v>
      </c>
      <c r="DK75" t="s">
        <v>151</v>
      </c>
      <c r="DL75" t="s">
        <v>151</v>
      </c>
      <c r="DM75">
        <v>-0.95860731484177497</v>
      </c>
      <c r="DN75">
        <v>-0.63451201510910005</v>
      </c>
      <c r="DO75">
        <v>-0.50168944621039901</v>
      </c>
      <c r="DP75" t="s">
        <v>151</v>
      </c>
      <c r="DQ75" t="s">
        <v>151</v>
      </c>
      <c r="DR75" t="s">
        <v>151</v>
      </c>
      <c r="DS75" t="s">
        <v>151</v>
      </c>
      <c r="DT75" t="s">
        <v>151</v>
      </c>
      <c r="DU75" t="s">
        <v>151</v>
      </c>
      <c r="DV75" t="s">
        <v>151</v>
      </c>
      <c r="DW75" t="s">
        <v>151</v>
      </c>
      <c r="DX75" t="s">
        <v>151</v>
      </c>
      <c r="DY75" t="s">
        <v>151</v>
      </c>
      <c r="DZ75" t="s">
        <v>151</v>
      </c>
      <c r="EA75" t="s">
        <v>151</v>
      </c>
      <c r="EB75" t="s">
        <v>151</v>
      </c>
      <c r="EC75" t="s">
        <v>151</v>
      </c>
      <c r="ED75" t="s">
        <v>151</v>
      </c>
      <c r="EE75" t="s">
        <v>151</v>
      </c>
      <c r="EF75" t="s">
        <v>151</v>
      </c>
      <c r="EG75" t="s">
        <v>151</v>
      </c>
      <c r="EH75" t="s">
        <v>151</v>
      </c>
      <c r="EI75" t="s">
        <v>151</v>
      </c>
      <c r="EJ75" t="s">
        <v>151</v>
      </c>
      <c r="EK75" t="s">
        <v>151</v>
      </c>
      <c r="EL75" t="s">
        <v>151</v>
      </c>
      <c r="EM75" t="s">
        <v>151</v>
      </c>
      <c r="EN75">
        <v>-0.325138859262188</v>
      </c>
      <c r="EO75">
        <v>-2.5228787452803401</v>
      </c>
      <c r="EP75">
        <v>0.504455662453552</v>
      </c>
      <c r="EQ75">
        <v>0.31605286924848802</v>
      </c>
      <c r="ER75">
        <v>0.51855737149769499</v>
      </c>
      <c r="ES75" t="s">
        <v>151</v>
      </c>
      <c r="ET75" t="s">
        <v>151</v>
      </c>
      <c r="EU75" t="s">
        <v>151</v>
      </c>
    </row>
    <row r="76" spans="1:151">
      <c r="A76" t="s">
        <v>224</v>
      </c>
      <c r="B76" t="s">
        <v>151</v>
      </c>
      <c r="C76" t="s">
        <v>151</v>
      </c>
      <c r="D76" t="s">
        <v>151</v>
      </c>
      <c r="E76" t="s">
        <v>151</v>
      </c>
      <c r="F76" t="s">
        <v>151</v>
      </c>
      <c r="G76" t="s">
        <v>151</v>
      </c>
      <c r="H76" t="s">
        <v>151</v>
      </c>
      <c r="I76" t="s">
        <v>151</v>
      </c>
      <c r="J76" t="s">
        <v>151</v>
      </c>
      <c r="K76" t="s">
        <v>151</v>
      </c>
      <c r="L76">
        <v>0.67571754470230705</v>
      </c>
      <c r="M76" t="s">
        <v>151</v>
      </c>
      <c r="N76" t="s">
        <v>151</v>
      </c>
      <c r="O76" t="s">
        <v>151</v>
      </c>
      <c r="P76" t="s">
        <v>151</v>
      </c>
      <c r="Q76" t="s">
        <v>151</v>
      </c>
      <c r="R76" t="s">
        <v>151</v>
      </c>
      <c r="S76">
        <v>-2.15490195998574</v>
      </c>
      <c r="T76">
        <v>0.15864052954514499</v>
      </c>
      <c r="U76">
        <v>2.3010299956639799</v>
      </c>
      <c r="V76">
        <v>-0.533132379645891</v>
      </c>
      <c r="W76">
        <v>-0.48945498979338797</v>
      </c>
      <c r="X76">
        <v>-1.72124639904717</v>
      </c>
      <c r="Y76" t="s">
        <v>151</v>
      </c>
      <c r="Z76" t="s">
        <v>151</v>
      </c>
      <c r="AA76" t="s">
        <v>151</v>
      </c>
      <c r="AB76">
        <v>1.0268721464002999</v>
      </c>
      <c r="AC76">
        <v>1.1249387366082999</v>
      </c>
      <c r="AD76">
        <v>-0.96657624451305002</v>
      </c>
      <c r="AE76" t="s">
        <v>151</v>
      </c>
      <c r="AF76" t="s">
        <v>151</v>
      </c>
      <c r="AG76" t="s">
        <v>151</v>
      </c>
      <c r="AH76" t="s">
        <v>151</v>
      </c>
      <c r="AI76" t="s">
        <v>151</v>
      </c>
      <c r="AJ76" t="s">
        <v>151</v>
      </c>
      <c r="AK76" t="s">
        <v>151</v>
      </c>
      <c r="AL76" t="s">
        <v>151</v>
      </c>
      <c r="AM76" t="s">
        <v>151</v>
      </c>
      <c r="AN76" t="s">
        <v>151</v>
      </c>
      <c r="AO76" t="s">
        <v>151</v>
      </c>
      <c r="AP76" t="s">
        <v>151</v>
      </c>
      <c r="AQ76" t="s">
        <v>151</v>
      </c>
      <c r="AR76" t="s">
        <v>151</v>
      </c>
      <c r="AS76" t="s">
        <v>151</v>
      </c>
      <c r="AT76" t="s">
        <v>151</v>
      </c>
      <c r="AU76" t="s">
        <v>151</v>
      </c>
      <c r="AV76" t="s">
        <v>151</v>
      </c>
      <c r="AW76">
        <v>0.58169870868025497</v>
      </c>
      <c r="AX76" t="s">
        <v>151</v>
      </c>
      <c r="AY76" t="s">
        <v>151</v>
      </c>
      <c r="AZ76" t="s">
        <v>151</v>
      </c>
      <c r="BA76" t="s">
        <v>151</v>
      </c>
      <c r="BB76">
        <v>-0.33818731446273897</v>
      </c>
      <c r="BC76">
        <v>0.43297363384094001</v>
      </c>
      <c r="BD76">
        <v>0.80410034759076598</v>
      </c>
      <c r="BE76" t="s">
        <v>151</v>
      </c>
      <c r="BF76">
        <v>0.90657831483776496</v>
      </c>
      <c r="BG76" t="s">
        <v>151</v>
      </c>
      <c r="BH76" t="s">
        <v>151</v>
      </c>
      <c r="BI76" t="s">
        <v>151</v>
      </c>
      <c r="BJ76" t="s">
        <v>151</v>
      </c>
      <c r="BK76" t="s">
        <v>151</v>
      </c>
      <c r="BL76" t="s">
        <v>151</v>
      </c>
      <c r="BM76" t="s">
        <v>151</v>
      </c>
      <c r="BN76" t="s">
        <v>151</v>
      </c>
      <c r="BO76" t="s">
        <v>151</v>
      </c>
      <c r="BP76" t="s">
        <v>151</v>
      </c>
      <c r="BQ76" t="s">
        <v>151</v>
      </c>
      <c r="BR76" t="s">
        <v>151</v>
      </c>
      <c r="BS76" t="s">
        <v>151</v>
      </c>
      <c r="BT76" t="s">
        <v>151</v>
      </c>
      <c r="BU76" t="s">
        <v>151</v>
      </c>
      <c r="BV76" t="s">
        <v>151</v>
      </c>
      <c r="BW76" t="s">
        <v>151</v>
      </c>
      <c r="BX76" t="s">
        <v>151</v>
      </c>
      <c r="BY76" t="s">
        <v>151</v>
      </c>
      <c r="BZ76" t="s">
        <v>151</v>
      </c>
      <c r="CA76" t="s">
        <v>151</v>
      </c>
      <c r="CB76" t="s">
        <v>151</v>
      </c>
      <c r="CC76" t="s">
        <v>151</v>
      </c>
      <c r="CD76" t="s">
        <v>151</v>
      </c>
      <c r="CE76" t="s">
        <v>151</v>
      </c>
      <c r="CF76" t="s">
        <v>151</v>
      </c>
      <c r="CG76" t="s">
        <v>151</v>
      </c>
      <c r="CH76" t="s">
        <v>151</v>
      </c>
      <c r="CI76" t="s">
        <v>151</v>
      </c>
      <c r="CJ76" t="s">
        <v>151</v>
      </c>
      <c r="CK76" t="s">
        <v>151</v>
      </c>
      <c r="CL76" t="s">
        <v>151</v>
      </c>
      <c r="CM76" t="s">
        <v>151</v>
      </c>
      <c r="CN76">
        <v>-0.42481215507233899</v>
      </c>
      <c r="CO76">
        <v>1.56863623584101</v>
      </c>
      <c r="CP76" t="s">
        <v>151</v>
      </c>
      <c r="CQ76" t="s">
        <v>151</v>
      </c>
      <c r="CR76">
        <v>-0.34678748622465599</v>
      </c>
      <c r="CS76">
        <v>1.0268721464002999</v>
      </c>
      <c r="CT76" t="s">
        <v>151</v>
      </c>
      <c r="CU76" t="s">
        <v>151</v>
      </c>
      <c r="CV76" t="s">
        <v>151</v>
      </c>
      <c r="CW76" t="s">
        <v>151</v>
      </c>
      <c r="CX76" t="s">
        <v>151</v>
      </c>
      <c r="CY76" t="s">
        <v>151</v>
      </c>
      <c r="CZ76">
        <v>-0.65757731917779405</v>
      </c>
      <c r="DA76">
        <v>-1.0043648054024501</v>
      </c>
      <c r="DB76">
        <v>-1.6197887582883901</v>
      </c>
      <c r="DC76" t="s">
        <v>151</v>
      </c>
      <c r="DD76">
        <v>0.56863623584101297</v>
      </c>
      <c r="DE76">
        <v>0.32790214206428298</v>
      </c>
      <c r="DF76">
        <v>-0.65560772631488895</v>
      </c>
      <c r="DG76">
        <v>0.176525770829699</v>
      </c>
      <c r="DH76">
        <v>0.52432881167556999</v>
      </c>
      <c r="DI76">
        <v>0.78515615195230204</v>
      </c>
      <c r="DJ76">
        <v>0.455931955649724</v>
      </c>
      <c r="DK76">
        <v>0.47755576649367998</v>
      </c>
      <c r="DL76">
        <v>0.91364016932525205</v>
      </c>
      <c r="DM76">
        <v>1.4202164033831901</v>
      </c>
      <c r="DN76">
        <v>0.96657624451305002</v>
      </c>
      <c r="DO76">
        <v>0.176525770829699</v>
      </c>
      <c r="DP76">
        <v>0.45099673797421203</v>
      </c>
      <c r="DQ76">
        <v>0.71219827006977399</v>
      </c>
      <c r="DR76" t="s">
        <v>151</v>
      </c>
      <c r="DS76" t="s">
        <v>151</v>
      </c>
      <c r="DT76" t="s">
        <v>151</v>
      </c>
      <c r="DU76" t="s">
        <v>151</v>
      </c>
      <c r="DV76">
        <v>-1.8860566476931599</v>
      </c>
      <c r="DW76">
        <v>-0.892790030352132</v>
      </c>
      <c r="DX76">
        <v>1.8860566476931599</v>
      </c>
      <c r="DY76">
        <v>-0.82390874094431898</v>
      </c>
      <c r="DZ76">
        <v>-0.41005039867429199</v>
      </c>
      <c r="EA76">
        <v>-0.38933983691011997</v>
      </c>
      <c r="EB76" t="s">
        <v>151</v>
      </c>
      <c r="EC76" t="s">
        <v>151</v>
      </c>
      <c r="ED76" t="s">
        <v>151</v>
      </c>
      <c r="EE76" t="s">
        <v>151</v>
      </c>
      <c r="EF76" t="s">
        <v>151</v>
      </c>
      <c r="EG76">
        <v>0.651695136951839</v>
      </c>
      <c r="EH76">
        <v>1.6197887582883901</v>
      </c>
      <c r="EI76" t="s">
        <v>151</v>
      </c>
      <c r="EJ76">
        <v>-1.48148606012211</v>
      </c>
      <c r="EK76" t="s">
        <v>151</v>
      </c>
      <c r="EL76">
        <v>-1.00877392430751</v>
      </c>
      <c r="EM76">
        <v>0.34775365899667698</v>
      </c>
      <c r="EN76" t="s">
        <v>151</v>
      </c>
      <c r="EO76" t="s">
        <v>151</v>
      </c>
      <c r="EP76" t="s">
        <v>151</v>
      </c>
      <c r="EQ76" t="s">
        <v>151</v>
      </c>
      <c r="ER76" t="s">
        <v>151</v>
      </c>
      <c r="ES76" t="s">
        <v>151</v>
      </c>
      <c r="ET76" t="s">
        <v>151</v>
      </c>
      <c r="EU76" t="s">
        <v>151</v>
      </c>
    </row>
    <row r="77" spans="1:151">
      <c r="A77" t="s">
        <v>225</v>
      </c>
      <c r="B77" t="s">
        <v>151</v>
      </c>
      <c r="C77" t="s">
        <v>151</v>
      </c>
      <c r="D77" t="s">
        <v>151</v>
      </c>
      <c r="E77" t="s">
        <v>151</v>
      </c>
      <c r="F77" t="s">
        <v>151</v>
      </c>
      <c r="G77" t="s">
        <v>151</v>
      </c>
      <c r="H77" t="s">
        <v>151</v>
      </c>
      <c r="I77" t="s">
        <v>151</v>
      </c>
      <c r="J77" t="s">
        <v>151</v>
      </c>
      <c r="K77" t="s">
        <v>151</v>
      </c>
      <c r="L77" t="s">
        <v>151</v>
      </c>
      <c r="M77" t="s">
        <v>151</v>
      </c>
      <c r="N77" t="s">
        <v>151</v>
      </c>
      <c r="O77" t="s">
        <v>151</v>
      </c>
      <c r="P77">
        <v>-0.35359627377692998</v>
      </c>
      <c r="Q77">
        <v>1.1487416512809201</v>
      </c>
      <c r="R77">
        <v>0.82973828460504295</v>
      </c>
      <c r="S77">
        <v>0.46344155742846999</v>
      </c>
      <c r="T77">
        <v>0.515700160653214</v>
      </c>
      <c r="U77">
        <v>0.92811799269387496</v>
      </c>
      <c r="V77" t="s">
        <v>151</v>
      </c>
      <c r="W77" t="s">
        <v>151</v>
      </c>
      <c r="X77" t="s">
        <v>151</v>
      </c>
      <c r="Y77" t="s">
        <v>151</v>
      </c>
      <c r="Z77" t="s">
        <v>151</v>
      </c>
      <c r="AA77" t="s">
        <v>151</v>
      </c>
      <c r="AB77" t="s">
        <v>151</v>
      </c>
      <c r="AC77" t="s">
        <v>151</v>
      </c>
      <c r="AD77" t="s">
        <v>151</v>
      </c>
      <c r="AE77" t="s">
        <v>151</v>
      </c>
      <c r="AF77" t="s">
        <v>151</v>
      </c>
      <c r="AG77" t="s">
        <v>151</v>
      </c>
      <c r="AH77" t="s">
        <v>151</v>
      </c>
      <c r="AI77" t="s">
        <v>151</v>
      </c>
      <c r="AJ77" t="s">
        <v>151</v>
      </c>
      <c r="AK77" t="s">
        <v>151</v>
      </c>
      <c r="AL77" t="s">
        <v>151</v>
      </c>
      <c r="AM77" t="s">
        <v>151</v>
      </c>
      <c r="AN77" t="s">
        <v>151</v>
      </c>
      <c r="AO77" t="s">
        <v>151</v>
      </c>
      <c r="AP77" t="s">
        <v>151</v>
      </c>
      <c r="AQ77" t="s">
        <v>151</v>
      </c>
      <c r="AR77" t="s">
        <v>151</v>
      </c>
      <c r="AS77" t="s">
        <v>151</v>
      </c>
      <c r="AT77" t="s">
        <v>151</v>
      </c>
      <c r="AU77" t="s">
        <v>151</v>
      </c>
      <c r="AV77" t="s">
        <v>151</v>
      </c>
      <c r="AW77" t="s">
        <v>151</v>
      </c>
      <c r="AX77" t="s">
        <v>151</v>
      </c>
      <c r="AY77">
        <v>0.95467702121334297</v>
      </c>
      <c r="AZ77">
        <v>0.62525165398989602</v>
      </c>
      <c r="BA77" t="s">
        <v>151</v>
      </c>
      <c r="BB77">
        <v>-0.299296282854981</v>
      </c>
      <c r="BC77">
        <v>-0.482804102050026</v>
      </c>
      <c r="BD77">
        <v>-1.36653154442041</v>
      </c>
      <c r="BE77" t="s">
        <v>151</v>
      </c>
      <c r="BF77" t="s">
        <v>151</v>
      </c>
      <c r="BG77" t="s">
        <v>151</v>
      </c>
      <c r="BH77" t="s">
        <v>151</v>
      </c>
      <c r="BI77" t="s">
        <v>151</v>
      </c>
      <c r="BJ77" t="s">
        <v>151</v>
      </c>
      <c r="BK77" t="s">
        <v>151</v>
      </c>
      <c r="BL77" t="s">
        <v>151</v>
      </c>
      <c r="BM77" t="s">
        <v>151</v>
      </c>
      <c r="BN77" t="s">
        <v>151</v>
      </c>
      <c r="BO77" t="s">
        <v>151</v>
      </c>
      <c r="BP77" t="s">
        <v>151</v>
      </c>
      <c r="BQ77" t="s">
        <v>151</v>
      </c>
      <c r="BR77" t="s">
        <v>151</v>
      </c>
      <c r="BS77" t="s">
        <v>151</v>
      </c>
      <c r="BT77" t="s">
        <v>151</v>
      </c>
      <c r="BU77" t="s">
        <v>151</v>
      </c>
      <c r="BV77" t="s">
        <v>151</v>
      </c>
      <c r="BW77" t="s">
        <v>151</v>
      </c>
      <c r="BX77" t="s">
        <v>151</v>
      </c>
      <c r="BY77" t="s">
        <v>151</v>
      </c>
      <c r="BZ77" t="s">
        <v>151</v>
      </c>
      <c r="CA77" t="s">
        <v>151</v>
      </c>
      <c r="CB77" t="s">
        <v>151</v>
      </c>
      <c r="CC77" t="s">
        <v>151</v>
      </c>
      <c r="CD77" t="s">
        <v>151</v>
      </c>
      <c r="CE77" t="s">
        <v>151</v>
      </c>
      <c r="CF77" t="s">
        <v>151</v>
      </c>
      <c r="CG77" t="s">
        <v>151</v>
      </c>
      <c r="CH77" t="s">
        <v>151</v>
      </c>
      <c r="CI77" t="s">
        <v>151</v>
      </c>
      <c r="CJ77" t="s">
        <v>151</v>
      </c>
      <c r="CK77" t="s">
        <v>151</v>
      </c>
      <c r="CL77" t="s">
        <v>151</v>
      </c>
      <c r="CM77" t="s">
        <v>151</v>
      </c>
      <c r="CN77" t="s">
        <v>151</v>
      </c>
      <c r="CO77" t="s">
        <v>151</v>
      </c>
      <c r="CP77" t="s">
        <v>151</v>
      </c>
      <c r="CQ77" t="s">
        <v>151</v>
      </c>
      <c r="CR77">
        <v>0.90308998699194398</v>
      </c>
      <c r="CS77">
        <v>0.35066514128785797</v>
      </c>
      <c r="CT77">
        <v>0.42021640338319</v>
      </c>
      <c r="CU77" t="s">
        <v>151</v>
      </c>
      <c r="CV77" t="s">
        <v>151</v>
      </c>
      <c r="CW77" t="s">
        <v>151</v>
      </c>
      <c r="CX77" t="s">
        <v>151</v>
      </c>
      <c r="CY77" t="s">
        <v>151</v>
      </c>
      <c r="CZ77" t="s">
        <v>151</v>
      </c>
      <c r="DA77" t="s">
        <v>151</v>
      </c>
      <c r="DB77" t="s">
        <v>151</v>
      </c>
      <c r="DC77">
        <v>1.21467016498923</v>
      </c>
      <c r="DD77">
        <v>-1.05551732784983</v>
      </c>
      <c r="DE77" t="s">
        <v>151</v>
      </c>
      <c r="DF77" t="s">
        <v>151</v>
      </c>
      <c r="DG77" t="s">
        <v>151</v>
      </c>
      <c r="DH77" t="s">
        <v>151</v>
      </c>
      <c r="DI77" t="s">
        <v>151</v>
      </c>
      <c r="DJ77" t="s">
        <v>151</v>
      </c>
      <c r="DK77" t="s">
        <v>151</v>
      </c>
      <c r="DL77" t="s">
        <v>151</v>
      </c>
      <c r="DM77" t="s">
        <v>151</v>
      </c>
      <c r="DN77" t="s">
        <v>151</v>
      </c>
      <c r="DO77" t="s">
        <v>151</v>
      </c>
      <c r="DP77">
        <v>1.2839966563652001</v>
      </c>
      <c r="DQ77">
        <v>1.0132282657337599</v>
      </c>
      <c r="DR77">
        <v>0.45469288353417597</v>
      </c>
      <c r="DS77">
        <v>0.85078088734461998</v>
      </c>
      <c r="DT77">
        <v>0.48412615628832101</v>
      </c>
      <c r="DU77">
        <v>0.68402965454308196</v>
      </c>
      <c r="DV77">
        <v>0.65955588515988195</v>
      </c>
      <c r="DW77">
        <v>0.89619627904404298</v>
      </c>
      <c r="DX77">
        <v>0.53017798402183702</v>
      </c>
      <c r="DY77">
        <v>0.61978875828839397</v>
      </c>
      <c r="DZ77">
        <v>0.55909091793478205</v>
      </c>
      <c r="EA77">
        <v>0.36653154442041302</v>
      </c>
      <c r="EB77" t="s">
        <v>151</v>
      </c>
      <c r="EC77" t="s">
        <v>151</v>
      </c>
      <c r="ED77" t="s">
        <v>151</v>
      </c>
      <c r="EE77" t="s">
        <v>151</v>
      </c>
      <c r="EF77" t="s">
        <v>151</v>
      </c>
      <c r="EG77" t="s">
        <v>151</v>
      </c>
      <c r="EH77" t="s">
        <v>151</v>
      </c>
      <c r="EI77" t="s">
        <v>151</v>
      </c>
      <c r="EJ77" t="s">
        <v>151</v>
      </c>
      <c r="EK77" t="s">
        <v>151</v>
      </c>
      <c r="EL77" t="s">
        <v>151</v>
      </c>
      <c r="EM77" t="s">
        <v>151</v>
      </c>
      <c r="EN77" t="s">
        <v>151</v>
      </c>
      <c r="EO77" t="s">
        <v>151</v>
      </c>
      <c r="EP77" t="s">
        <v>151</v>
      </c>
      <c r="EQ77" t="s">
        <v>151</v>
      </c>
      <c r="ER77" t="s">
        <v>151</v>
      </c>
      <c r="ES77" t="s">
        <v>151</v>
      </c>
      <c r="ET77" t="s">
        <v>151</v>
      </c>
      <c r="EU77" t="s">
        <v>151</v>
      </c>
    </row>
    <row r="78" spans="1:151">
      <c r="A78" t="s">
        <v>226</v>
      </c>
      <c r="B78" t="s">
        <v>151</v>
      </c>
      <c r="C78" t="s">
        <v>151</v>
      </c>
      <c r="D78" t="s">
        <v>151</v>
      </c>
      <c r="E78" t="s">
        <v>151</v>
      </c>
      <c r="F78" t="s">
        <v>151</v>
      </c>
      <c r="G78" t="s">
        <v>151</v>
      </c>
      <c r="H78" t="s">
        <v>151</v>
      </c>
      <c r="I78" t="s">
        <v>151</v>
      </c>
      <c r="J78">
        <v>-1.58502665202918</v>
      </c>
      <c r="K78">
        <v>-0.82973828460504295</v>
      </c>
      <c r="L78" t="s">
        <v>151</v>
      </c>
      <c r="M78" t="s">
        <v>151</v>
      </c>
      <c r="N78" t="s">
        <v>151</v>
      </c>
      <c r="O78" t="s">
        <v>151</v>
      </c>
      <c r="P78" t="s">
        <v>151</v>
      </c>
      <c r="Q78" t="s">
        <v>151</v>
      </c>
      <c r="R78" t="s">
        <v>151</v>
      </c>
      <c r="S78" t="s">
        <v>151</v>
      </c>
      <c r="T78" t="s">
        <v>151</v>
      </c>
      <c r="U78" t="s">
        <v>151</v>
      </c>
      <c r="V78">
        <v>-0.64397414280687704</v>
      </c>
      <c r="W78">
        <v>-0.58004425151024197</v>
      </c>
      <c r="X78">
        <v>2.2218487496163601</v>
      </c>
      <c r="Y78" t="s">
        <v>151</v>
      </c>
      <c r="Z78" t="s">
        <v>151</v>
      </c>
      <c r="AA78" t="s">
        <v>151</v>
      </c>
      <c r="AB78" t="s">
        <v>151</v>
      </c>
      <c r="AC78" t="s">
        <v>151</v>
      </c>
      <c r="AD78" t="s">
        <v>151</v>
      </c>
      <c r="AE78">
        <v>-0.83564714421556296</v>
      </c>
      <c r="AF78" t="s">
        <v>151</v>
      </c>
      <c r="AG78" t="s">
        <v>151</v>
      </c>
      <c r="AH78" t="s">
        <v>151</v>
      </c>
      <c r="AI78" t="s">
        <v>151</v>
      </c>
      <c r="AJ78" t="s">
        <v>151</v>
      </c>
      <c r="AK78" t="s">
        <v>151</v>
      </c>
      <c r="AL78" t="s">
        <v>151</v>
      </c>
      <c r="AM78" t="s">
        <v>151</v>
      </c>
      <c r="AN78" t="s">
        <v>151</v>
      </c>
      <c r="AO78" t="s">
        <v>151</v>
      </c>
      <c r="AP78" t="s">
        <v>151</v>
      </c>
      <c r="AQ78" t="s">
        <v>151</v>
      </c>
      <c r="AR78" t="s">
        <v>151</v>
      </c>
      <c r="AS78" t="s">
        <v>151</v>
      </c>
      <c r="AT78" t="s">
        <v>151</v>
      </c>
      <c r="AU78" t="s">
        <v>151</v>
      </c>
      <c r="AV78" t="s">
        <v>151</v>
      </c>
      <c r="AW78" t="s">
        <v>151</v>
      </c>
      <c r="AX78" t="s">
        <v>151</v>
      </c>
      <c r="AY78" t="s">
        <v>151</v>
      </c>
      <c r="AZ78" t="s">
        <v>151</v>
      </c>
      <c r="BA78" t="s">
        <v>151</v>
      </c>
      <c r="BB78" t="s">
        <v>151</v>
      </c>
      <c r="BC78">
        <v>1.13076828026902</v>
      </c>
      <c r="BD78">
        <v>-1.3372421683184299</v>
      </c>
      <c r="BE78" t="s">
        <v>151</v>
      </c>
      <c r="BF78" t="s">
        <v>151</v>
      </c>
      <c r="BG78" t="s">
        <v>151</v>
      </c>
      <c r="BH78" t="s">
        <v>151</v>
      </c>
      <c r="BI78" t="s">
        <v>151</v>
      </c>
      <c r="BJ78" t="s">
        <v>151</v>
      </c>
      <c r="BK78" t="s">
        <v>151</v>
      </c>
      <c r="BL78" t="s">
        <v>151</v>
      </c>
      <c r="BM78" t="s">
        <v>151</v>
      </c>
      <c r="BN78" t="s">
        <v>151</v>
      </c>
      <c r="BO78" t="s">
        <v>151</v>
      </c>
      <c r="BP78" t="s">
        <v>151</v>
      </c>
      <c r="BQ78" t="s">
        <v>151</v>
      </c>
      <c r="BR78" t="s">
        <v>151</v>
      </c>
      <c r="BS78" t="s">
        <v>151</v>
      </c>
      <c r="BT78" t="s">
        <v>151</v>
      </c>
      <c r="BU78" t="s">
        <v>151</v>
      </c>
      <c r="BV78" t="s">
        <v>151</v>
      </c>
      <c r="BW78" t="s">
        <v>151</v>
      </c>
      <c r="BX78" t="s">
        <v>151</v>
      </c>
      <c r="BY78" t="s">
        <v>151</v>
      </c>
      <c r="BZ78" t="s">
        <v>151</v>
      </c>
      <c r="CA78" t="s">
        <v>151</v>
      </c>
      <c r="CB78" t="s">
        <v>151</v>
      </c>
      <c r="CC78">
        <v>0.54668165995296203</v>
      </c>
      <c r="CD78" t="s">
        <v>151</v>
      </c>
      <c r="CE78" t="s">
        <v>151</v>
      </c>
      <c r="CF78" t="s">
        <v>151</v>
      </c>
      <c r="CG78">
        <v>0.476253533188435</v>
      </c>
      <c r="CH78" t="s">
        <v>151</v>
      </c>
      <c r="CI78">
        <v>-1.50863830616573</v>
      </c>
      <c r="CJ78">
        <v>-0.52870828894106103</v>
      </c>
      <c r="CK78">
        <v>-0.42945706011810197</v>
      </c>
      <c r="CL78">
        <v>-1.1611509092627399</v>
      </c>
      <c r="CM78">
        <v>0.83564714421556296</v>
      </c>
      <c r="CN78" t="s">
        <v>151</v>
      </c>
      <c r="CO78" t="s">
        <v>151</v>
      </c>
      <c r="CP78" t="s">
        <v>151</v>
      </c>
      <c r="CQ78" t="s">
        <v>151</v>
      </c>
      <c r="CR78" t="s">
        <v>151</v>
      </c>
      <c r="CS78" t="s">
        <v>151</v>
      </c>
      <c r="CT78" t="s">
        <v>151</v>
      </c>
      <c r="CU78" t="s">
        <v>151</v>
      </c>
      <c r="CV78" t="s">
        <v>151</v>
      </c>
      <c r="CW78" t="s">
        <v>151</v>
      </c>
      <c r="CX78" t="s">
        <v>151</v>
      </c>
      <c r="CY78" t="s">
        <v>151</v>
      </c>
      <c r="CZ78" t="s">
        <v>151</v>
      </c>
      <c r="DA78" t="s">
        <v>151</v>
      </c>
      <c r="DB78" t="s">
        <v>151</v>
      </c>
      <c r="DC78" t="s">
        <v>151</v>
      </c>
      <c r="DD78">
        <v>0.45967052520912599</v>
      </c>
      <c r="DE78" t="s">
        <v>151</v>
      </c>
      <c r="DF78" t="s">
        <v>151</v>
      </c>
      <c r="DG78" t="s">
        <v>151</v>
      </c>
      <c r="DH78" t="s">
        <v>151</v>
      </c>
      <c r="DI78" t="s">
        <v>151</v>
      </c>
      <c r="DJ78">
        <v>3</v>
      </c>
      <c r="DK78">
        <v>2.6989700043360201</v>
      </c>
      <c r="DL78">
        <v>-0.790484985457369</v>
      </c>
      <c r="DM78">
        <v>0.78515615195230204</v>
      </c>
      <c r="DN78">
        <v>1.67778070526608</v>
      </c>
      <c r="DO78">
        <v>0.95860731484177497</v>
      </c>
      <c r="DP78">
        <v>-0.42365864979420698</v>
      </c>
      <c r="DQ78">
        <v>-0.20830935097988201</v>
      </c>
      <c r="DR78">
        <v>-0.31336373073770701</v>
      </c>
      <c r="DS78">
        <v>-0.36451625318508801</v>
      </c>
      <c r="DT78">
        <v>-1.2006594505464201</v>
      </c>
      <c r="DU78">
        <v>-0.53017798402183702</v>
      </c>
      <c r="DV78">
        <v>1.10237290870956</v>
      </c>
      <c r="DW78">
        <v>-0.84466396253493803</v>
      </c>
      <c r="DX78">
        <v>-0.53760200210104403</v>
      </c>
      <c r="DY78">
        <v>0.38404994834359901</v>
      </c>
      <c r="DZ78">
        <v>0.49485002168009401</v>
      </c>
      <c r="EA78" t="s">
        <v>151</v>
      </c>
      <c r="EB78" t="s">
        <v>151</v>
      </c>
      <c r="EC78" t="s">
        <v>151</v>
      </c>
      <c r="ED78" t="s">
        <v>151</v>
      </c>
      <c r="EE78" t="s">
        <v>151</v>
      </c>
      <c r="EF78" t="s">
        <v>151</v>
      </c>
      <c r="EG78" t="s">
        <v>151</v>
      </c>
      <c r="EH78" t="s">
        <v>151</v>
      </c>
      <c r="EI78">
        <v>-0.37468754903832602</v>
      </c>
      <c r="EJ78" t="s">
        <v>151</v>
      </c>
      <c r="EK78">
        <v>-2.3979400086720402</v>
      </c>
      <c r="EL78" t="s">
        <v>151</v>
      </c>
      <c r="EM78">
        <v>-1.56863623584101</v>
      </c>
      <c r="EN78" t="s">
        <v>151</v>
      </c>
      <c r="EO78" t="s">
        <v>151</v>
      </c>
      <c r="EP78" t="s">
        <v>151</v>
      </c>
      <c r="EQ78" t="s">
        <v>151</v>
      </c>
      <c r="ER78" t="s">
        <v>151</v>
      </c>
      <c r="ES78" t="s">
        <v>151</v>
      </c>
      <c r="ET78" t="s">
        <v>151</v>
      </c>
      <c r="EU78" t="s">
        <v>151</v>
      </c>
    </row>
    <row r="79" spans="1:151">
      <c r="A79" t="s">
        <v>227</v>
      </c>
      <c r="B79" t="s">
        <v>151</v>
      </c>
      <c r="C79" t="s">
        <v>151</v>
      </c>
      <c r="D79" t="s">
        <v>151</v>
      </c>
      <c r="E79" t="s">
        <v>151</v>
      </c>
      <c r="F79">
        <v>-0.72584215073631997</v>
      </c>
      <c r="G79" t="s">
        <v>151</v>
      </c>
      <c r="H79">
        <v>-0.47108329972234497</v>
      </c>
      <c r="I79" t="s">
        <v>151</v>
      </c>
      <c r="J79">
        <v>-0.51999305704284904</v>
      </c>
      <c r="K79">
        <v>-0.32605800136591201</v>
      </c>
      <c r="L79" t="s">
        <v>151</v>
      </c>
      <c r="M79" t="s">
        <v>151</v>
      </c>
      <c r="N79" t="s">
        <v>151</v>
      </c>
      <c r="O79" t="s">
        <v>151</v>
      </c>
      <c r="P79" t="s">
        <v>151</v>
      </c>
      <c r="Q79" t="s">
        <v>151</v>
      </c>
      <c r="R79" t="s">
        <v>151</v>
      </c>
      <c r="S79" t="s">
        <v>151</v>
      </c>
      <c r="T79" t="s">
        <v>151</v>
      </c>
      <c r="U79" t="s">
        <v>151</v>
      </c>
      <c r="V79">
        <v>-0.636388020107856</v>
      </c>
      <c r="W79">
        <v>-1.3187587626244099</v>
      </c>
      <c r="X79">
        <v>-0.341035157335565</v>
      </c>
      <c r="Y79" t="s">
        <v>151</v>
      </c>
      <c r="Z79" t="s">
        <v>151</v>
      </c>
      <c r="AA79" t="s">
        <v>151</v>
      </c>
      <c r="AB79" t="s">
        <v>151</v>
      </c>
      <c r="AC79" t="s">
        <v>151</v>
      </c>
      <c r="AD79" t="s">
        <v>151</v>
      </c>
      <c r="AE79">
        <v>0.49349496759512801</v>
      </c>
      <c r="AF79">
        <v>1.2596373105057601</v>
      </c>
      <c r="AG79">
        <v>-1.1870866433571401</v>
      </c>
      <c r="AH79">
        <v>-0.64589156085259902</v>
      </c>
      <c r="AI79">
        <v>-0.59006687666870505</v>
      </c>
      <c r="AJ79">
        <v>0.39361863488939502</v>
      </c>
      <c r="AK79">
        <v>0.53760200210104403</v>
      </c>
      <c r="AL79">
        <v>-0.44733178388780698</v>
      </c>
      <c r="AM79">
        <v>-0.40893539297350101</v>
      </c>
      <c r="AN79" t="s">
        <v>151</v>
      </c>
      <c r="AO79" t="s">
        <v>151</v>
      </c>
      <c r="AP79" t="s">
        <v>151</v>
      </c>
      <c r="AQ79" t="s">
        <v>151</v>
      </c>
      <c r="AR79" t="s">
        <v>151</v>
      </c>
      <c r="AS79" t="s">
        <v>151</v>
      </c>
      <c r="AT79" t="s">
        <v>151</v>
      </c>
      <c r="AU79" t="s">
        <v>151</v>
      </c>
      <c r="AV79" t="s">
        <v>151</v>
      </c>
      <c r="AW79" t="s">
        <v>151</v>
      </c>
      <c r="AX79" t="s">
        <v>151</v>
      </c>
      <c r="AY79" t="s">
        <v>151</v>
      </c>
      <c r="AZ79" t="s">
        <v>151</v>
      </c>
      <c r="BA79" t="s">
        <v>151</v>
      </c>
      <c r="BB79">
        <v>-0.84163750790475</v>
      </c>
      <c r="BC79">
        <v>0.50168944621039901</v>
      </c>
      <c r="BD79">
        <v>0.772113295386326</v>
      </c>
      <c r="BE79" t="s">
        <v>151</v>
      </c>
      <c r="BF79">
        <v>0.58838029403676995</v>
      </c>
      <c r="BG79" t="s">
        <v>151</v>
      </c>
      <c r="BH79" t="s">
        <v>151</v>
      </c>
      <c r="BI79" t="s">
        <v>151</v>
      </c>
      <c r="BJ79" t="s">
        <v>151</v>
      </c>
      <c r="BK79" t="s">
        <v>151</v>
      </c>
      <c r="BL79" t="s">
        <v>151</v>
      </c>
      <c r="BM79" t="s">
        <v>151</v>
      </c>
      <c r="BN79" t="s">
        <v>151</v>
      </c>
      <c r="BO79" t="s">
        <v>151</v>
      </c>
      <c r="BP79" t="s">
        <v>151</v>
      </c>
      <c r="BQ79" t="s">
        <v>151</v>
      </c>
      <c r="BR79" t="s">
        <v>151</v>
      </c>
      <c r="BS79" t="s">
        <v>151</v>
      </c>
      <c r="BT79" t="s">
        <v>151</v>
      </c>
      <c r="BU79" t="s">
        <v>151</v>
      </c>
      <c r="BV79" t="s">
        <v>151</v>
      </c>
      <c r="BW79" t="s">
        <v>151</v>
      </c>
      <c r="BX79" t="s">
        <v>151</v>
      </c>
      <c r="BY79" t="s">
        <v>151</v>
      </c>
      <c r="BZ79" t="s">
        <v>151</v>
      </c>
      <c r="CA79" t="s">
        <v>151</v>
      </c>
      <c r="CB79" t="s">
        <v>151</v>
      </c>
      <c r="CC79">
        <v>2.6989700043360201</v>
      </c>
      <c r="CD79" t="s">
        <v>151</v>
      </c>
      <c r="CE79">
        <v>-0.55909091793478205</v>
      </c>
      <c r="CF79" t="s">
        <v>151</v>
      </c>
      <c r="CG79">
        <v>3</v>
      </c>
      <c r="CH79" t="s">
        <v>151</v>
      </c>
      <c r="CI79" t="s">
        <v>151</v>
      </c>
      <c r="CJ79" t="s">
        <v>151</v>
      </c>
      <c r="CK79" t="s">
        <v>151</v>
      </c>
      <c r="CL79" t="s">
        <v>151</v>
      </c>
      <c r="CM79" t="s">
        <v>151</v>
      </c>
      <c r="CN79">
        <v>0.56383735295924398</v>
      </c>
      <c r="CO79">
        <v>0.56863623584101297</v>
      </c>
      <c r="CP79">
        <v>0.772113295386326</v>
      </c>
      <c r="CQ79">
        <v>0.62708799702989304</v>
      </c>
      <c r="CR79">
        <v>0.363512103646635</v>
      </c>
      <c r="CS79">
        <v>1.32790214206428</v>
      </c>
      <c r="CT79">
        <v>0.98716277529482799</v>
      </c>
      <c r="CU79" t="s">
        <v>151</v>
      </c>
      <c r="CV79">
        <v>0.64589156085259902</v>
      </c>
      <c r="CW79" t="s">
        <v>151</v>
      </c>
      <c r="CX79" t="s">
        <v>151</v>
      </c>
      <c r="CY79" t="s">
        <v>151</v>
      </c>
      <c r="CZ79">
        <v>0.40120949323688498</v>
      </c>
      <c r="DA79">
        <v>-0.41566877563246901</v>
      </c>
      <c r="DB79">
        <v>0.32330639037513298</v>
      </c>
      <c r="DC79" t="s">
        <v>151</v>
      </c>
      <c r="DD79" t="s">
        <v>151</v>
      </c>
      <c r="DE79" t="s">
        <v>151</v>
      </c>
      <c r="DF79" t="s">
        <v>151</v>
      </c>
      <c r="DG79">
        <v>0.37571790416433198</v>
      </c>
      <c r="DH79">
        <v>0.51004152057516505</v>
      </c>
      <c r="DI79">
        <v>0.45842075605341898</v>
      </c>
      <c r="DJ79">
        <v>-0.51286162452281303</v>
      </c>
      <c r="DK79">
        <v>0.37161106994968801</v>
      </c>
      <c r="DL79">
        <v>0.31785492362616802</v>
      </c>
      <c r="DM79">
        <v>0.56383735295924398</v>
      </c>
      <c r="DN79">
        <v>0.72584215073631997</v>
      </c>
      <c r="DO79">
        <v>0.66354026615146999</v>
      </c>
      <c r="DP79">
        <v>0.76195389687120496</v>
      </c>
      <c r="DQ79">
        <v>1.1674910872937601</v>
      </c>
      <c r="DR79">
        <v>0.80687540164553795</v>
      </c>
      <c r="DS79">
        <v>0.78781239559604199</v>
      </c>
      <c r="DT79">
        <v>0.36754270781527598</v>
      </c>
      <c r="DU79">
        <v>0.64397414280687704</v>
      </c>
      <c r="DV79">
        <v>0.78515615195230204</v>
      </c>
      <c r="DW79">
        <v>1.00877392430751</v>
      </c>
      <c r="DX79">
        <v>0.84771165561694395</v>
      </c>
      <c r="DY79">
        <v>0.71896663275227202</v>
      </c>
      <c r="DZ79">
        <v>0.32975414692587601</v>
      </c>
      <c r="EA79">
        <v>0.55129368009491997</v>
      </c>
      <c r="EB79">
        <v>-0.35066514128785797</v>
      </c>
      <c r="EC79" t="s">
        <v>151</v>
      </c>
      <c r="ED79">
        <v>1.08618614761628</v>
      </c>
      <c r="EE79" t="s">
        <v>151</v>
      </c>
      <c r="EF79">
        <v>0.71219827006977399</v>
      </c>
      <c r="EG79" t="s">
        <v>151</v>
      </c>
      <c r="EH79">
        <v>-0.34969247686806298</v>
      </c>
      <c r="EI79" t="s">
        <v>151</v>
      </c>
      <c r="EJ79">
        <v>0.341035157335565</v>
      </c>
      <c r="EK79" t="s">
        <v>151</v>
      </c>
      <c r="EL79">
        <v>1.2076083105017501</v>
      </c>
      <c r="EM79" t="s">
        <v>151</v>
      </c>
      <c r="EN79" t="s">
        <v>151</v>
      </c>
      <c r="EO79" t="s">
        <v>151</v>
      </c>
      <c r="EP79" t="s">
        <v>151</v>
      </c>
      <c r="EQ79" t="s">
        <v>151</v>
      </c>
      <c r="ER79">
        <v>0.325138859262188</v>
      </c>
      <c r="ES79" t="s">
        <v>151</v>
      </c>
      <c r="ET79" t="s">
        <v>151</v>
      </c>
      <c r="EU79">
        <v>0.56224943717961195</v>
      </c>
    </row>
    <row r="80" spans="1:151">
      <c r="A80" t="s">
        <v>228</v>
      </c>
      <c r="B80" t="s">
        <v>151</v>
      </c>
      <c r="C80" t="s">
        <v>151</v>
      </c>
      <c r="D80" t="s">
        <v>151</v>
      </c>
      <c r="E80" t="s">
        <v>151</v>
      </c>
      <c r="F80" t="s">
        <v>151</v>
      </c>
      <c r="G80" t="s">
        <v>151</v>
      </c>
      <c r="H80" t="s">
        <v>151</v>
      </c>
      <c r="I80" t="s">
        <v>151</v>
      </c>
      <c r="J80">
        <v>-0.920818753952375</v>
      </c>
      <c r="K80">
        <v>-1.2006594505464201</v>
      </c>
      <c r="L80" t="s">
        <v>151</v>
      </c>
      <c r="M80" t="s">
        <v>151</v>
      </c>
      <c r="N80" t="s">
        <v>151</v>
      </c>
      <c r="O80" t="s">
        <v>151</v>
      </c>
      <c r="P80" t="s">
        <v>151</v>
      </c>
      <c r="Q80" t="s">
        <v>151</v>
      </c>
      <c r="R80" t="s">
        <v>151</v>
      </c>
      <c r="S80" t="s">
        <v>151</v>
      </c>
      <c r="T80" t="s">
        <v>151</v>
      </c>
      <c r="U80" t="s">
        <v>151</v>
      </c>
      <c r="V80" t="s">
        <v>151</v>
      </c>
      <c r="W80" t="s">
        <v>151</v>
      </c>
      <c r="X80" t="s">
        <v>151</v>
      </c>
      <c r="Y80" t="s">
        <v>151</v>
      </c>
      <c r="Z80" t="s">
        <v>151</v>
      </c>
      <c r="AA80" t="s">
        <v>151</v>
      </c>
      <c r="AB80" t="s">
        <v>151</v>
      </c>
      <c r="AC80" t="s">
        <v>151</v>
      </c>
      <c r="AD80" t="s">
        <v>151</v>
      </c>
      <c r="AE80" t="s">
        <v>151</v>
      </c>
      <c r="AF80" t="s">
        <v>151</v>
      </c>
      <c r="AG80" t="s">
        <v>151</v>
      </c>
      <c r="AH80" t="s">
        <v>151</v>
      </c>
      <c r="AI80" t="s">
        <v>151</v>
      </c>
      <c r="AJ80" t="s">
        <v>151</v>
      </c>
      <c r="AK80" t="s">
        <v>151</v>
      </c>
      <c r="AL80" t="s">
        <v>151</v>
      </c>
      <c r="AM80" t="s">
        <v>151</v>
      </c>
      <c r="AN80" t="s">
        <v>151</v>
      </c>
      <c r="AO80" t="s">
        <v>151</v>
      </c>
      <c r="AP80" t="s">
        <v>151</v>
      </c>
      <c r="AQ80" t="s">
        <v>151</v>
      </c>
      <c r="AR80" t="s">
        <v>151</v>
      </c>
      <c r="AS80" t="s">
        <v>151</v>
      </c>
      <c r="AT80" t="s">
        <v>151</v>
      </c>
      <c r="AU80" t="s">
        <v>151</v>
      </c>
      <c r="AV80" t="s">
        <v>151</v>
      </c>
      <c r="AW80" t="s">
        <v>151</v>
      </c>
      <c r="AX80" t="s">
        <v>151</v>
      </c>
      <c r="AY80" t="s">
        <v>151</v>
      </c>
      <c r="AZ80" t="s">
        <v>151</v>
      </c>
      <c r="BA80" t="s">
        <v>151</v>
      </c>
      <c r="BB80" t="s">
        <v>151</v>
      </c>
      <c r="BC80" t="s">
        <v>151</v>
      </c>
      <c r="BD80" t="s">
        <v>151</v>
      </c>
      <c r="BE80" t="s">
        <v>151</v>
      </c>
      <c r="BF80" t="s">
        <v>151</v>
      </c>
      <c r="BG80" t="s">
        <v>151</v>
      </c>
      <c r="BH80" t="s">
        <v>151</v>
      </c>
      <c r="BI80" t="s">
        <v>151</v>
      </c>
      <c r="BJ80" t="s">
        <v>151</v>
      </c>
      <c r="BK80" t="s">
        <v>151</v>
      </c>
      <c r="BL80" t="s">
        <v>151</v>
      </c>
      <c r="BM80" t="s">
        <v>151</v>
      </c>
      <c r="BN80" t="s">
        <v>151</v>
      </c>
      <c r="BO80" t="s">
        <v>151</v>
      </c>
      <c r="BP80" t="s">
        <v>151</v>
      </c>
      <c r="BQ80" t="s">
        <v>151</v>
      </c>
      <c r="BR80" t="s">
        <v>151</v>
      </c>
      <c r="BS80" t="s">
        <v>151</v>
      </c>
      <c r="BT80" t="s">
        <v>151</v>
      </c>
      <c r="BU80" t="s">
        <v>151</v>
      </c>
      <c r="BV80" t="s">
        <v>151</v>
      </c>
      <c r="BW80" t="s">
        <v>151</v>
      </c>
      <c r="BX80" t="s">
        <v>151</v>
      </c>
      <c r="BY80" t="s">
        <v>151</v>
      </c>
      <c r="BZ80" t="s">
        <v>151</v>
      </c>
      <c r="CA80" t="s">
        <v>151</v>
      </c>
      <c r="CB80" t="s">
        <v>151</v>
      </c>
      <c r="CC80" t="s">
        <v>151</v>
      </c>
      <c r="CD80" t="s">
        <v>151</v>
      </c>
      <c r="CE80" t="s">
        <v>151</v>
      </c>
      <c r="CF80" t="s">
        <v>151</v>
      </c>
      <c r="CG80" t="s">
        <v>151</v>
      </c>
      <c r="CH80" t="s">
        <v>151</v>
      </c>
      <c r="CI80">
        <v>0.341035157335565</v>
      </c>
      <c r="CJ80">
        <v>-0.66554624884906899</v>
      </c>
      <c r="CK80">
        <v>0.37882371822496502</v>
      </c>
      <c r="CL80">
        <v>-0.81530856918240102</v>
      </c>
      <c r="CM80">
        <v>-0.50584540598155703</v>
      </c>
      <c r="CN80" t="s">
        <v>151</v>
      </c>
      <c r="CO80" t="s">
        <v>151</v>
      </c>
      <c r="CP80" t="s">
        <v>151</v>
      </c>
      <c r="CQ80" t="s">
        <v>151</v>
      </c>
      <c r="CR80">
        <v>0.50723961097316295</v>
      </c>
      <c r="CS80">
        <v>0.290730039024169</v>
      </c>
      <c r="CT80" t="s">
        <v>151</v>
      </c>
      <c r="CU80" t="s">
        <v>151</v>
      </c>
      <c r="CV80" t="s">
        <v>151</v>
      </c>
      <c r="CW80" t="s">
        <v>151</v>
      </c>
      <c r="CX80" t="s">
        <v>151</v>
      </c>
      <c r="CY80" t="s">
        <v>151</v>
      </c>
      <c r="CZ80" t="s">
        <v>151</v>
      </c>
      <c r="DA80" t="s">
        <v>151</v>
      </c>
      <c r="DB80" t="s">
        <v>151</v>
      </c>
      <c r="DC80" t="s">
        <v>151</v>
      </c>
      <c r="DD80" t="s">
        <v>151</v>
      </c>
      <c r="DE80" t="s">
        <v>151</v>
      </c>
      <c r="DF80" t="s">
        <v>151</v>
      </c>
      <c r="DG80" t="s">
        <v>151</v>
      </c>
      <c r="DH80" t="s">
        <v>151</v>
      </c>
      <c r="DI80" t="s">
        <v>151</v>
      </c>
      <c r="DJ80">
        <v>0.34678748622465599</v>
      </c>
      <c r="DK80">
        <v>-0.515700160653214</v>
      </c>
      <c r="DL80">
        <v>-0.34008379993014998</v>
      </c>
      <c r="DM80" t="s">
        <v>151</v>
      </c>
      <c r="DN80" t="s">
        <v>151</v>
      </c>
      <c r="DO80" t="s">
        <v>151</v>
      </c>
      <c r="DP80" t="s">
        <v>151</v>
      </c>
      <c r="DQ80" t="s">
        <v>151</v>
      </c>
      <c r="DR80" t="s">
        <v>151</v>
      </c>
      <c r="DS80" t="s">
        <v>151</v>
      </c>
      <c r="DT80" t="s">
        <v>151</v>
      </c>
      <c r="DU80" t="s">
        <v>151</v>
      </c>
      <c r="DV80" t="s">
        <v>151</v>
      </c>
      <c r="DW80" t="s">
        <v>151</v>
      </c>
      <c r="DX80" t="s">
        <v>151</v>
      </c>
      <c r="DY80" t="s">
        <v>151</v>
      </c>
      <c r="DZ80" t="s">
        <v>151</v>
      </c>
      <c r="EA80" t="s">
        <v>151</v>
      </c>
      <c r="EB80" t="s">
        <v>151</v>
      </c>
      <c r="EC80" t="s">
        <v>151</v>
      </c>
      <c r="ED80" t="s">
        <v>151</v>
      </c>
      <c r="EE80" t="s">
        <v>151</v>
      </c>
      <c r="EF80" t="s">
        <v>151</v>
      </c>
      <c r="EG80" t="s">
        <v>151</v>
      </c>
      <c r="EH80" t="s">
        <v>151</v>
      </c>
      <c r="EI80" t="s">
        <v>151</v>
      </c>
      <c r="EJ80" t="s">
        <v>151</v>
      </c>
      <c r="EK80" t="s">
        <v>151</v>
      </c>
      <c r="EL80" t="s">
        <v>151</v>
      </c>
      <c r="EM80" t="s">
        <v>151</v>
      </c>
      <c r="EN80" t="s">
        <v>151</v>
      </c>
      <c r="EO80" t="s">
        <v>151</v>
      </c>
      <c r="EP80" t="s">
        <v>151</v>
      </c>
      <c r="EQ80" t="s">
        <v>151</v>
      </c>
      <c r="ER80" t="s">
        <v>151</v>
      </c>
      <c r="ES80" t="s">
        <v>151</v>
      </c>
      <c r="ET80" t="s">
        <v>151</v>
      </c>
      <c r="EU80" t="s">
        <v>151</v>
      </c>
    </row>
    <row r="81" spans="1:151">
      <c r="A81" t="s">
        <v>229</v>
      </c>
      <c r="B81" t="s">
        <v>151</v>
      </c>
      <c r="C81" t="s">
        <v>151</v>
      </c>
      <c r="D81" t="s">
        <v>151</v>
      </c>
      <c r="E81" t="s">
        <v>151</v>
      </c>
      <c r="F81" t="s">
        <v>151</v>
      </c>
      <c r="G81" t="s">
        <v>151</v>
      </c>
      <c r="H81" t="s">
        <v>151</v>
      </c>
      <c r="I81" t="s">
        <v>151</v>
      </c>
      <c r="J81" t="s">
        <v>151</v>
      </c>
      <c r="K81" t="s">
        <v>151</v>
      </c>
      <c r="L81" t="s">
        <v>151</v>
      </c>
      <c r="M81" t="s">
        <v>151</v>
      </c>
      <c r="N81" t="s">
        <v>151</v>
      </c>
      <c r="O81" t="s">
        <v>151</v>
      </c>
      <c r="P81">
        <v>1.85387196432176</v>
      </c>
      <c r="Q81">
        <v>-0.61618463401956902</v>
      </c>
      <c r="R81">
        <v>2.5228787452803401</v>
      </c>
      <c r="S81">
        <v>-0.88941028970075098</v>
      </c>
      <c r="T81">
        <v>0.772113295386326</v>
      </c>
      <c r="U81">
        <v>1.06048074738138</v>
      </c>
      <c r="V81">
        <v>-2.3010299956639799</v>
      </c>
      <c r="W81">
        <v>-1.2076083105017501</v>
      </c>
      <c r="X81">
        <v>2.15490195998574</v>
      </c>
      <c r="Y81">
        <v>1.4559319556497201</v>
      </c>
      <c r="Z81">
        <v>2.3979400086720402</v>
      </c>
      <c r="AA81">
        <v>0.70333480973846896</v>
      </c>
      <c r="AB81">
        <v>2.3010299956639799</v>
      </c>
      <c r="AC81">
        <v>-1.4089353929735</v>
      </c>
      <c r="AD81" t="s">
        <v>151</v>
      </c>
      <c r="AE81">
        <v>0.97469413473523003</v>
      </c>
      <c r="AF81" t="s">
        <v>151</v>
      </c>
      <c r="AG81" t="s">
        <v>151</v>
      </c>
      <c r="AH81">
        <v>1.11918640771921</v>
      </c>
      <c r="AI81" t="s">
        <v>151</v>
      </c>
      <c r="AJ81" t="s">
        <v>151</v>
      </c>
      <c r="AK81">
        <v>0.62160209905186203</v>
      </c>
      <c r="AL81">
        <v>0.920818753952375</v>
      </c>
      <c r="AM81" t="s">
        <v>151</v>
      </c>
      <c r="AN81">
        <v>-1.6197887582883901</v>
      </c>
      <c r="AO81">
        <v>-1.36653154442041</v>
      </c>
      <c r="AP81">
        <v>-1.21467016498923</v>
      </c>
      <c r="AQ81">
        <v>0.51427857351841999</v>
      </c>
      <c r="AR81">
        <v>0.3767507096021</v>
      </c>
      <c r="AS81">
        <v>3</v>
      </c>
      <c r="AT81">
        <v>-1.08092190762393</v>
      </c>
      <c r="AU81" t="s">
        <v>151</v>
      </c>
      <c r="AV81" t="s">
        <v>151</v>
      </c>
      <c r="AW81">
        <v>0.742321425130815</v>
      </c>
      <c r="AX81">
        <v>1.5228787452803401</v>
      </c>
      <c r="AY81" t="s">
        <v>151</v>
      </c>
      <c r="AZ81" t="s">
        <v>151</v>
      </c>
      <c r="BA81" t="s">
        <v>151</v>
      </c>
      <c r="BB81">
        <v>-0.53017798402183702</v>
      </c>
      <c r="BC81">
        <v>0.80687540164553795</v>
      </c>
      <c r="BD81">
        <v>0.52724355068278805</v>
      </c>
      <c r="BE81">
        <v>-0.30715308072276998</v>
      </c>
      <c r="BF81">
        <v>1.1674910872937601</v>
      </c>
      <c r="BG81" t="s">
        <v>151</v>
      </c>
      <c r="BH81" t="s">
        <v>151</v>
      </c>
      <c r="BI81" t="s">
        <v>151</v>
      </c>
      <c r="BJ81">
        <v>2.15490195998574</v>
      </c>
      <c r="BK81">
        <v>2.5228787452803401</v>
      </c>
      <c r="BL81">
        <v>1.5528419686577799</v>
      </c>
      <c r="BM81">
        <v>1.56863623584101</v>
      </c>
      <c r="BN81">
        <v>2.6989700043360201</v>
      </c>
      <c r="BO81">
        <v>1.23657200643706</v>
      </c>
      <c r="BP81">
        <v>-0.36653154442041302</v>
      </c>
      <c r="BQ81">
        <v>1.63827216398241</v>
      </c>
      <c r="BR81">
        <v>2.15490195998574</v>
      </c>
      <c r="BS81">
        <v>2.15490195998574</v>
      </c>
      <c r="BT81">
        <v>2.6989700043360201</v>
      </c>
      <c r="BU81">
        <v>1.6575773191777901</v>
      </c>
      <c r="BV81">
        <v>-0.45222529461217698</v>
      </c>
      <c r="BW81">
        <v>1.85387196432176</v>
      </c>
      <c r="BX81">
        <v>1.7958800173440801</v>
      </c>
      <c r="BY81">
        <v>1.3372421683184299</v>
      </c>
      <c r="BZ81">
        <v>2.6989700043360201</v>
      </c>
      <c r="CA81">
        <v>1.7958800173440801</v>
      </c>
      <c r="CB81">
        <v>-0.91009488856060194</v>
      </c>
      <c r="CC81">
        <v>0.34390179798716802</v>
      </c>
      <c r="CD81" t="s">
        <v>151</v>
      </c>
      <c r="CE81">
        <v>-0.54515513999149001</v>
      </c>
      <c r="CF81">
        <v>0.46092390120722299</v>
      </c>
      <c r="CG81">
        <v>2.6989700043360201</v>
      </c>
      <c r="CH81" t="s">
        <v>151</v>
      </c>
      <c r="CI81">
        <v>3</v>
      </c>
      <c r="CJ81">
        <v>2.5228787452803401</v>
      </c>
      <c r="CK81">
        <v>2.5228787452803401</v>
      </c>
      <c r="CL81">
        <v>1.15490195998574</v>
      </c>
      <c r="CM81">
        <v>-1.7958800173440801</v>
      </c>
      <c r="CN81" t="s">
        <v>151</v>
      </c>
      <c r="CO81" t="s">
        <v>151</v>
      </c>
      <c r="CP81">
        <v>3</v>
      </c>
      <c r="CQ81">
        <v>1.2076083105017501</v>
      </c>
      <c r="CR81">
        <v>-0.52432881167556999</v>
      </c>
      <c r="CS81">
        <v>-0.280668713016273</v>
      </c>
      <c r="CT81" t="s">
        <v>151</v>
      </c>
      <c r="CU81">
        <v>-0.95078197732981795</v>
      </c>
      <c r="CV81" t="s">
        <v>151</v>
      </c>
      <c r="CW81" t="s">
        <v>151</v>
      </c>
      <c r="CX81" t="s">
        <v>151</v>
      </c>
      <c r="CY81" t="s">
        <v>151</v>
      </c>
      <c r="CZ81" t="s">
        <v>151</v>
      </c>
      <c r="DA81" t="s">
        <v>151</v>
      </c>
      <c r="DB81" t="s">
        <v>151</v>
      </c>
      <c r="DC81">
        <v>-0.93930215964638797</v>
      </c>
      <c r="DD81">
        <v>-0.32239304727950702</v>
      </c>
      <c r="DE81" t="s">
        <v>151</v>
      </c>
      <c r="DF81" t="s">
        <v>151</v>
      </c>
      <c r="DG81">
        <v>1.82390874094432</v>
      </c>
      <c r="DH81">
        <v>0.87289520163519196</v>
      </c>
      <c r="DI81">
        <v>0.32148162095988603</v>
      </c>
      <c r="DJ81">
        <v>0.66154350639539505</v>
      </c>
      <c r="DK81">
        <v>2.6989700043360201</v>
      </c>
      <c r="DL81">
        <v>1.3010299956639799</v>
      </c>
      <c r="DM81">
        <v>0.49894073778224801</v>
      </c>
      <c r="DN81">
        <v>1.3979400086720399</v>
      </c>
      <c r="DO81">
        <v>0.25103713874383898</v>
      </c>
      <c r="DP81">
        <v>-1.13076828026902</v>
      </c>
      <c r="DQ81">
        <v>1.56863623584101</v>
      </c>
      <c r="DR81">
        <v>-0.61978875828839397</v>
      </c>
      <c r="DS81">
        <v>-0.36653154442041302</v>
      </c>
      <c r="DT81">
        <v>-0.24718356881172901</v>
      </c>
      <c r="DU81">
        <v>-0.52578373592374505</v>
      </c>
      <c r="DV81">
        <v>-1.23657200643706</v>
      </c>
      <c r="DW81">
        <v>1.67778070526608</v>
      </c>
      <c r="DX81">
        <v>-0.78515615195230204</v>
      </c>
      <c r="DY81">
        <v>-0.297569463554475</v>
      </c>
      <c r="DZ81">
        <v>-0.41907502432438098</v>
      </c>
      <c r="EA81">
        <v>-0.319664486585437</v>
      </c>
      <c r="EB81">
        <v>-0.73282827159698605</v>
      </c>
      <c r="EC81">
        <v>-1.23657200643706</v>
      </c>
      <c r="ED81">
        <v>3</v>
      </c>
      <c r="EE81">
        <v>2.5228787452803401</v>
      </c>
      <c r="EF81">
        <v>2.3979400086720402</v>
      </c>
      <c r="EG81">
        <v>0.40560744962457301</v>
      </c>
      <c r="EH81">
        <v>-0.39577394691552997</v>
      </c>
      <c r="EI81">
        <v>-1.5228787452803401</v>
      </c>
      <c r="EJ81">
        <v>0.70996538863748204</v>
      </c>
      <c r="EK81">
        <v>1.17392519729917</v>
      </c>
      <c r="EL81">
        <v>-0.87289520163519196</v>
      </c>
      <c r="EM81">
        <v>0.229884705212898</v>
      </c>
      <c r="EN81" t="s">
        <v>151</v>
      </c>
      <c r="EO81" t="s">
        <v>151</v>
      </c>
      <c r="EP81" t="s">
        <v>151</v>
      </c>
      <c r="EQ81" t="s">
        <v>151</v>
      </c>
      <c r="ER81" t="s">
        <v>151</v>
      </c>
      <c r="ES81" t="s">
        <v>151</v>
      </c>
      <c r="ET81" t="s">
        <v>151</v>
      </c>
      <c r="EU81">
        <v>1.3565473235138099</v>
      </c>
    </row>
    <row r="82" spans="1:151">
      <c r="A82" t="s">
        <v>230</v>
      </c>
      <c r="B82">
        <v>-0.163675884293248</v>
      </c>
      <c r="C82">
        <v>-0.263603497723358</v>
      </c>
      <c r="D82">
        <v>-0.87289520163519196</v>
      </c>
      <c r="E82">
        <v>-0.23210238398190899</v>
      </c>
      <c r="F82">
        <v>-0.74472749489669399</v>
      </c>
      <c r="G82">
        <v>-0.99567862621735703</v>
      </c>
      <c r="H82">
        <v>-0.36051351073141402</v>
      </c>
      <c r="I82">
        <v>1.0268721464002999</v>
      </c>
      <c r="J82" t="s">
        <v>151</v>
      </c>
      <c r="K82" t="s">
        <v>151</v>
      </c>
      <c r="L82" t="s">
        <v>151</v>
      </c>
      <c r="M82">
        <v>0.44009337496388801</v>
      </c>
      <c r="N82">
        <v>-0.22329881601158899</v>
      </c>
      <c r="O82">
        <v>0.30016227413275398</v>
      </c>
      <c r="P82">
        <v>0.74714696902010702</v>
      </c>
      <c r="Q82">
        <v>2.0969100130080598</v>
      </c>
      <c r="R82">
        <v>0.32882715728491702</v>
      </c>
      <c r="S82">
        <v>0.31336373073770701</v>
      </c>
      <c r="T82">
        <v>0.436518914605589</v>
      </c>
      <c r="U82">
        <v>-0.64975198166583703</v>
      </c>
      <c r="V82">
        <v>0.306273051076353</v>
      </c>
      <c r="W82">
        <v>0.30891850787703201</v>
      </c>
      <c r="X82">
        <v>-0.32148162095988603</v>
      </c>
      <c r="Y82">
        <v>-0.543633966870957</v>
      </c>
      <c r="Z82">
        <v>-0.285670240254767</v>
      </c>
      <c r="AA82">
        <v>0.33818731446273897</v>
      </c>
      <c r="AB82">
        <v>-0.34008379993014998</v>
      </c>
      <c r="AC82">
        <v>-1.03621217265444</v>
      </c>
      <c r="AD82">
        <v>0.75696195131370603</v>
      </c>
      <c r="AE82">
        <v>-0.71444269099222601</v>
      </c>
      <c r="AF82">
        <v>-0.74472749489669399</v>
      </c>
      <c r="AG82">
        <v>0.30539480106643102</v>
      </c>
      <c r="AH82">
        <v>0.496209316942819</v>
      </c>
      <c r="AI82">
        <v>-0.53760200210104403</v>
      </c>
      <c r="AJ82">
        <v>-0.32239304727950702</v>
      </c>
      <c r="AK82">
        <v>-0.53461714855158204</v>
      </c>
      <c r="AL82">
        <v>-0.45222529461217698</v>
      </c>
      <c r="AM82">
        <v>-0.40230481407448798</v>
      </c>
      <c r="AN82">
        <v>0.95860731484177497</v>
      </c>
      <c r="AO82">
        <v>-0.80687540164553795</v>
      </c>
      <c r="AP82">
        <v>-0.45469288353417597</v>
      </c>
      <c r="AQ82">
        <v>-0.27327279097342799</v>
      </c>
      <c r="AR82">
        <v>-0.65757731917779405</v>
      </c>
      <c r="AS82" t="s">
        <v>151</v>
      </c>
      <c r="AT82" t="s">
        <v>151</v>
      </c>
      <c r="AU82" t="s">
        <v>151</v>
      </c>
      <c r="AV82" t="s">
        <v>151</v>
      </c>
      <c r="AW82" t="s">
        <v>151</v>
      </c>
      <c r="AX82" t="s">
        <v>151</v>
      </c>
      <c r="AY82">
        <v>0.95860731484177497</v>
      </c>
      <c r="AZ82">
        <v>0.285670240254767</v>
      </c>
      <c r="BA82" t="s">
        <v>151</v>
      </c>
      <c r="BB82">
        <v>-0.97881070093006195</v>
      </c>
      <c r="BC82">
        <v>-1.67778070526608</v>
      </c>
      <c r="BD82">
        <v>1.1426675035687299</v>
      </c>
      <c r="BE82">
        <v>-0.37468754903832602</v>
      </c>
      <c r="BF82">
        <v>-0.25026368443093899</v>
      </c>
      <c r="BG82" t="s">
        <v>151</v>
      </c>
      <c r="BH82" t="s">
        <v>151</v>
      </c>
      <c r="BI82" t="s">
        <v>151</v>
      </c>
      <c r="BJ82" t="s">
        <v>151</v>
      </c>
      <c r="BK82" t="s">
        <v>151</v>
      </c>
      <c r="BL82" t="s">
        <v>151</v>
      </c>
      <c r="BM82" t="s">
        <v>151</v>
      </c>
      <c r="BN82" t="s">
        <v>151</v>
      </c>
      <c r="BO82" t="s">
        <v>151</v>
      </c>
      <c r="BP82" t="s">
        <v>151</v>
      </c>
      <c r="BQ82" t="s">
        <v>151</v>
      </c>
      <c r="BR82" t="s">
        <v>151</v>
      </c>
      <c r="BS82" t="s">
        <v>151</v>
      </c>
      <c r="BT82" t="s">
        <v>151</v>
      </c>
      <c r="BU82" t="s">
        <v>151</v>
      </c>
      <c r="BV82">
        <v>0.97061622231478994</v>
      </c>
      <c r="BW82">
        <v>-0.20411998265592499</v>
      </c>
      <c r="BX82">
        <v>-0.33535802444387403</v>
      </c>
      <c r="BY82">
        <v>-0.60906489289662102</v>
      </c>
      <c r="BZ82" t="s">
        <v>151</v>
      </c>
      <c r="CA82" t="s">
        <v>151</v>
      </c>
      <c r="CB82">
        <v>-0.58004425151024197</v>
      </c>
      <c r="CC82">
        <v>0.94692155651658005</v>
      </c>
      <c r="CD82">
        <v>-0.236572006437063</v>
      </c>
      <c r="CE82">
        <v>-0.61083391563546796</v>
      </c>
      <c r="CF82">
        <v>0.27408836770495199</v>
      </c>
      <c r="CG82">
        <v>1.95860731484178</v>
      </c>
      <c r="CH82">
        <v>0.44129142946683397</v>
      </c>
      <c r="CI82">
        <v>0.50307035192678495</v>
      </c>
      <c r="CJ82">
        <v>-0.48945498979338797</v>
      </c>
      <c r="CK82">
        <v>0.77469071827413705</v>
      </c>
      <c r="CL82">
        <v>0.28819277095880902</v>
      </c>
      <c r="CM82">
        <v>0.95467702121334297</v>
      </c>
      <c r="CN82">
        <v>-0.58670023591874798</v>
      </c>
      <c r="CO82">
        <v>1.13076828026902</v>
      </c>
      <c r="CP82">
        <v>-0.16494389827988401</v>
      </c>
      <c r="CQ82">
        <v>0.283162276700476</v>
      </c>
      <c r="CR82" t="s">
        <v>151</v>
      </c>
      <c r="CS82" t="s">
        <v>151</v>
      </c>
      <c r="CT82" t="s">
        <v>151</v>
      </c>
      <c r="CU82" t="s">
        <v>151</v>
      </c>
      <c r="CV82">
        <v>-0.40011692792631198</v>
      </c>
      <c r="CW82" t="s">
        <v>151</v>
      </c>
      <c r="CX82" t="s">
        <v>151</v>
      </c>
      <c r="CY82" t="s">
        <v>151</v>
      </c>
      <c r="CZ82" t="s">
        <v>151</v>
      </c>
      <c r="DA82" t="s">
        <v>151</v>
      </c>
      <c r="DB82" t="s">
        <v>151</v>
      </c>
      <c r="DC82" t="s">
        <v>151</v>
      </c>
      <c r="DD82" t="s">
        <v>151</v>
      </c>
      <c r="DE82" t="s">
        <v>151</v>
      </c>
      <c r="DF82" t="s">
        <v>151</v>
      </c>
      <c r="DG82" t="s">
        <v>151</v>
      </c>
      <c r="DH82" t="s">
        <v>151</v>
      </c>
      <c r="DI82" t="s">
        <v>151</v>
      </c>
      <c r="DJ82" t="s">
        <v>151</v>
      </c>
      <c r="DK82" t="s">
        <v>151</v>
      </c>
      <c r="DL82" t="s">
        <v>151</v>
      </c>
      <c r="DM82" t="s">
        <v>151</v>
      </c>
      <c r="DN82" t="s">
        <v>151</v>
      </c>
      <c r="DO82" t="s">
        <v>151</v>
      </c>
      <c r="DP82" t="s">
        <v>151</v>
      </c>
      <c r="DQ82" t="s">
        <v>151</v>
      </c>
      <c r="DR82" t="s">
        <v>151</v>
      </c>
      <c r="DS82" t="s">
        <v>151</v>
      </c>
      <c r="DT82" t="s">
        <v>151</v>
      </c>
      <c r="DU82" t="s">
        <v>151</v>
      </c>
      <c r="DV82" t="s">
        <v>151</v>
      </c>
      <c r="DW82" t="s">
        <v>151</v>
      </c>
      <c r="DX82" t="s">
        <v>151</v>
      </c>
      <c r="DY82" t="s">
        <v>151</v>
      </c>
      <c r="DZ82" t="s">
        <v>151</v>
      </c>
      <c r="EA82" t="s">
        <v>151</v>
      </c>
      <c r="EB82">
        <v>-0.3767507096021</v>
      </c>
      <c r="EC82">
        <v>-1.09151498112135</v>
      </c>
      <c r="ED82">
        <v>0.515700160653214</v>
      </c>
      <c r="EE82">
        <v>0.50863830616572703</v>
      </c>
      <c r="EF82">
        <v>1.6989700043360201</v>
      </c>
      <c r="EG82">
        <v>0.94692155651658005</v>
      </c>
      <c r="EH82">
        <v>-0.24336389175415199</v>
      </c>
      <c r="EI82">
        <v>-0.31515463835558799</v>
      </c>
      <c r="EJ82">
        <v>1.95860731484178</v>
      </c>
      <c r="EK82">
        <v>1.1674910872937601</v>
      </c>
      <c r="EL82">
        <v>-0.90657831483776496</v>
      </c>
      <c r="EM82">
        <v>-0.52432881167556999</v>
      </c>
      <c r="EN82" t="s">
        <v>151</v>
      </c>
      <c r="EO82" t="s">
        <v>151</v>
      </c>
      <c r="EP82" t="s">
        <v>151</v>
      </c>
      <c r="EQ82" t="s">
        <v>151</v>
      </c>
      <c r="ER82" t="s">
        <v>151</v>
      </c>
      <c r="ES82">
        <v>1.36653154442041</v>
      </c>
      <c r="ET82">
        <v>-0.482804102050026</v>
      </c>
      <c r="EU82">
        <v>2.3010299956639799</v>
      </c>
    </row>
    <row r="83" spans="1:151">
      <c r="A83" t="s">
        <v>231</v>
      </c>
      <c r="B83">
        <v>-0.57348873863542504</v>
      </c>
      <c r="C83">
        <v>-0.85387196432176204</v>
      </c>
      <c r="D83">
        <v>-0.303643611266668</v>
      </c>
      <c r="E83">
        <v>-0.57024771999759205</v>
      </c>
      <c r="F83">
        <v>-0.769551078621726</v>
      </c>
      <c r="G83">
        <v>-0.94309514866352695</v>
      </c>
      <c r="H83">
        <v>-1.0268721464002999</v>
      </c>
      <c r="I83">
        <v>0.97469413473523003</v>
      </c>
      <c r="J83" t="s">
        <v>151</v>
      </c>
      <c r="K83" t="s">
        <v>151</v>
      </c>
      <c r="L83" t="s">
        <v>151</v>
      </c>
      <c r="M83" t="s">
        <v>151</v>
      </c>
      <c r="N83" t="s">
        <v>151</v>
      </c>
      <c r="O83" t="s">
        <v>151</v>
      </c>
      <c r="P83" t="s">
        <v>151</v>
      </c>
      <c r="Q83" t="s">
        <v>151</v>
      </c>
      <c r="R83" t="s">
        <v>151</v>
      </c>
      <c r="S83">
        <v>0.33629907461035202</v>
      </c>
      <c r="T83">
        <v>0.42365864979420698</v>
      </c>
      <c r="U83">
        <v>-0.59176003468814997</v>
      </c>
      <c r="V83" t="s">
        <v>151</v>
      </c>
      <c r="W83" t="s">
        <v>151</v>
      </c>
      <c r="X83" t="s">
        <v>151</v>
      </c>
      <c r="Y83">
        <v>-0.75202673363819295</v>
      </c>
      <c r="Z83">
        <v>-0.76447155309245096</v>
      </c>
      <c r="AA83">
        <v>0.320572103387881</v>
      </c>
      <c r="AB83">
        <v>-0.59176003468814997</v>
      </c>
      <c r="AC83">
        <v>0.84163750790475</v>
      </c>
      <c r="AD83">
        <v>0.88941028970075098</v>
      </c>
      <c r="AE83">
        <v>-0.37468754903832602</v>
      </c>
      <c r="AF83" t="s">
        <v>151</v>
      </c>
      <c r="AG83" t="s">
        <v>151</v>
      </c>
      <c r="AH83" t="s">
        <v>151</v>
      </c>
      <c r="AI83" t="s">
        <v>151</v>
      </c>
      <c r="AJ83" t="s">
        <v>151</v>
      </c>
      <c r="AK83" t="s">
        <v>151</v>
      </c>
      <c r="AL83" t="s">
        <v>151</v>
      </c>
      <c r="AM83" t="s">
        <v>151</v>
      </c>
      <c r="AN83" t="s">
        <v>151</v>
      </c>
      <c r="AO83" t="s">
        <v>151</v>
      </c>
      <c r="AP83" t="s">
        <v>151</v>
      </c>
      <c r="AQ83" t="s">
        <v>151</v>
      </c>
      <c r="AR83" t="s">
        <v>151</v>
      </c>
      <c r="AS83" t="s">
        <v>151</v>
      </c>
      <c r="AT83" t="s">
        <v>151</v>
      </c>
      <c r="AU83" t="s">
        <v>151</v>
      </c>
      <c r="AV83" t="s">
        <v>151</v>
      </c>
      <c r="AW83" t="s">
        <v>151</v>
      </c>
      <c r="AX83" t="s">
        <v>151</v>
      </c>
      <c r="AY83" t="s">
        <v>151</v>
      </c>
      <c r="AZ83" t="s">
        <v>151</v>
      </c>
      <c r="BA83" t="s">
        <v>151</v>
      </c>
      <c r="BB83">
        <v>1.4436974992327101</v>
      </c>
      <c r="BC83" t="s">
        <v>151</v>
      </c>
      <c r="BD83">
        <v>0.32330639037513298</v>
      </c>
      <c r="BE83">
        <v>-1.17392519729917</v>
      </c>
      <c r="BF83" t="s">
        <v>151</v>
      </c>
      <c r="BG83" t="s">
        <v>151</v>
      </c>
      <c r="BH83" t="s">
        <v>151</v>
      </c>
      <c r="BI83" t="s">
        <v>151</v>
      </c>
      <c r="BJ83" t="s">
        <v>151</v>
      </c>
      <c r="BK83" t="s">
        <v>151</v>
      </c>
      <c r="BL83" t="s">
        <v>151</v>
      </c>
      <c r="BM83" t="s">
        <v>151</v>
      </c>
      <c r="BN83" t="s">
        <v>151</v>
      </c>
      <c r="BO83" t="s">
        <v>151</v>
      </c>
      <c r="BP83" t="s">
        <v>151</v>
      </c>
      <c r="BQ83" t="s">
        <v>151</v>
      </c>
      <c r="BR83" t="s">
        <v>151</v>
      </c>
      <c r="BS83" t="s">
        <v>151</v>
      </c>
      <c r="BT83" t="s">
        <v>151</v>
      </c>
      <c r="BU83" t="s">
        <v>151</v>
      </c>
      <c r="BV83" t="s">
        <v>151</v>
      </c>
      <c r="BW83">
        <v>-0.504455662453552</v>
      </c>
      <c r="BX83">
        <v>-0.40560744962457301</v>
      </c>
      <c r="BY83" t="s">
        <v>151</v>
      </c>
      <c r="BZ83" t="s">
        <v>151</v>
      </c>
      <c r="CA83" t="s">
        <v>151</v>
      </c>
      <c r="CB83">
        <v>0.73282827159698605</v>
      </c>
      <c r="CC83">
        <v>1.49485002168009</v>
      </c>
      <c r="CD83">
        <v>0.35852588949589997</v>
      </c>
      <c r="CE83">
        <v>-0.65560772631488895</v>
      </c>
      <c r="CF83">
        <v>1.09691001300806</v>
      </c>
      <c r="CG83">
        <v>1.7958800173440801</v>
      </c>
      <c r="CH83">
        <v>1.08618614761628</v>
      </c>
      <c r="CI83" t="s">
        <v>151</v>
      </c>
      <c r="CJ83" t="s">
        <v>151</v>
      </c>
      <c r="CK83" t="s">
        <v>151</v>
      </c>
      <c r="CL83" t="s">
        <v>151</v>
      </c>
      <c r="CM83" t="s">
        <v>151</v>
      </c>
      <c r="CN83">
        <v>-0.83863199776502495</v>
      </c>
      <c r="CO83">
        <v>-1.1426675035687299</v>
      </c>
      <c r="CP83">
        <v>0.58335949266171905</v>
      </c>
      <c r="CQ83">
        <v>0.37161106994968801</v>
      </c>
      <c r="CR83" t="s">
        <v>151</v>
      </c>
      <c r="CS83" t="s">
        <v>151</v>
      </c>
      <c r="CT83" t="s">
        <v>151</v>
      </c>
      <c r="CU83" t="s">
        <v>151</v>
      </c>
      <c r="CV83" t="s">
        <v>151</v>
      </c>
      <c r="CW83" t="s">
        <v>151</v>
      </c>
      <c r="CX83" t="s">
        <v>151</v>
      </c>
      <c r="CY83" t="s">
        <v>151</v>
      </c>
      <c r="CZ83" t="s">
        <v>151</v>
      </c>
      <c r="DA83" t="s">
        <v>151</v>
      </c>
      <c r="DB83" t="s">
        <v>151</v>
      </c>
      <c r="DC83" t="s">
        <v>151</v>
      </c>
      <c r="DD83" t="s">
        <v>151</v>
      </c>
      <c r="DE83" t="s">
        <v>151</v>
      </c>
      <c r="DF83" t="s">
        <v>151</v>
      </c>
      <c r="DG83" t="s">
        <v>151</v>
      </c>
      <c r="DH83" t="s">
        <v>151</v>
      </c>
      <c r="DI83" t="s">
        <v>151</v>
      </c>
      <c r="DJ83" t="s">
        <v>151</v>
      </c>
      <c r="DK83" t="s">
        <v>151</v>
      </c>
      <c r="DL83" t="s">
        <v>151</v>
      </c>
      <c r="DM83" t="s">
        <v>151</v>
      </c>
      <c r="DN83" t="s">
        <v>151</v>
      </c>
      <c r="DO83" t="s">
        <v>151</v>
      </c>
      <c r="DP83" t="s">
        <v>151</v>
      </c>
      <c r="DQ83" t="s">
        <v>151</v>
      </c>
      <c r="DR83" t="s">
        <v>151</v>
      </c>
      <c r="DS83" t="s">
        <v>151</v>
      </c>
      <c r="DT83" t="s">
        <v>151</v>
      </c>
      <c r="DU83" t="s">
        <v>151</v>
      </c>
      <c r="DV83" t="s">
        <v>151</v>
      </c>
      <c r="DW83" t="s">
        <v>151</v>
      </c>
      <c r="DX83" t="s">
        <v>151</v>
      </c>
      <c r="DY83" t="s">
        <v>151</v>
      </c>
      <c r="DZ83" t="s">
        <v>151</v>
      </c>
      <c r="EA83" t="s">
        <v>151</v>
      </c>
      <c r="EB83" t="s">
        <v>151</v>
      </c>
      <c r="EC83" t="s">
        <v>151</v>
      </c>
      <c r="ED83" t="s">
        <v>151</v>
      </c>
      <c r="EE83" t="s">
        <v>151</v>
      </c>
      <c r="EF83" t="s">
        <v>151</v>
      </c>
      <c r="EG83" t="s">
        <v>151</v>
      </c>
      <c r="EH83">
        <v>-0.28232949699773802</v>
      </c>
      <c r="EI83" t="s">
        <v>151</v>
      </c>
      <c r="EJ83">
        <v>0.77989191195994501</v>
      </c>
      <c r="EK83" t="s">
        <v>151</v>
      </c>
      <c r="EL83">
        <v>-0.65955588515988195</v>
      </c>
      <c r="EM83" t="s">
        <v>151</v>
      </c>
      <c r="EN83" t="s">
        <v>151</v>
      </c>
      <c r="EO83" t="s">
        <v>151</v>
      </c>
      <c r="EP83" t="s">
        <v>151</v>
      </c>
      <c r="EQ83" t="s">
        <v>151</v>
      </c>
      <c r="ER83" t="s">
        <v>151</v>
      </c>
      <c r="ES83">
        <v>0.63827216398240705</v>
      </c>
      <c r="ET83">
        <v>-0.399027104313252</v>
      </c>
      <c r="EU83">
        <v>1.09151498112135</v>
      </c>
    </row>
    <row r="84" spans="1:151">
      <c r="A84" t="s">
        <v>232</v>
      </c>
      <c r="B84" t="s">
        <v>151</v>
      </c>
      <c r="C84" t="s">
        <v>151</v>
      </c>
      <c r="D84" t="s">
        <v>151</v>
      </c>
      <c r="E84" t="s">
        <v>151</v>
      </c>
      <c r="F84" t="s">
        <v>151</v>
      </c>
      <c r="G84" t="s">
        <v>151</v>
      </c>
      <c r="H84" t="s">
        <v>151</v>
      </c>
      <c r="I84" t="s">
        <v>151</v>
      </c>
      <c r="J84">
        <v>-2.3979400086720402</v>
      </c>
      <c r="K84">
        <v>-3</v>
      </c>
      <c r="L84" t="s">
        <v>151</v>
      </c>
      <c r="M84" t="s">
        <v>151</v>
      </c>
      <c r="N84" t="s">
        <v>151</v>
      </c>
      <c r="O84" t="s">
        <v>151</v>
      </c>
      <c r="P84" t="s">
        <v>151</v>
      </c>
      <c r="Q84" t="s">
        <v>151</v>
      </c>
      <c r="R84" t="s">
        <v>151</v>
      </c>
      <c r="S84" t="s">
        <v>151</v>
      </c>
      <c r="T84" t="s">
        <v>151</v>
      </c>
      <c r="U84" t="s">
        <v>151</v>
      </c>
      <c r="V84" t="s">
        <v>151</v>
      </c>
      <c r="W84" t="s">
        <v>151</v>
      </c>
      <c r="X84" t="s">
        <v>151</v>
      </c>
      <c r="Y84" t="s">
        <v>151</v>
      </c>
      <c r="Z84" t="s">
        <v>151</v>
      </c>
      <c r="AA84" t="s">
        <v>151</v>
      </c>
      <c r="AB84" t="s">
        <v>151</v>
      </c>
      <c r="AC84" t="s">
        <v>151</v>
      </c>
      <c r="AD84" t="s">
        <v>151</v>
      </c>
      <c r="AE84" t="s">
        <v>151</v>
      </c>
      <c r="AF84" t="s">
        <v>151</v>
      </c>
      <c r="AG84" t="s">
        <v>151</v>
      </c>
      <c r="AH84" t="s">
        <v>151</v>
      </c>
      <c r="AI84" t="s">
        <v>151</v>
      </c>
      <c r="AJ84" t="s">
        <v>151</v>
      </c>
      <c r="AK84" t="s">
        <v>151</v>
      </c>
      <c r="AL84" t="s">
        <v>151</v>
      </c>
      <c r="AM84" t="s">
        <v>151</v>
      </c>
      <c r="AN84" t="s">
        <v>151</v>
      </c>
      <c r="AO84" t="s">
        <v>151</v>
      </c>
      <c r="AP84" t="s">
        <v>151</v>
      </c>
      <c r="AQ84" t="s">
        <v>151</v>
      </c>
      <c r="AR84" t="s">
        <v>151</v>
      </c>
      <c r="AS84">
        <v>-3</v>
      </c>
      <c r="AT84">
        <v>-0.67571754470230705</v>
      </c>
      <c r="AU84">
        <v>-3</v>
      </c>
      <c r="AV84">
        <v>-2.5228787452803401</v>
      </c>
      <c r="AW84" t="s">
        <v>151</v>
      </c>
      <c r="AX84" t="s">
        <v>151</v>
      </c>
      <c r="AY84" t="s">
        <v>151</v>
      </c>
      <c r="AZ84" t="s">
        <v>151</v>
      </c>
      <c r="BA84" t="s">
        <v>151</v>
      </c>
      <c r="BB84">
        <v>-0.39040559077477999</v>
      </c>
      <c r="BC84">
        <v>3</v>
      </c>
      <c r="BD84">
        <v>0.95078197732981795</v>
      </c>
      <c r="BE84" t="s">
        <v>151</v>
      </c>
      <c r="BF84">
        <v>0.66756154008439506</v>
      </c>
      <c r="BG84" t="s">
        <v>151</v>
      </c>
      <c r="BH84" t="s">
        <v>151</v>
      </c>
      <c r="BI84" t="s">
        <v>151</v>
      </c>
      <c r="BJ84" t="s">
        <v>151</v>
      </c>
      <c r="BK84" t="s">
        <v>151</v>
      </c>
      <c r="BL84" t="s">
        <v>151</v>
      </c>
      <c r="BM84" t="s">
        <v>151</v>
      </c>
      <c r="BN84" t="s">
        <v>151</v>
      </c>
      <c r="BO84" t="s">
        <v>151</v>
      </c>
      <c r="BP84" t="s">
        <v>151</v>
      </c>
      <c r="BQ84" t="s">
        <v>151</v>
      </c>
      <c r="BR84" t="s">
        <v>151</v>
      </c>
      <c r="BS84" t="s">
        <v>151</v>
      </c>
      <c r="BT84" t="s">
        <v>151</v>
      </c>
      <c r="BU84" t="s">
        <v>151</v>
      </c>
      <c r="BV84" t="s">
        <v>151</v>
      </c>
      <c r="BW84" t="s">
        <v>151</v>
      </c>
      <c r="BX84" t="s">
        <v>151</v>
      </c>
      <c r="BY84" t="s">
        <v>151</v>
      </c>
      <c r="BZ84" t="s">
        <v>151</v>
      </c>
      <c r="CA84" t="s">
        <v>151</v>
      </c>
      <c r="CB84" t="s">
        <v>151</v>
      </c>
      <c r="CC84" t="s">
        <v>151</v>
      </c>
      <c r="CD84" t="s">
        <v>151</v>
      </c>
      <c r="CE84" t="s">
        <v>151</v>
      </c>
      <c r="CF84" t="s">
        <v>151</v>
      </c>
      <c r="CG84" t="s">
        <v>151</v>
      </c>
      <c r="CH84" t="s">
        <v>151</v>
      </c>
      <c r="CI84">
        <v>-1.2006594505464201</v>
      </c>
      <c r="CJ84">
        <v>-1.3767507096021001</v>
      </c>
      <c r="CK84">
        <v>-0.73518217699046395</v>
      </c>
      <c r="CL84">
        <v>-0.53461714855158204</v>
      </c>
      <c r="CM84">
        <v>-0.44490555142168098</v>
      </c>
      <c r="CN84">
        <v>-0.59006687666870505</v>
      </c>
      <c r="CO84">
        <v>-0.42365864979420698</v>
      </c>
      <c r="CP84">
        <v>3</v>
      </c>
      <c r="CQ84">
        <v>0.76700388960784605</v>
      </c>
      <c r="CR84">
        <v>-1.74472749489669</v>
      </c>
      <c r="CS84">
        <v>-0.98716277529482799</v>
      </c>
      <c r="CT84" t="s">
        <v>151</v>
      </c>
      <c r="CU84" t="s">
        <v>151</v>
      </c>
      <c r="CV84" t="s">
        <v>151</v>
      </c>
      <c r="CW84">
        <v>-0.24108810760202601</v>
      </c>
      <c r="CX84">
        <v>0.21609642072726501</v>
      </c>
      <c r="CY84">
        <v>0.25492520841794297</v>
      </c>
      <c r="CZ84">
        <v>-0.46852108295774503</v>
      </c>
      <c r="DA84">
        <v>-1.3565473235138099</v>
      </c>
      <c r="DB84">
        <v>-0.64397414280687704</v>
      </c>
      <c r="DC84">
        <v>-0.31069114087638</v>
      </c>
      <c r="DD84">
        <v>-0.84771165561694395</v>
      </c>
      <c r="DE84" t="s">
        <v>151</v>
      </c>
      <c r="DF84" t="s">
        <v>151</v>
      </c>
      <c r="DG84">
        <v>1.1426675035687299</v>
      </c>
      <c r="DH84">
        <v>0.37571790416433198</v>
      </c>
      <c r="DI84">
        <v>0.76195389687120496</v>
      </c>
      <c r="DJ84">
        <v>1.22914798835786</v>
      </c>
      <c r="DK84">
        <v>0.75696195131370603</v>
      </c>
      <c r="DL84">
        <v>-0.49894073778224801</v>
      </c>
      <c r="DM84">
        <v>2.0457574905606801</v>
      </c>
      <c r="DN84">
        <v>0.38299965887910098</v>
      </c>
      <c r="DO84">
        <v>0.35852588949589997</v>
      </c>
      <c r="DP84">
        <v>-0.91721462968355005</v>
      </c>
      <c r="DQ84">
        <v>-0.24033215531037</v>
      </c>
      <c r="DR84">
        <v>-0.15864052954514499</v>
      </c>
      <c r="DS84">
        <v>-0.25336580106242101</v>
      </c>
      <c r="DT84">
        <v>-0.51712641639124601</v>
      </c>
      <c r="DU84">
        <v>-0.43062609038495397</v>
      </c>
      <c r="DV84">
        <v>2.5228787452803401</v>
      </c>
      <c r="DW84">
        <v>-1.4317982759330099</v>
      </c>
      <c r="DX84">
        <v>0.27654432796481399</v>
      </c>
      <c r="DY84">
        <v>0.84771165561694395</v>
      </c>
      <c r="DZ84">
        <v>0.482804102050026</v>
      </c>
      <c r="EA84" t="s">
        <v>151</v>
      </c>
      <c r="EB84" t="s">
        <v>151</v>
      </c>
      <c r="EC84" t="s">
        <v>151</v>
      </c>
      <c r="ED84" t="s">
        <v>151</v>
      </c>
      <c r="EE84" t="s">
        <v>151</v>
      </c>
      <c r="EF84" t="s">
        <v>151</v>
      </c>
      <c r="EG84" t="s">
        <v>151</v>
      </c>
      <c r="EH84" t="s">
        <v>151</v>
      </c>
      <c r="EI84" t="s">
        <v>151</v>
      </c>
      <c r="EJ84" t="s">
        <v>151</v>
      </c>
      <c r="EK84" t="s">
        <v>151</v>
      </c>
      <c r="EL84" t="s">
        <v>151</v>
      </c>
      <c r="EM84" t="s">
        <v>151</v>
      </c>
      <c r="EN84" t="s">
        <v>151</v>
      </c>
      <c r="EO84" t="s">
        <v>151</v>
      </c>
      <c r="EP84" t="s">
        <v>151</v>
      </c>
      <c r="EQ84" t="s">
        <v>151</v>
      </c>
      <c r="ER84">
        <v>0.62708799702989304</v>
      </c>
      <c r="ES84" t="s">
        <v>151</v>
      </c>
      <c r="ET84" t="s">
        <v>151</v>
      </c>
      <c r="EU84" t="s">
        <v>151</v>
      </c>
    </row>
    <row r="85" spans="1:151">
      <c r="A85" t="s">
        <v>233</v>
      </c>
      <c r="B85">
        <v>0.30980391997148599</v>
      </c>
      <c r="C85">
        <v>1.07058107428571</v>
      </c>
      <c r="D85">
        <v>1.2676062401770301</v>
      </c>
      <c r="E85">
        <v>-0.68613277963084696</v>
      </c>
      <c r="F85">
        <v>-1.08618614761628</v>
      </c>
      <c r="G85">
        <v>-0.52432881167556999</v>
      </c>
      <c r="H85">
        <v>-0.254144804826271</v>
      </c>
      <c r="I85">
        <v>-0.44129142946683397</v>
      </c>
      <c r="J85">
        <v>-0.41907502432438098</v>
      </c>
      <c r="K85">
        <v>-0.80410034759076598</v>
      </c>
      <c r="L85" t="s">
        <v>151</v>
      </c>
      <c r="M85" t="s">
        <v>151</v>
      </c>
      <c r="N85" t="s">
        <v>151</v>
      </c>
      <c r="O85" t="s">
        <v>151</v>
      </c>
      <c r="P85" t="s">
        <v>151</v>
      </c>
      <c r="Q85" t="s">
        <v>151</v>
      </c>
      <c r="R85" t="s">
        <v>151</v>
      </c>
      <c r="S85">
        <v>-0.45222529461217698</v>
      </c>
      <c r="T85">
        <v>-0.68824613894424602</v>
      </c>
      <c r="U85">
        <v>0.195179321278838</v>
      </c>
      <c r="V85">
        <v>-0.40560744962457301</v>
      </c>
      <c r="W85">
        <v>0.30891850787703201</v>
      </c>
      <c r="X85">
        <v>0.80134291304557703</v>
      </c>
      <c r="Y85">
        <v>0.70774392864352398</v>
      </c>
      <c r="Z85">
        <v>-0.46597389394386501</v>
      </c>
      <c r="AA85">
        <v>-0.64206515299954603</v>
      </c>
      <c r="AB85">
        <v>0.869666231504994</v>
      </c>
      <c r="AC85">
        <v>0.108462542327436</v>
      </c>
      <c r="AD85">
        <v>0.69680394257951095</v>
      </c>
      <c r="AE85">
        <v>0.36451625318508801</v>
      </c>
      <c r="AF85">
        <v>1.56863623584101</v>
      </c>
      <c r="AG85" t="s">
        <v>151</v>
      </c>
      <c r="AH85" t="s">
        <v>151</v>
      </c>
      <c r="AI85" t="s">
        <v>151</v>
      </c>
      <c r="AJ85" t="s">
        <v>151</v>
      </c>
      <c r="AK85" t="s">
        <v>151</v>
      </c>
      <c r="AL85" t="s">
        <v>151</v>
      </c>
      <c r="AM85" t="s">
        <v>151</v>
      </c>
      <c r="AN85">
        <v>0.28483264215154203</v>
      </c>
      <c r="AO85">
        <v>0.25727486869530197</v>
      </c>
      <c r="AP85">
        <v>0.89619627904404298</v>
      </c>
      <c r="AQ85">
        <v>0.60554831917378404</v>
      </c>
      <c r="AR85">
        <v>0.34008379993014998</v>
      </c>
      <c r="AS85" t="s">
        <v>151</v>
      </c>
      <c r="AT85" t="s">
        <v>151</v>
      </c>
      <c r="AU85">
        <v>-0.55439579672640205</v>
      </c>
      <c r="AV85">
        <v>-0.99139982823808204</v>
      </c>
      <c r="AW85">
        <v>-0.85078088734461998</v>
      </c>
      <c r="AX85">
        <v>0.63264407897398101</v>
      </c>
      <c r="AY85" t="s">
        <v>151</v>
      </c>
      <c r="AZ85" t="s">
        <v>151</v>
      </c>
      <c r="BA85">
        <v>0.72353819582675605</v>
      </c>
      <c r="BB85">
        <v>-1.4089353929735</v>
      </c>
      <c r="BC85">
        <v>-1.11918640771921</v>
      </c>
      <c r="BD85">
        <v>-0.83863199776502495</v>
      </c>
      <c r="BE85">
        <v>-0.59516628338006194</v>
      </c>
      <c r="BF85">
        <v>0.71669877129644999</v>
      </c>
      <c r="BG85">
        <v>2.3010299956639799</v>
      </c>
      <c r="BH85">
        <v>1.6575773191777901</v>
      </c>
      <c r="BI85">
        <v>0.62160209905186203</v>
      </c>
      <c r="BJ85">
        <v>1.11918640771921</v>
      </c>
      <c r="BK85">
        <v>-0.44129142946683397</v>
      </c>
      <c r="BL85">
        <v>-1.07058107428571</v>
      </c>
      <c r="BM85">
        <v>-0.48412615628832101</v>
      </c>
      <c r="BN85">
        <v>0.33254704711004601</v>
      </c>
      <c r="BO85">
        <v>-0.150580586203101</v>
      </c>
      <c r="BP85">
        <v>-1.4317982759330099</v>
      </c>
      <c r="BQ85">
        <v>-0.29843201494407301</v>
      </c>
      <c r="BR85">
        <v>-0.45967052520912599</v>
      </c>
      <c r="BS85">
        <v>-0.29843201494407301</v>
      </c>
      <c r="BT85">
        <v>0.63078414258985704</v>
      </c>
      <c r="BU85">
        <v>0.27984069659404298</v>
      </c>
      <c r="BV85">
        <v>0.239577516576788</v>
      </c>
      <c r="BW85">
        <v>-0.47755576649367998</v>
      </c>
      <c r="BX85">
        <v>-1.2676062401770301</v>
      </c>
      <c r="BY85">
        <v>-0.79317412396815001</v>
      </c>
      <c r="BZ85">
        <v>0.77469071827413705</v>
      </c>
      <c r="CA85">
        <v>-0.21752737583371401</v>
      </c>
      <c r="CB85">
        <v>-0.27245874297144401</v>
      </c>
      <c r="CC85">
        <v>-0.93554201077308197</v>
      </c>
      <c r="CD85">
        <v>1.1674910872937601</v>
      </c>
      <c r="CE85">
        <v>-0.96657624451305002</v>
      </c>
      <c r="CF85">
        <v>0.16685288808721499</v>
      </c>
      <c r="CG85">
        <v>0.19044028536473201</v>
      </c>
      <c r="CH85">
        <v>0.93930215964638797</v>
      </c>
      <c r="CI85" t="s">
        <v>151</v>
      </c>
      <c r="CJ85" t="s">
        <v>151</v>
      </c>
      <c r="CK85" t="s">
        <v>151</v>
      </c>
      <c r="CL85" t="s">
        <v>151</v>
      </c>
      <c r="CM85" t="s">
        <v>151</v>
      </c>
      <c r="CN85" t="s">
        <v>151</v>
      </c>
      <c r="CO85" t="s">
        <v>151</v>
      </c>
      <c r="CP85" t="s">
        <v>151</v>
      </c>
      <c r="CQ85" t="s">
        <v>151</v>
      </c>
      <c r="CR85">
        <v>0.47366072261015602</v>
      </c>
      <c r="CS85">
        <v>0.43297363384094001</v>
      </c>
      <c r="CT85">
        <v>0.30189945437660998</v>
      </c>
      <c r="CU85" t="s">
        <v>151</v>
      </c>
      <c r="CV85" t="s">
        <v>151</v>
      </c>
      <c r="CW85" t="s">
        <v>151</v>
      </c>
      <c r="CX85" t="s">
        <v>151</v>
      </c>
      <c r="CY85" t="s">
        <v>151</v>
      </c>
      <c r="CZ85" t="s">
        <v>151</v>
      </c>
      <c r="DA85" t="s">
        <v>151</v>
      </c>
      <c r="DB85" t="s">
        <v>151</v>
      </c>
      <c r="DC85">
        <v>-0.920818753952375</v>
      </c>
      <c r="DD85">
        <v>-0.673664139071249</v>
      </c>
      <c r="DE85" t="s">
        <v>151</v>
      </c>
      <c r="DF85" t="s">
        <v>151</v>
      </c>
      <c r="DG85">
        <v>-0.56863623584101297</v>
      </c>
      <c r="DH85">
        <v>-0.81815641205522704</v>
      </c>
      <c r="DI85">
        <v>-0.91364016932525205</v>
      </c>
      <c r="DJ85">
        <v>-0.36855623098682799</v>
      </c>
      <c r="DK85">
        <v>-0.78781239559604199</v>
      </c>
      <c r="DL85">
        <v>-1.67778070526608</v>
      </c>
      <c r="DM85">
        <v>-0.99139982823808204</v>
      </c>
      <c r="DN85">
        <v>-0.60730304674033397</v>
      </c>
      <c r="DO85">
        <v>-0.83268266525182399</v>
      </c>
      <c r="DP85">
        <v>3</v>
      </c>
      <c r="DQ85">
        <v>3</v>
      </c>
      <c r="DR85">
        <v>3</v>
      </c>
      <c r="DS85">
        <v>3</v>
      </c>
      <c r="DT85">
        <v>2.15490195998574</v>
      </c>
      <c r="DU85">
        <v>2.5228787452803401</v>
      </c>
      <c r="DV85">
        <v>3</v>
      </c>
      <c r="DW85">
        <v>2.6989700043360201</v>
      </c>
      <c r="DX85">
        <v>2.0457574905606801</v>
      </c>
      <c r="DY85">
        <v>2</v>
      </c>
      <c r="DZ85">
        <v>1.74472749489669</v>
      </c>
      <c r="EA85">
        <v>1.4089353929735</v>
      </c>
      <c r="EB85">
        <v>0.651695136951839</v>
      </c>
      <c r="EC85">
        <v>-0.920818753952375</v>
      </c>
      <c r="ED85">
        <v>-0.48945498979338797</v>
      </c>
      <c r="EE85">
        <v>1.22914798835786</v>
      </c>
      <c r="EF85">
        <v>-0.3767507096021</v>
      </c>
      <c r="EG85">
        <v>0.58004425151024197</v>
      </c>
      <c r="EH85">
        <v>-0.74472749489669399</v>
      </c>
      <c r="EI85">
        <v>1.6020599913279601</v>
      </c>
      <c r="EJ85">
        <v>-0.90308998699194398</v>
      </c>
      <c r="EK85">
        <v>-0.80687540164553795</v>
      </c>
      <c r="EL85">
        <v>-0.48945498979338797</v>
      </c>
      <c r="EM85">
        <v>-0.77728352885241703</v>
      </c>
      <c r="EN85">
        <v>0.67162039656126205</v>
      </c>
      <c r="EO85">
        <v>0.87614835903291399</v>
      </c>
      <c r="EP85">
        <v>-1.4202164033831901</v>
      </c>
      <c r="EQ85">
        <v>-0.694648630553376</v>
      </c>
      <c r="ER85">
        <v>-0.396855627379818</v>
      </c>
      <c r="ES85">
        <v>1.23657200643706</v>
      </c>
      <c r="ET85">
        <v>0.67778070526608103</v>
      </c>
      <c r="EU85">
        <v>-0.80134291304557703</v>
      </c>
    </row>
    <row r="86" spans="1:151">
      <c r="A86" t="s">
        <v>234</v>
      </c>
      <c r="B86" t="s">
        <v>151</v>
      </c>
      <c r="C86" t="s">
        <v>151</v>
      </c>
      <c r="D86" t="s">
        <v>151</v>
      </c>
      <c r="E86" t="s">
        <v>151</v>
      </c>
      <c r="F86" t="s">
        <v>151</v>
      </c>
      <c r="G86" t="s">
        <v>151</v>
      </c>
      <c r="H86" t="s">
        <v>151</v>
      </c>
      <c r="I86" t="s">
        <v>151</v>
      </c>
      <c r="J86" t="s">
        <v>151</v>
      </c>
      <c r="K86" t="s">
        <v>151</v>
      </c>
      <c r="L86" t="s">
        <v>151</v>
      </c>
      <c r="M86" t="s">
        <v>151</v>
      </c>
      <c r="N86" t="s">
        <v>151</v>
      </c>
      <c r="O86" t="s">
        <v>151</v>
      </c>
      <c r="P86" t="s">
        <v>151</v>
      </c>
      <c r="Q86" t="s">
        <v>151</v>
      </c>
      <c r="R86" t="s">
        <v>151</v>
      </c>
      <c r="S86" t="s">
        <v>151</v>
      </c>
      <c r="T86" t="s">
        <v>151</v>
      </c>
      <c r="U86" t="s">
        <v>151</v>
      </c>
      <c r="V86" t="s">
        <v>151</v>
      </c>
      <c r="W86" t="s">
        <v>151</v>
      </c>
      <c r="X86" t="s">
        <v>151</v>
      </c>
      <c r="Y86" t="s">
        <v>151</v>
      </c>
      <c r="Z86" t="s">
        <v>151</v>
      </c>
      <c r="AA86" t="s">
        <v>151</v>
      </c>
      <c r="AB86" t="s">
        <v>151</v>
      </c>
      <c r="AC86" t="s">
        <v>151</v>
      </c>
      <c r="AD86" t="s">
        <v>151</v>
      </c>
      <c r="AE86" t="s">
        <v>151</v>
      </c>
      <c r="AF86" t="s">
        <v>151</v>
      </c>
      <c r="AG86" t="s">
        <v>151</v>
      </c>
      <c r="AH86" t="s">
        <v>151</v>
      </c>
      <c r="AI86" t="s">
        <v>151</v>
      </c>
      <c r="AJ86" t="s">
        <v>151</v>
      </c>
      <c r="AK86" t="s">
        <v>151</v>
      </c>
      <c r="AL86" t="s">
        <v>151</v>
      </c>
      <c r="AM86" t="s">
        <v>151</v>
      </c>
      <c r="AN86" t="s">
        <v>151</v>
      </c>
      <c r="AO86" t="s">
        <v>151</v>
      </c>
      <c r="AP86" t="s">
        <v>151</v>
      </c>
      <c r="AQ86" t="s">
        <v>151</v>
      </c>
      <c r="AR86" t="s">
        <v>151</v>
      </c>
      <c r="AS86" t="s">
        <v>151</v>
      </c>
      <c r="AT86" t="s">
        <v>151</v>
      </c>
      <c r="AU86" t="s">
        <v>151</v>
      </c>
      <c r="AV86" t="s">
        <v>151</v>
      </c>
      <c r="AW86" t="s">
        <v>151</v>
      </c>
      <c r="AX86" t="s">
        <v>151</v>
      </c>
      <c r="AY86" t="s">
        <v>151</v>
      </c>
      <c r="AZ86" t="s">
        <v>151</v>
      </c>
      <c r="BA86" t="s">
        <v>151</v>
      </c>
      <c r="BB86" t="s">
        <v>151</v>
      </c>
      <c r="BC86" t="s">
        <v>151</v>
      </c>
      <c r="BD86" t="s">
        <v>151</v>
      </c>
      <c r="BE86" t="s">
        <v>151</v>
      </c>
      <c r="BF86" t="s">
        <v>151</v>
      </c>
      <c r="BG86" t="s">
        <v>151</v>
      </c>
      <c r="BH86" t="s">
        <v>151</v>
      </c>
      <c r="BI86" t="s">
        <v>151</v>
      </c>
      <c r="BJ86" t="s">
        <v>151</v>
      </c>
      <c r="BK86" t="s">
        <v>151</v>
      </c>
      <c r="BL86" t="s">
        <v>151</v>
      </c>
      <c r="BM86" t="s">
        <v>151</v>
      </c>
      <c r="BN86" t="s">
        <v>151</v>
      </c>
      <c r="BO86" t="s">
        <v>151</v>
      </c>
      <c r="BP86" t="s">
        <v>151</v>
      </c>
      <c r="BQ86" t="s">
        <v>151</v>
      </c>
      <c r="BR86" t="s">
        <v>151</v>
      </c>
      <c r="BS86" t="s">
        <v>151</v>
      </c>
      <c r="BT86" t="s">
        <v>151</v>
      </c>
      <c r="BU86" t="s">
        <v>151</v>
      </c>
      <c r="BV86" t="s">
        <v>151</v>
      </c>
      <c r="BW86" t="s">
        <v>151</v>
      </c>
      <c r="BX86" t="s">
        <v>151</v>
      </c>
      <c r="BY86" t="s">
        <v>151</v>
      </c>
      <c r="BZ86" t="s">
        <v>151</v>
      </c>
      <c r="CA86" t="s">
        <v>151</v>
      </c>
      <c r="CB86" t="s">
        <v>151</v>
      </c>
      <c r="CC86" t="s">
        <v>151</v>
      </c>
      <c r="CD86">
        <v>-2.2218487496163601</v>
      </c>
      <c r="CE86" t="s">
        <v>151</v>
      </c>
      <c r="CF86" t="s">
        <v>151</v>
      </c>
      <c r="CG86" t="s">
        <v>151</v>
      </c>
      <c r="CH86">
        <v>-2.0457574905606801</v>
      </c>
      <c r="CI86" t="s">
        <v>151</v>
      </c>
      <c r="CJ86" t="s">
        <v>151</v>
      </c>
      <c r="CK86" t="s">
        <v>151</v>
      </c>
      <c r="CL86" t="s">
        <v>151</v>
      </c>
      <c r="CM86" t="s">
        <v>151</v>
      </c>
      <c r="CN86" t="s">
        <v>151</v>
      </c>
      <c r="CO86" t="s">
        <v>151</v>
      </c>
      <c r="CP86" t="s">
        <v>151</v>
      </c>
      <c r="CQ86" t="s">
        <v>151</v>
      </c>
      <c r="CR86" t="s">
        <v>151</v>
      </c>
      <c r="CS86" t="s">
        <v>151</v>
      </c>
      <c r="CT86" t="s">
        <v>151</v>
      </c>
      <c r="CU86" t="s">
        <v>151</v>
      </c>
      <c r="CV86" t="s">
        <v>151</v>
      </c>
      <c r="CW86" t="s">
        <v>151</v>
      </c>
      <c r="CX86" t="s">
        <v>151</v>
      </c>
      <c r="CY86" t="s">
        <v>151</v>
      </c>
      <c r="CZ86" t="s">
        <v>151</v>
      </c>
      <c r="DA86" t="s">
        <v>151</v>
      </c>
      <c r="DB86" t="s">
        <v>151</v>
      </c>
      <c r="DC86" t="s">
        <v>151</v>
      </c>
      <c r="DD86" t="s">
        <v>151</v>
      </c>
      <c r="DE86" t="s">
        <v>151</v>
      </c>
      <c r="DF86" t="s">
        <v>151</v>
      </c>
      <c r="DG86">
        <v>-1.07572071393812</v>
      </c>
      <c r="DH86">
        <v>-0.543633966870957</v>
      </c>
      <c r="DI86">
        <v>-0.64016451766011195</v>
      </c>
      <c r="DJ86">
        <v>0.59687947882418202</v>
      </c>
      <c r="DK86">
        <v>0.84771165561694395</v>
      </c>
      <c r="DL86">
        <v>0.63078414258985704</v>
      </c>
      <c r="DM86">
        <v>0.42250820016277502</v>
      </c>
      <c r="DN86">
        <v>0.45717457304081999</v>
      </c>
      <c r="DO86">
        <v>0.476253533188435</v>
      </c>
      <c r="DP86" t="s">
        <v>151</v>
      </c>
      <c r="DQ86" t="s">
        <v>151</v>
      </c>
      <c r="DR86" t="s">
        <v>151</v>
      </c>
      <c r="DS86" t="s">
        <v>151</v>
      </c>
      <c r="DT86" t="s">
        <v>151</v>
      </c>
      <c r="DU86" t="s">
        <v>151</v>
      </c>
      <c r="DV86" t="s">
        <v>151</v>
      </c>
      <c r="DW86" t="s">
        <v>151</v>
      </c>
      <c r="DX86" t="s">
        <v>151</v>
      </c>
      <c r="DY86" t="s">
        <v>151</v>
      </c>
      <c r="DZ86" t="s">
        <v>151</v>
      </c>
      <c r="EA86" t="s">
        <v>151</v>
      </c>
      <c r="EB86" t="s">
        <v>151</v>
      </c>
      <c r="EC86" t="s">
        <v>151</v>
      </c>
      <c r="ED86" t="s">
        <v>151</v>
      </c>
      <c r="EE86" t="s">
        <v>151</v>
      </c>
      <c r="EF86" t="s">
        <v>151</v>
      </c>
      <c r="EG86" t="s">
        <v>151</v>
      </c>
      <c r="EH86" t="s">
        <v>151</v>
      </c>
      <c r="EI86" t="s">
        <v>151</v>
      </c>
      <c r="EJ86" t="s">
        <v>151</v>
      </c>
      <c r="EK86" t="s">
        <v>151</v>
      </c>
      <c r="EL86" t="s">
        <v>151</v>
      </c>
      <c r="EM86" t="s">
        <v>151</v>
      </c>
      <c r="EN86" t="s">
        <v>151</v>
      </c>
      <c r="EO86" t="s">
        <v>151</v>
      </c>
      <c r="EP86" t="s">
        <v>151</v>
      </c>
      <c r="EQ86" t="s">
        <v>151</v>
      </c>
      <c r="ER86" t="s">
        <v>151</v>
      </c>
      <c r="ES86" t="s">
        <v>151</v>
      </c>
      <c r="ET86" t="s">
        <v>151</v>
      </c>
      <c r="EU86" t="s">
        <v>151</v>
      </c>
    </row>
    <row r="87" spans="1:151">
      <c r="A87" t="s">
        <v>235</v>
      </c>
      <c r="B87">
        <v>0.34678748622465599</v>
      </c>
      <c r="C87">
        <v>0.37059040089728101</v>
      </c>
      <c r="D87">
        <v>0.82102305270683096</v>
      </c>
      <c r="E87">
        <v>0.96257350205937597</v>
      </c>
      <c r="F87">
        <v>3</v>
      </c>
      <c r="G87">
        <v>0.44977164694490601</v>
      </c>
      <c r="H87">
        <v>0.92811799269387496</v>
      </c>
      <c r="I87">
        <v>0.66554624884906899</v>
      </c>
      <c r="J87">
        <v>-2.3979400086720402</v>
      </c>
      <c r="K87">
        <v>-2.5228787452803401</v>
      </c>
      <c r="L87" t="s">
        <v>151</v>
      </c>
      <c r="M87">
        <v>-1.0043648054024501</v>
      </c>
      <c r="N87">
        <v>-0.34678748622465599</v>
      </c>
      <c r="O87">
        <v>-0.57186520597121104</v>
      </c>
      <c r="P87" t="s">
        <v>151</v>
      </c>
      <c r="Q87" t="s">
        <v>151</v>
      </c>
      <c r="R87" t="s">
        <v>151</v>
      </c>
      <c r="S87">
        <v>-1.4202164033831901</v>
      </c>
      <c r="T87">
        <v>-0.421360790031928</v>
      </c>
      <c r="U87">
        <v>1.5376020021010399</v>
      </c>
      <c r="V87" t="s">
        <v>151</v>
      </c>
      <c r="W87" t="s">
        <v>151</v>
      </c>
      <c r="X87" t="s">
        <v>151</v>
      </c>
      <c r="Y87">
        <v>0.396855627379818</v>
      </c>
      <c r="Z87">
        <v>0.87289520163519196</v>
      </c>
      <c r="AA87">
        <v>-0.74472749489669399</v>
      </c>
      <c r="AB87">
        <v>0.66354026615146999</v>
      </c>
      <c r="AC87">
        <v>0.66554624884906899</v>
      </c>
      <c r="AD87">
        <v>1.4202164033831901</v>
      </c>
      <c r="AE87" t="s">
        <v>151</v>
      </c>
      <c r="AF87" t="s">
        <v>151</v>
      </c>
      <c r="AG87" t="s">
        <v>151</v>
      </c>
      <c r="AH87" t="s">
        <v>151</v>
      </c>
      <c r="AI87">
        <v>-1.85387196432176</v>
      </c>
      <c r="AJ87" t="s">
        <v>151</v>
      </c>
      <c r="AK87">
        <v>0.99139982823808204</v>
      </c>
      <c r="AL87">
        <v>2.3979400086720402</v>
      </c>
      <c r="AM87">
        <v>1.4317982759330099</v>
      </c>
      <c r="AN87" t="s">
        <v>151</v>
      </c>
      <c r="AO87" t="s">
        <v>151</v>
      </c>
      <c r="AP87" t="s">
        <v>151</v>
      </c>
      <c r="AQ87" t="s">
        <v>151</v>
      </c>
      <c r="AR87" t="s">
        <v>151</v>
      </c>
      <c r="AS87">
        <v>-0.44369749923271301</v>
      </c>
      <c r="AT87">
        <v>0.35359627377692998</v>
      </c>
      <c r="AU87">
        <v>1.72124639904717</v>
      </c>
      <c r="AV87">
        <v>0.65757731917779405</v>
      </c>
      <c r="AW87" t="s">
        <v>151</v>
      </c>
      <c r="AX87">
        <v>0.75448733218584996</v>
      </c>
      <c r="AY87" t="s">
        <v>151</v>
      </c>
      <c r="AZ87" t="s">
        <v>151</v>
      </c>
      <c r="BA87" t="s">
        <v>151</v>
      </c>
      <c r="BB87">
        <v>-0.70996538863748204</v>
      </c>
      <c r="BC87">
        <v>-1.27572413039921</v>
      </c>
      <c r="BD87">
        <v>-1.36653154442041</v>
      </c>
      <c r="BE87">
        <v>1.0132282657337599</v>
      </c>
      <c r="BF87">
        <v>0.47108329972234497</v>
      </c>
      <c r="BG87" t="s">
        <v>151</v>
      </c>
      <c r="BH87" t="s">
        <v>151</v>
      </c>
      <c r="BI87" t="s">
        <v>151</v>
      </c>
      <c r="BJ87">
        <v>1.2676062401770301</v>
      </c>
      <c r="BK87">
        <v>0.48017200622428102</v>
      </c>
      <c r="BL87">
        <v>-1.22914798835786</v>
      </c>
      <c r="BM87">
        <v>-1.0457574905606799</v>
      </c>
      <c r="BN87">
        <v>0.59859945921845603</v>
      </c>
      <c r="BO87">
        <v>-0.49485002168009401</v>
      </c>
      <c r="BP87">
        <v>0.57511836336893296</v>
      </c>
      <c r="BQ87">
        <v>0.280668713016273</v>
      </c>
      <c r="BR87">
        <v>0.399027104313252</v>
      </c>
      <c r="BS87">
        <v>0.70553377383840699</v>
      </c>
      <c r="BT87">
        <v>0.39469495385889097</v>
      </c>
      <c r="BU87">
        <v>-0.30016227413275398</v>
      </c>
      <c r="BV87">
        <v>0.63827216398240705</v>
      </c>
      <c r="BW87">
        <v>0.38827669199265802</v>
      </c>
      <c r="BX87">
        <v>0.64975198166583703</v>
      </c>
      <c r="BY87">
        <v>0.49079747766889698</v>
      </c>
      <c r="BZ87">
        <v>0.341035157335565</v>
      </c>
      <c r="CA87">
        <v>0.33818731446273897</v>
      </c>
      <c r="CB87">
        <v>-1.2676062401770301</v>
      </c>
      <c r="CC87">
        <v>-1.01772876696043</v>
      </c>
      <c r="CD87">
        <v>0.30277065724028202</v>
      </c>
      <c r="CE87">
        <v>0.31785492362616802</v>
      </c>
      <c r="CF87">
        <v>1.2076083105017501</v>
      </c>
      <c r="CG87">
        <v>1.5528419686577799</v>
      </c>
      <c r="CH87">
        <v>1.4089353929735</v>
      </c>
      <c r="CI87">
        <v>1.3372421683184299</v>
      </c>
      <c r="CJ87">
        <v>-1.3372421683184299</v>
      </c>
      <c r="CK87">
        <v>0.87289520163519196</v>
      </c>
      <c r="CL87">
        <v>1.6575773191777901</v>
      </c>
      <c r="CM87">
        <v>0.94692155651658005</v>
      </c>
      <c r="CN87" t="s">
        <v>151</v>
      </c>
      <c r="CO87" t="s">
        <v>151</v>
      </c>
      <c r="CP87">
        <v>2.0457574905606801</v>
      </c>
      <c r="CQ87">
        <v>-0.97061622231478994</v>
      </c>
      <c r="CR87">
        <v>-1.1249387366082999</v>
      </c>
      <c r="CS87">
        <v>0.61618463401956902</v>
      </c>
      <c r="CT87" t="s">
        <v>151</v>
      </c>
      <c r="CU87">
        <v>1.08618614761628</v>
      </c>
      <c r="CV87" t="s">
        <v>151</v>
      </c>
      <c r="CW87">
        <v>-0.236572006437063</v>
      </c>
      <c r="CX87">
        <v>0.123205023799299</v>
      </c>
      <c r="CY87">
        <v>0.60380065290426399</v>
      </c>
      <c r="CZ87">
        <v>0.94692155651658005</v>
      </c>
      <c r="DA87">
        <v>0.86327943284359299</v>
      </c>
      <c r="DB87">
        <v>-1.17392519729917</v>
      </c>
      <c r="DC87">
        <v>-0.32239304727950702</v>
      </c>
      <c r="DD87">
        <v>-0.80966830182970895</v>
      </c>
      <c r="DE87" t="s">
        <v>151</v>
      </c>
      <c r="DF87" t="s">
        <v>151</v>
      </c>
      <c r="DG87">
        <v>0.96257350205937597</v>
      </c>
      <c r="DH87">
        <v>0.59516628338006194</v>
      </c>
      <c r="DI87">
        <v>1.08618614761628</v>
      </c>
      <c r="DJ87">
        <v>0.32882715728491702</v>
      </c>
      <c r="DK87">
        <v>0.679853713888946</v>
      </c>
      <c r="DL87">
        <v>0.166215625343521</v>
      </c>
      <c r="DM87" t="s">
        <v>151</v>
      </c>
      <c r="DN87" t="s">
        <v>151</v>
      </c>
      <c r="DO87" t="s">
        <v>151</v>
      </c>
      <c r="DP87" t="s">
        <v>151</v>
      </c>
      <c r="DQ87" t="s">
        <v>151</v>
      </c>
      <c r="DR87" t="s">
        <v>151</v>
      </c>
      <c r="DS87" t="s">
        <v>151</v>
      </c>
      <c r="DT87" t="s">
        <v>151</v>
      </c>
      <c r="DU87" t="s">
        <v>151</v>
      </c>
      <c r="DV87" t="s">
        <v>151</v>
      </c>
      <c r="DW87" t="s">
        <v>151</v>
      </c>
      <c r="DX87" t="s">
        <v>151</v>
      </c>
      <c r="DY87" t="s">
        <v>151</v>
      </c>
      <c r="DZ87" t="s">
        <v>151</v>
      </c>
      <c r="EA87" t="s">
        <v>151</v>
      </c>
      <c r="EB87" t="s">
        <v>151</v>
      </c>
      <c r="EC87" t="s">
        <v>151</v>
      </c>
      <c r="ED87" t="s">
        <v>151</v>
      </c>
      <c r="EE87" t="s">
        <v>151</v>
      </c>
      <c r="EF87" t="s">
        <v>151</v>
      </c>
      <c r="EG87" t="s">
        <v>151</v>
      </c>
      <c r="EH87" t="s">
        <v>151</v>
      </c>
      <c r="EI87" t="s">
        <v>151</v>
      </c>
      <c r="EJ87" t="s">
        <v>151</v>
      </c>
      <c r="EK87" t="s">
        <v>151</v>
      </c>
      <c r="EL87" t="s">
        <v>151</v>
      </c>
      <c r="EM87" t="s">
        <v>151</v>
      </c>
      <c r="EN87" t="s">
        <v>151</v>
      </c>
      <c r="EO87" t="s">
        <v>151</v>
      </c>
      <c r="EP87" t="s">
        <v>151</v>
      </c>
      <c r="EQ87" t="s">
        <v>151</v>
      </c>
      <c r="ER87">
        <v>0.60032627851896203</v>
      </c>
      <c r="ES87" t="s">
        <v>151</v>
      </c>
      <c r="ET87" t="s">
        <v>151</v>
      </c>
      <c r="EU87">
        <v>-0.62160209905186203</v>
      </c>
    </row>
    <row r="88" spans="1:151">
      <c r="A88" t="s">
        <v>236</v>
      </c>
      <c r="B88">
        <v>-0.42481215507233899</v>
      </c>
      <c r="C88">
        <v>-0.39469495385889097</v>
      </c>
      <c r="D88">
        <v>-0.51712641639124601</v>
      </c>
      <c r="E88">
        <v>0.61083391563546796</v>
      </c>
      <c r="F88">
        <v>-0.61798295742513198</v>
      </c>
      <c r="G88">
        <v>-0.504455662453552</v>
      </c>
      <c r="H88">
        <v>-0.66554624884906899</v>
      </c>
      <c r="I88">
        <v>0.67778070526608103</v>
      </c>
      <c r="J88">
        <v>-1.2676062401770301</v>
      </c>
      <c r="K88">
        <v>-0.52724355068278805</v>
      </c>
      <c r="L88" t="s">
        <v>151</v>
      </c>
      <c r="M88">
        <v>0.99139982823808204</v>
      </c>
      <c r="N88">
        <v>-1.3979400086720399</v>
      </c>
      <c r="O88">
        <v>-0.303643611266668</v>
      </c>
      <c r="P88">
        <v>2.6989700043360201</v>
      </c>
      <c r="Q88">
        <v>0.80687540164553795</v>
      </c>
      <c r="R88">
        <v>2.6989700043360201</v>
      </c>
      <c r="S88">
        <v>1.03621217265444</v>
      </c>
      <c r="T88">
        <v>0.64781748188863797</v>
      </c>
      <c r="U88">
        <v>-0.93930215964638797</v>
      </c>
      <c r="V88">
        <v>-2.0969100130080598</v>
      </c>
      <c r="W88">
        <v>-0.59687947882418202</v>
      </c>
      <c r="X88">
        <v>2.5228787452803401</v>
      </c>
      <c r="Y88">
        <v>1.85387196432176</v>
      </c>
      <c r="Z88">
        <v>3</v>
      </c>
      <c r="AA88">
        <v>-0.99139982823808204</v>
      </c>
      <c r="AB88">
        <v>3</v>
      </c>
      <c r="AC88">
        <v>-2.3010299956639799</v>
      </c>
      <c r="AD88" t="s">
        <v>151</v>
      </c>
      <c r="AE88">
        <v>1.4559319556497201</v>
      </c>
      <c r="AF88">
        <v>0.32330639037513298</v>
      </c>
      <c r="AG88" t="s">
        <v>151</v>
      </c>
      <c r="AH88">
        <v>1.2006594505464201</v>
      </c>
      <c r="AI88" t="s">
        <v>151</v>
      </c>
      <c r="AJ88" t="s">
        <v>151</v>
      </c>
      <c r="AK88">
        <v>0.61618463401956902</v>
      </c>
      <c r="AL88">
        <v>0.96257350205937597</v>
      </c>
      <c r="AM88" t="s">
        <v>151</v>
      </c>
      <c r="AN88">
        <v>-0.66756154008439506</v>
      </c>
      <c r="AO88">
        <v>-1.6989700043360201</v>
      </c>
      <c r="AP88">
        <v>-1.0506099933550901</v>
      </c>
      <c r="AQ88">
        <v>0.53760200210104403</v>
      </c>
      <c r="AR88">
        <v>0.75696195131370603</v>
      </c>
      <c r="AS88">
        <v>2.3010299956639799</v>
      </c>
      <c r="AT88">
        <v>-0.84771165561694395</v>
      </c>
      <c r="AU88">
        <v>-0.59176003468814997</v>
      </c>
      <c r="AV88">
        <v>-0.31515463835558799</v>
      </c>
      <c r="AW88">
        <v>0.75448733218584996</v>
      </c>
      <c r="AX88">
        <v>1.72124639904717</v>
      </c>
      <c r="AY88">
        <v>-0.46852108295774503</v>
      </c>
      <c r="AZ88">
        <v>0.34294414714289601</v>
      </c>
      <c r="BA88">
        <v>0.45842075605341898</v>
      </c>
      <c r="BB88">
        <v>-0.80134291304557703</v>
      </c>
      <c r="BC88">
        <v>0.42481215507233899</v>
      </c>
      <c r="BD88">
        <v>0.61618463401956902</v>
      </c>
      <c r="BE88">
        <v>-0.19314197048118301</v>
      </c>
      <c r="BF88">
        <v>1.2596373105057601</v>
      </c>
      <c r="BG88">
        <v>-2.6989700043360201</v>
      </c>
      <c r="BH88">
        <v>-3</v>
      </c>
      <c r="BI88">
        <v>-1.67778070526608</v>
      </c>
      <c r="BJ88">
        <v>1.4317982759330099</v>
      </c>
      <c r="BK88">
        <v>0.99139982823808204</v>
      </c>
      <c r="BL88">
        <v>0.96657624451305002</v>
      </c>
      <c r="BM88">
        <v>1.07572071393812</v>
      </c>
      <c r="BN88">
        <v>1.2441251443275101</v>
      </c>
      <c r="BO88">
        <v>1.95860731484178</v>
      </c>
      <c r="BP88">
        <v>-0.71669877129644999</v>
      </c>
      <c r="BQ88">
        <v>0.81530856918240102</v>
      </c>
      <c r="BR88">
        <v>0.81530856918240102</v>
      </c>
      <c r="BS88">
        <v>1.4089353929735</v>
      </c>
      <c r="BT88">
        <v>1.85387196432176</v>
      </c>
      <c r="BU88">
        <v>2.15490195998574</v>
      </c>
      <c r="BV88">
        <v>-0.555955204081924</v>
      </c>
      <c r="BW88">
        <v>0.74714696902010702</v>
      </c>
      <c r="BX88">
        <v>0.86012091359876297</v>
      </c>
      <c r="BY88">
        <v>1.2596373105057601</v>
      </c>
      <c r="BZ88">
        <v>2.5228787452803401</v>
      </c>
      <c r="CA88">
        <v>1.21467016498923</v>
      </c>
      <c r="CB88">
        <v>-0.82102305270683096</v>
      </c>
      <c r="CC88">
        <v>0.33254704711004601</v>
      </c>
      <c r="CD88">
        <v>-0.29584948316020099</v>
      </c>
      <c r="CE88">
        <v>-1.1611509092627399</v>
      </c>
      <c r="CF88">
        <v>0.13786862068696301</v>
      </c>
      <c r="CG88">
        <v>2.0969100130080598</v>
      </c>
      <c r="CH88">
        <v>1.19382002601611</v>
      </c>
      <c r="CI88">
        <v>3</v>
      </c>
      <c r="CJ88">
        <v>1.7695510786217299</v>
      </c>
      <c r="CK88">
        <v>1.92081875395238</v>
      </c>
      <c r="CL88">
        <v>0.88941028970075098</v>
      </c>
      <c r="CM88">
        <v>0.87614835903291399</v>
      </c>
      <c r="CN88">
        <v>1.6020599913279601</v>
      </c>
      <c r="CO88">
        <v>2.0457574905606801</v>
      </c>
      <c r="CP88">
        <v>3</v>
      </c>
      <c r="CQ88">
        <v>2</v>
      </c>
      <c r="CR88">
        <v>-0.19997064075586601</v>
      </c>
      <c r="CS88">
        <v>-0.28819277095880902</v>
      </c>
      <c r="CT88" t="s">
        <v>151</v>
      </c>
      <c r="CU88">
        <v>-0.790484985457369</v>
      </c>
      <c r="CV88">
        <v>-0.85698519974590504</v>
      </c>
      <c r="CW88" t="s">
        <v>151</v>
      </c>
      <c r="CX88" t="s">
        <v>151</v>
      </c>
      <c r="CY88" t="s">
        <v>151</v>
      </c>
      <c r="CZ88" t="s">
        <v>151</v>
      </c>
      <c r="DA88" t="s">
        <v>151</v>
      </c>
      <c r="DB88" t="s">
        <v>151</v>
      </c>
      <c r="DC88">
        <v>-0.68193666503723804</v>
      </c>
      <c r="DD88">
        <v>-0.28399665636520099</v>
      </c>
      <c r="DE88">
        <v>-0.85698519974590504</v>
      </c>
      <c r="DF88">
        <v>0.320572103387881</v>
      </c>
      <c r="DG88">
        <v>1.49485002168009</v>
      </c>
      <c r="DH88">
        <v>2.3010299956639799</v>
      </c>
      <c r="DI88">
        <v>0.52870828894106103</v>
      </c>
      <c r="DJ88">
        <v>0.263603497723358</v>
      </c>
      <c r="DK88">
        <v>2.6989700043360201</v>
      </c>
      <c r="DL88">
        <v>1.6020599913279601</v>
      </c>
      <c r="DM88">
        <v>1.23657200643706</v>
      </c>
      <c r="DN88">
        <v>1.32790214206428</v>
      </c>
      <c r="DO88">
        <v>0.235823867609669</v>
      </c>
      <c r="DP88">
        <v>-1.2839966563652001</v>
      </c>
      <c r="DQ88">
        <v>1.67778070526608</v>
      </c>
      <c r="DR88">
        <v>-0.65560772631488895</v>
      </c>
      <c r="DS88">
        <v>-0.38195190328790701</v>
      </c>
      <c r="DT88">
        <v>-0.26042765554990799</v>
      </c>
      <c r="DU88">
        <v>-0.51004152057516505</v>
      </c>
      <c r="DV88">
        <v>-1.36653154442041</v>
      </c>
      <c r="DW88">
        <v>1.56863623584101</v>
      </c>
      <c r="DX88">
        <v>-0.80134291304557703</v>
      </c>
      <c r="DY88">
        <v>-0.26440110030182001</v>
      </c>
      <c r="DZ88">
        <v>-0.46597389394386501</v>
      </c>
      <c r="EA88">
        <v>-0.35654732351381302</v>
      </c>
      <c r="EB88">
        <v>-0.77989191195994501</v>
      </c>
      <c r="EC88">
        <v>-1.1249387366082999</v>
      </c>
      <c r="ED88">
        <v>3</v>
      </c>
      <c r="EE88">
        <v>1.92081875395238</v>
      </c>
      <c r="EF88">
        <v>2.2218487496163601</v>
      </c>
      <c r="EG88">
        <v>0.38510278396686498</v>
      </c>
      <c r="EH88">
        <v>-0.47108329972234497</v>
      </c>
      <c r="EI88">
        <v>-1.67778070526608</v>
      </c>
      <c r="EJ88">
        <v>1.3098039199714899</v>
      </c>
      <c r="EK88">
        <v>2</v>
      </c>
      <c r="EL88">
        <v>0.43889861635094402</v>
      </c>
      <c r="EM88">
        <v>0.21896306137886801</v>
      </c>
      <c r="EN88" t="s">
        <v>151</v>
      </c>
      <c r="EO88" t="s">
        <v>151</v>
      </c>
      <c r="EP88" t="s">
        <v>151</v>
      </c>
      <c r="EQ88" t="s">
        <v>151</v>
      </c>
      <c r="ER88">
        <v>0.92445303860746897</v>
      </c>
      <c r="ES88">
        <v>1.1674910872937601</v>
      </c>
      <c r="ET88">
        <v>0.54668165995296203</v>
      </c>
      <c r="EU88">
        <v>2.0457574905606801</v>
      </c>
    </row>
    <row r="89" spans="1:151">
      <c r="A89" t="s">
        <v>237</v>
      </c>
      <c r="B89" t="s">
        <v>151</v>
      </c>
      <c r="C89" t="s">
        <v>151</v>
      </c>
      <c r="D89" t="s">
        <v>151</v>
      </c>
      <c r="E89" t="s">
        <v>151</v>
      </c>
      <c r="F89" t="s">
        <v>151</v>
      </c>
      <c r="G89" t="s">
        <v>151</v>
      </c>
      <c r="H89" t="s">
        <v>151</v>
      </c>
      <c r="I89" t="s">
        <v>151</v>
      </c>
      <c r="J89" t="s">
        <v>151</v>
      </c>
      <c r="K89" t="s">
        <v>151</v>
      </c>
      <c r="L89" t="s">
        <v>151</v>
      </c>
      <c r="M89" t="s">
        <v>151</v>
      </c>
      <c r="N89" t="s">
        <v>151</v>
      </c>
      <c r="O89" t="s">
        <v>151</v>
      </c>
      <c r="P89" t="s">
        <v>151</v>
      </c>
      <c r="Q89" t="s">
        <v>151</v>
      </c>
      <c r="R89" t="s">
        <v>151</v>
      </c>
      <c r="S89" t="s">
        <v>151</v>
      </c>
      <c r="T89" t="s">
        <v>151</v>
      </c>
      <c r="U89" t="s">
        <v>151</v>
      </c>
      <c r="V89">
        <v>-2.0969100130080598</v>
      </c>
      <c r="W89">
        <v>-0.56224943717961195</v>
      </c>
      <c r="X89">
        <v>2.5228787452803401</v>
      </c>
      <c r="Y89" t="s">
        <v>151</v>
      </c>
      <c r="Z89" t="s">
        <v>151</v>
      </c>
      <c r="AA89" t="s">
        <v>151</v>
      </c>
      <c r="AB89" t="s">
        <v>151</v>
      </c>
      <c r="AC89" t="s">
        <v>151</v>
      </c>
      <c r="AD89" t="s">
        <v>151</v>
      </c>
      <c r="AE89">
        <v>0.57348873863542504</v>
      </c>
      <c r="AF89" t="s">
        <v>151</v>
      </c>
      <c r="AG89" t="s">
        <v>151</v>
      </c>
      <c r="AH89">
        <v>0.95078197732981795</v>
      </c>
      <c r="AI89" t="s">
        <v>151</v>
      </c>
      <c r="AJ89" t="s">
        <v>151</v>
      </c>
      <c r="AK89">
        <v>0.90657831483776496</v>
      </c>
      <c r="AL89" t="s">
        <v>151</v>
      </c>
      <c r="AM89" t="s">
        <v>151</v>
      </c>
      <c r="AN89" t="s">
        <v>151</v>
      </c>
      <c r="AO89" t="s">
        <v>151</v>
      </c>
      <c r="AP89" t="s">
        <v>151</v>
      </c>
      <c r="AQ89" t="s">
        <v>151</v>
      </c>
      <c r="AR89" t="s">
        <v>151</v>
      </c>
      <c r="AS89" t="s">
        <v>151</v>
      </c>
      <c r="AT89" t="s">
        <v>151</v>
      </c>
      <c r="AU89" t="s">
        <v>151</v>
      </c>
      <c r="AV89" t="s">
        <v>151</v>
      </c>
      <c r="AW89">
        <v>-1.2839966563652001</v>
      </c>
      <c r="AX89">
        <v>1.2218487496163599</v>
      </c>
      <c r="AY89" t="s">
        <v>151</v>
      </c>
      <c r="AZ89" t="s">
        <v>151</v>
      </c>
      <c r="BA89" t="s">
        <v>151</v>
      </c>
      <c r="BB89">
        <v>-1.46852108295774</v>
      </c>
      <c r="BC89">
        <v>0.98296666070121996</v>
      </c>
      <c r="BD89">
        <v>-0.80134291304557703</v>
      </c>
      <c r="BE89">
        <v>-0.29670862188133901</v>
      </c>
      <c r="BF89">
        <v>1.0222763947111499</v>
      </c>
      <c r="BG89" t="s">
        <v>151</v>
      </c>
      <c r="BH89" t="s">
        <v>151</v>
      </c>
      <c r="BI89" t="s">
        <v>151</v>
      </c>
      <c r="BJ89" t="s">
        <v>151</v>
      </c>
      <c r="BK89" t="s">
        <v>151</v>
      </c>
      <c r="BL89" t="s">
        <v>151</v>
      </c>
      <c r="BM89" t="s">
        <v>151</v>
      </c>
      <c r="BN89" t="s">
        <v>151</v>
      </c>
      <c r="BO89" t="s">
        <v>151</v>
      </c>
      <c r="BP89" t="s">
        <v>151</v>
      </c>
      <c r="BQ89" t="s">
        <v>151</v>
      </c>
      <c r="BR89" t="s">
        <v>151</v>
      </c>
      <c r="BS89" t="s">
        <v>151</v>
      </c>
      <c r="BT89" t="s">
        <v>151</v>
      </c>
      <c r="BU89" t="s">
        <v>151</v>
      </c>
      <c r="BV89" t="s">
        <v>151</v>
      </c>
      <c r="BW89" t="s">
        <v>151</v>
      </c>
      <c r="BX89" t="s">
        <v>151</v>
      </c>
      <c r="BY89" t="s">
        <v>151</v>
      </c>
      <c r="BZ89" t="s">
        <v>151</v>
      </c>
      <c r="CA89" t="s">
        <v>151</v>
      </c>
      <c r="CB89" t="s">
        <v>151</v>
      </c>
      <c r="CC89">
        <v>0.363512103646635</v>
      </c>
      <c r="CD89" t="s">
        <v>151</v>
      </c>
      <c r="CE89">
        <v>-0.30891850787703201</v>
      </c>
      <c r="CF89" t="s">
        <v>151</v>
      </c>
      <c r="CG89">
        <v>1.7958800173440801</v>
      </c>
      <c r="CH89" t="s">
        <v>151</v>
      </c>
      <c r="CI89">
        <v>2.6989700043360201</v>
      </c>
      <c r="CJ89">
        <v>3</v>
      </c>
      <c r="CK89">
        <v>3</v>
      </c>
      <c r="CL89">
        <v>3</v>
      </c>
      <c r="CM89">
        <v>0.95078197732981795</v>
      </c>
      <c r="CN89">
        <v>1.67778070526608</v>
      </c>
      <c r="CO89">
        <v>1.3187587626244099</v>
      </c>
      <c r="CP89">
        <v>3</v>
      </c>
      <c r="CQ89">
        <v>1.1487416512809201</v>
      </c>
      <c r="CR89" t="s">
        <v>151</v>
      </c>
      <c r="CS89">
        <v>-0.348721986001856</v>
      </c>
      <c r="CT89" t="s">
        <v>151</v>
      </c>
      <c r="CU89">
        <v>-1</v>
      </c>
      <c r="CV89" t="s">
        <v>151</v>
      </c>
      <c r="CW89" t="s">
        <v>151</v>
      </c>
      <c r="CX89" t="s">
        <v>151</v>
      </c>
      <c r="CY89" t="s">
        <v>151</v>
      </c>
      <c r="CZ89" t="s">
        <v>151</v>
      </c>
      <c r="DA89" t="s">
        <v>151</v>
      </c>
      <c r="DB89" t="s">
        <v>151</v>
      </c>
      <c r="DC89">
        <v>-0.56383735295924398</v>
      </c>
      <c r="DD89">
        <v>-0.33629907461035202</v>
      </c>
      <c r="DE89" t="s">
        <v>151</v>
      </c>
      <c r="DF89" t="s">
        <v>151</v>
      </c>
      <c r="DG89">
        <v>1.46852108295774</v>
      </c>
      <c r="DH89">
        <v>1.85387196432176</v>
      </c>
      <c r="DI89">
        <v>0.82973828460504295</v>
      </c>
      <c r="DJ89">
        <v>0.31695296176115001</v>
      </c>
      <c r="DK89">
        <v>2.2218487496163601</v>
      </c>
      <c r="DL89">
        <v>1.32790214206428</v>
      </c>
      <c r="DM89">
        <v>0.79860287567954802</v>
      </c>
      <c r="DN89">
        <v>2.2218487496163601</v>
      </c>
      <c r="DO89">
        <v>1.2518119729938</v>
      </c>
      <c r="DP89">
        <v>-0.62342304294348805</v>
      </c>
      <c r="DQ89">
        <v>1.29242982390206</v>
      </c>
      <c r="DR89">
        <v>-0.49485002168009401</v>
      </c>
      <c r="DS89">
        <v>-0.37778597703370498</v>
      </c>
      <c r="DT89">
        <v>-0.61439372640168799</v>
      </c>
      <c r="DU89" t="s">
        <v>151</v>
      </c>
      <c r="DV89">
        <v>-0.64016451766011195</v>
      </c>
      <c r="DW89">
        <v>-1.0457574905606799</v>
      </c>
      <c r="DX89">
        <v>-0.41228903498108899</v>
      </c>
      <c r="DY89">
        <v>-0.52724355068278805</v>
      </c>
      <c r="DZ89">
        <v>-0.46470587995722901</v>
      </c>
      <c r="EA89" t="s">
        <v>151</v>
      </c>
      <c r="EB89">
        <v>-0.61083391563546796</v>
      </c>
      <c r="EC89" t="s">
        <v>151</v>
      </c>
      <c r="ED89">
        <v>2.15490195998574</v>
      </c>
      <c r="EE89">
        <v>1.6989700043360201</v>
      </c>
      <c r="EF89">
        <v>2.2218487496163601</v>
      </c>
      <c r="EG89" t="s">
        <v>151</v>
      </c>
      <c r="EH89">
        <v>-0.39577394691552997</v>
      </c>
      <c r="EI89">
        <v>-0.882728704344236</v>
      </c>
      <c r="EJ89">
        <v>0.36251027048748902</v>
      </c>
      <c r="EK89">
        <v>1.34678748622466</v>
      </c>
      <c r="EL89">
        <v>-0.99567862621735703</v>
      </c>
      <c r="EM89">
        <v>0.47755576649367998</v>
      </c>
      <c r="EN89" t="s">
        <v>151</v>
      </c>
      <c r="EO89" t="s">
        <v>151</v>
      </c>
      <c r="EP89" t="s">
        <v>151</v>
      </c>
      <c r="EQ89" t="s">
        <v>151</v>
      </c>
      <c r="ER89" t="s">
        <v>151</v>
      </c>
      <c r="ES89" t="s">
        <v>151</v>
      </c>
      <c r="ET89" t="s">
        <v>151</v>
      </c>
      <c r="EU89" t="s">
        <v>151</v>
      </c>
    </row>
    <row r="90" spans="1:151">
      <c r="A90" t="s">
        <v>238</v>
      </c>
      <c r="B90" t="s">
        <v>151</v>
      </c>
      <c r="C90" t="s">
        <v>151</v>
      </c>
      <c r="D90" t="s">
        <v>151</v>
      </c>
      <c r="E90" t="s">
        <v>151</v>
      </c>
      <c r="F90" t="s">
        <v>151</v>
      </c>
      <c r="G90" t="s">
        <v>151</v>
      </c>
      <c r="H90" t="s">
        <v>151</v>
      </c>
      <c r="I90" t="s">
        <v>151</v>
      </c>
      <c r="J90">
        <v>0.81247927916353702</v>
      </c>
      <c r="K90">
        <v>0.82973828460504295</v>
      </c>
      <c r="L90" t="s">
        <v>151</v>
      </c>
      <c r="M90" t="s">
        <v>151</v>
      </c>
      <c r="N90" t="s">
        <v>151</v>
      </c>
      <c r="O90" t="s">
        <v>151</v>
      </c>
      <c r="P90" t="s">
        <v>151</v>
      </c>
      <c r="Q90" t="s">
        <v>151</v>
      </c>
      <c r="R90" t="s">
        <v>151</v>
      </c>
      <c r="S90">
        <v>-0.86327943284359299</v>
      </c>
      <c r="T90">
        <v>0.79860287567954802</v>
      </c>
      <c r="U90">
        <v>0.34678748622465599</v>
      </c>
      <c r="V90">
        <v>-0.57348873863542504</v>
      </c>
      <c r="W90">
        <v>0.46470587995722901</v>
      </c>
      <c r="X90">
        <v>0.19654288435158601</v>
      </c>
      <c r="Y90">
        <v>0.79860287567954802</v>
      </c>
      <c r="Z90">
        <v>-0.75696195131370603</v>
      </c>
      <c r="AA90">
        <v>-1.2676062401770301</v>
      </c>
      <c r="AB90">
        <v>1.1079053973095201</v>
      </c>
      <c r="AC90">
        <v>1.5228787452803401</v>
      </c>
      <c r="AD90">
        <v>-0.533132379645891</v>
      </c>
      <c r="AE90">
        <v>0.48811663902112601</v>
      </c>
      <c r="AF90">
        <v>-1.72124639904717</v>
      </c>
      <c r="AG90" t="s">
        <v>151</v>
      </c>
      <c r="AH90" t="s">
        <v>151</v>
      </c>
      <c r="AI90">
        <v>-2.5228787452803401</v>
      </c>
      <c r="AJ90">
        <v>0.55284196865778101</v>
      </c>
      <c r="AK90">
        <v>0.88941028970075098</v>
      </c>
      <c r="AL90" t="s">
        <v>151</v>
      </c>
      <c r="AM90" t="s">
        <v>151</v>
      </c>
      <c r="AN90" t="s">
        <v>151</v>
      </c>
      <c r="AO90" t="s">
        <v>151</v>
      </c>
      <c r="AP90" t="s">
        <v>151</v>
      </c>
      <c r="AQ90" t="s">
        <v>151</v>
      </c>
      <c r="AR90" t="s">
        <v>151</v>
      </c>
      <c r="AS90" t="s">
        <v>151</v>
      </c>
      <c r="AT90" t="s">
        <v>151</v>
      </c>
      <c r="AU90" t="s">
        <v>151</v>
      </c>
      <c r="AV90" t="s">
        <v>151</v>
      </c>
      <c r="AW90" t="s">
        <v>151</v>
      </c>
      <c r="AX90" t="s">
        <v>151</v>
      </c>
      <c r="AY90" t="s">
        <v>151</v>
      </c>
      <c r="AZ90" t="s">
        <v>151</v>
      </c>
      <c r="BA90" t="s">
        <v>151</v>
      </c>
      <c r="BB90">
        <v>0.34486156518861799</v>
      </c>
      <c r="BC90">
        <v>0.86012091359876297</v>
      </c>
      <c r="BD90">
        <v>0.44129142946683397</v>
      </c>
      <c r="BE90">
        <v>0.48545224733971398</v>
      </c>
      <c r="BF90">
        <v>1.3010299956639799</v>
      </c>
      <c r="BG90">
        <v>-0.62525165398989602</v>
      </c>
      <c r="BH90">
        <v>-0.49894073778224801</v>
      </c>
      <c r="BI90">
        <v>-0.87614835903291399</v>
      </c>
      <c r="BJ90" t="s">
        <v>151</v>
      </c>
      <c r="BK90" t="s">
        <v>151</v>
      </c>
      <c r="BL90" t="s">
        <v>151</v>
      </c>
      <c r="BM90" t="s">
        <v>151</v>
      </c>
      <c r="BN90" t="s">
        <v>151</v>
      </c>
      <c r="BO90" t="s">
        <v>151</v>
      </c>
      <c r="BP90" t="s">
        <v>151</v>
      </c>
      <c r="BQ90" t="s">
        <v>151</v>
      </c>
      <c r="BR90" t="s">
        <v>151</v>
      </c>
      <c r="BS90" t="s">
        <v>151</v>
      </c>
      <c r="BT90" t="s">
        <v>151</v>
      </c>
      <c r="BU90" t="s">
        <v>151</v>
      </c>
      <c r="BV90" t="s">
        <v>151</v>
      </c>
      <c r="BW90" t="s">
        <v>151</v>
      </c>
      <c r="BX90" t="s">
        <v>151</v>
      </c>
      <c r="BY90" t="s">
        <v>151</v>
      </c>
      <c r="BZ90" t="s">
        <v>151</v>
      </c>
      <c r="CA90" t="s">
        <v>151</v>
      </c>
      <c r="CB90" t="s">
        <v>151</v>
      </c>
      <c r="CC90" t="s">
        <v>151</v>
      </c>
      <c r="CD90" t="s">
        <v>151</v>
      </c>
      <c r="CE90" t="s">
        <v>151</v>
      </c>
      <c r="CF90" t="s">
        <v>151</v>
      </c>
      <c r="CG90" t="s">
        <v>151</v>
      </c>
      <c r="CH90" t="s">
        <v>151</v>
      </c>
      <c r="CI90">
        <v>-0.212539525481585</v>
      </c>
      <c r="CJ90">
        <v>-0.215382707367125</v>
      </c>
      <c r="CK90">
        <v>-0.679853713888946</v>
      </c>
      <c r="CL90">
        <v>-0.51712641639124601</v>
      </c>
      <c r="CM90">
        <v>1.67778070526608</v>
      </c>
      <c r="CN90">
        <v>1.46852108295774</v>
      </c>
      <c r="CO90">
        <v>0.46980030179691801</v>
      </c>
      <c r="CP90">
        <v>1.21467016498923</v>
      </c>
      <c r="CQ90">
        <v>0.37882371822496502</v>
      </c>
      <c r="CR90">
        <v>0.73992861201492499</v>
      </c>
      <c r="CS90" t="s">
        <v>151</v>
      </c>
      <c r="CT90">
        <v>1.3872161432802601</v>
      </c>
      <c r="CU90">
        <v>-0.37986394502624199</v>
      </c>
      <c r="CV90" t="s">
        <v>151</v>
      </c>
      <c r="CW90">
        <v>-0.455931955649724</v>
      </c>
      <c r="CX90">
        <v>-0.35951856302957802</v>
      </c>
      <c r="CY90">
        <v>-0.34582345812203902</v>
      </c>
      <c r="CZ90">
        <v>-0.47237009912866101</v>
      </c>
      <c r="DA90">
        <v>-0.58502665202918203</v>
      </c>
      <c r="DB90">
        <v>-0.84771165561694395</v>
      </c>
      <c r="DC90" t="s">
        <v>151</v>
      </c>
      <c r="DD90" t="s">
        <v>151</v>
      </c>
      <c r="DE90" t="s">
        <v>151</v>
      </c>
      <c r="DF90" t="s">
        <v>151</v>
      </c>
      <c r="DG90">
        <v>1.34678748622466</v>
      </c>
      <c r="DH90">
        <v>1.08618614761628</v>
      </c>
      <c r="DI90">
        <v>1.8860566476931599</v>
      </c>
      <c r="DJ90">
        <v>3</v>
      </c>
      <c r="DK90">
        <v>3</v>
      </c>
      <c r="DL90">
        <v>3</v>
      </c>
      <c r="DM90">
        <v>1.1079053973095201</v>
      </c>
      <c r="DN90">
        <v>0.99567862621735703</v>
      </c>
      <c r="DO90">
        <v>0.68402965454308196</v>
      </c>
      <c r="DP90" t="s">
        <v>151</v>
      </c>
      <c r="DQ90" t="s">
        <v>151</v>
      </c>
      <c r="DR90" t="s">
        <v>151</v>
      </c>
      <c r="DS90" t="s">
        <v>151</v>
      </c>
      <c r="DT90" t="s">
        <v>151</v>
      </c>
      <c r="DU90" t="s">
        <v>151</v>
      </c>
      <c r="DV90" t="s">
        <v>151</v>
      </c>
      <c r="DW90" t="s">
        <v>151</v>
      </c>
      <c r="DX90" t="s">
        <v>151</v>
      </c>
      <c r="DY90" t="s">
        <v>151</v>
      </c>
      <c r="DZ90" t="s">
        <v>151</v>
      </c>
      <c r="EA90" t="s">
        <v>151</v>
      </c>
      <c r="EB90" t="s">
        <v>151</v>
      </c>
      <c r="EC90" t="s">
        <v>151</v>
      </c>
      <c r="ED90" t="s">
        <v>151</v>
      </c>
      <c r="EE90" t="s">
        <v>151</v>
      </c>
      <c r="EF90" t="s">
        <v>151</v>
      </c>
      <c r="EG90" t="s">
        <v>151</v>
      </c>
      <c r="EH90" t="s">
        <v>151</v>
      </c>
      <c r="EI90">
        <v>-1.3767507096021001</v>
      </c>
      <c r="EJ90" t="s">
        <v>151</v>
      </c>
      <c r="EK90">
        <v>1.1674910872937601</v>
      </c>
      <c r="EL90" t="s">
        <v>151</v>
      </c>
      <c r="EM90">
        <v>0.84771165561694395</v>
      </c>
      <c r="EN90" t="s">
        <v>151</v>
      </c>
      <c r="EO90" t="s">
        <v>151</v>
      </c>
      <c r="EP90" t="s">
        <v>151</v>
      </c>
      <c r="EQ90" t="s">
        <v>151</v>
      </c>
      <c r="ER90" t="s">
        <v>151</v>
      </c>
      <c r="ES90" t="s">
        <v>151</v>
      </c>
      <c r="ET90" t="s">
        <v>151</v>
      </c>
      <c r="EU90" t="s">
        <v>151</v>
      </c>
    </row>
    <row r="91" spans="1:151">
      <c r="A91" t="s">
        <v>239</v>
      </c>
      <c r="B91" t="s">
        <v>151</v>
      </c>
      <c r="C91" t="s">
        <v>151</v>
      </c>
      <c r="D91" t="s">
        <v>151</v>
      </c>
      <c r="E91" t="s">
        <v>151</v>
      </c>
      <c r="F91" t="s">
        <v>151</v>
      </c>
      <c r="G91" t="s">
        <v>151</v>
      </c>
      <c r="H91" t="s">
        <v>151</v>
      </c>
      <c r="I91" t="s">
        <v>151</v>
      </c>
      <c r="J91">
        <v>0.78251605578609396</v>
      </c>
      <c r="K91">
        <v>0.83863199776502495</v>
      </c>
      <c r="L91" t="s">
        <v>151</v>
      </c>
      <c r="M91" t="s">
        <v>151</v>
      </c>
      <c r="N91" t="s">
        <v>151</v>
      </c>
      <c r="O91" t="s">
        <v>151</v>
      </c>
      <c r="P91" t="s">
        <v>151</v>
      </c>
      <c r="Q91" t="s">
        <v>151</v>
      </c>
      <c r="R91" t="s">
        <v>151</v>
      </c>
      <c r="S91">
        <v>-0.91721462968355005</v>
      </c>
      <c r="T91">
        <v>0.76447155309245096</v>
      </c>
      <c r="U91">
        <v>0.35852588949589997</v>
      </c>
      <c r="V91">
        <v>-0.59687947882418202</v>
      </c>
      <c r="W91">
        <v>0.51144928349955598</v>
      </c>
      <c r="X91">
        <v>0.199282921717615</v>
      </c>
      <c r="Y91">
        <v>0.85387196432176204</v>
      </c>
      <c r="Z91">
        <v>-0.78251605578609396</v>
      </c>
      <c r="AA91">
        <v>-1.2006594505464201</v>
      </c>
      <c r="AB91">
        <v>1.1135092748275199</v>
      </c>
      <c r="AC91">
        <v>1.5228787452803401</v>
      </c>
      <c r="AD91">
        <v>-0.54821356447571001</v>
      </c>
      <c r="AE91">
        <v>0.51855737149769499</v>
      </c>
      <c r="AF91">
        <v>-1.6989700043360201</v>
      </c>
      <c r="AG91" t="s">
        <v>151</v>
      </c>
      <c r="AH91" t="s">
        <v>151</v>
      </c>
      <c r="AI91">
        <v>-2.6989700043360201</v>
      </c>
      <c r="AJ91">
        <v>0.56066730616973703</v>
      </c>
      <c r="AK91">
        <v>0.83564714421556296</v>
      </c>
      <c r="AL91" t="s">
        <v>151</v>
      </c>
      <c r="AM91" t="s">
        <v>151</v>
      </c>
      <c r="AN91" t="s">
        <v>151</v>
      </c>
      <c r="AO91" t="s">
        <v>151</v>
      </c>
      <c r="AP91" t="s">
        <v>151</v>
      </c>
      <c r="AQ91" t="s">
        <v>151</v>
      </c>
      <c r="AR91" t="s">
        <v>151</v>
      </c>
      <c r="AS91" t="s">
        <v>151</v>
      </c>
      <c r="AT91" t="s">
        <v>151</v>
      </c>
      <c r="AU91" t="s">
        <v>151</v>
      </c>
      <c r="AV91" t="s">
        <v>151</v>
      </c>
      <c r="AW91" t="s">
        <v>151</v>
      </c>
      <c r="AX91" t="s">
        <v>151</v>
      </c>
      <c r="AY91" t="s">
        <v>151</v>
      </c>
      <c r="AZ91" t="s">
        <v>151</v>
      </c>
      <c r="BA91" t="s">
        <v>151</v>
      </c>
      <c r="BB91">
        <v>0.33441900898204702</v>
      </c>
      <c r="BC91">
        <v>0.96257350205937597</v>
      </c>
      <c r="BD91">
        <v>0.467245621007502</v>
      </c>
      <c r="BE91">
        <v>0.48545224733971398</v>
      </c>
      <c r="BF91">
        <v>1.82390874094432</v>
      </c>
      <c r="BG91">
        <v>-0.60380065290426399</v>
      </c>
      <c r="BH91">
        <v>-0.51286162452281303</v>
      </c>
      <c r="BI91">
        <v>-0.89962945488243695</v>
      </c>
      <c r="BJ91" t="s">
        <v>151</v>
      </c>
      <c r="BK91" t="s">
        <v>151</v>
      </c>
      <c r="BL91" t="s">
        <v>151</v>
      </c>
      <c r="BM91" t="s">
        <v>151</v>
      </c>
      <c r="BN91" t="s">
        <v>151</v>
      </c>
      <c r="BO91" t="s">
        <v>151</v>
      </c>
      <c r="BP91" t="s">
        <v>151</v>
      </c>
      <c r="BQ91" t="s">
        <v>151</v>
      </c>
      <c r="BR91" t="s">
        <v>151</v>
      </c>
      <c r="BS91" t="s">
        <v>151</v>
      </c>
      <c r="BT91" t="s">
        <v>151</v>
      </c>
      <c r="BU91" t="s">
        <v>151</v>
      </c>
      <c r="BV91" t="s">
        <v>151</v>
      </c>
      <c r="BW91" t="s">
        <v>151</v>
      </c>
      <c r="BX91" t="s">
        <v>151</v>
      </c>
      <c r="BY91" t="s">
        <v>151</v>
      </c>
      <c r="BZ91" t="s">
        <v>151</v>
      </c>
      <c r="CA91" t="s">
        <v>151</v>
      </c>
      <c r="CB91" t="s">
        <v>151</v>
      </c>
      <c r="CC91" t="s">
        <v>151</v>
      </c>
      <c r="CD91" t="s">
        <v>151</v>
      </c>
      <c r="CE91" t="s">
        <v>151</v>
      </c>
      <c r="CF91" t="s">
        <v>151</v>
      </c>
      <c r="CG91" t="s">
        <v>151</v>
      </c>
      <c r="CH91" t="s">
        <v>151</v>
      </c>
      <c r="CI91">
        <v>-0.71669877129644999</v>
      </c>
      <c r="CJ91">
        <v>-0.14874165128092501</v>
      </c>
      <c r="CK91">
        <v>-1.09691001300806</v>
      </c>
      <c r="CL91">
        <v>-0.32148162095988603</v>
      </c>
      <c r="CM91">
        <v>2.6989700043360201</v>
      </c>
      <c r="CN91">
        <v>0.64975198166583703</v>
      </c>
      <c r="CO91">
        <v>-0.48148606012211198</v>
      </c>
      <c r="CP91">
        <v>1.49485002168009</v>
      </c>
      <c r="CQ91">
        <v>0.34582345812203902</v>
      </c>
      <c r="CR91">
        <v>0.58335949266171905</v>
      </c>
      <c r="CS91" t="s">
        <v>151</v>
      </c>
      <c r="CT91">
        <v>1.3979400086720399</v>
      </c>
      <c r="CU91">
        <v>-0.37161106994968801</v>
      </c>
      <c r="CV91">
        <v>-0.73754891026957003</v>
      </c>
      <c r="CW91">
        <v>-0.47886191629596397</v>
      </c>
      <c r="CX91">
        <v>-0.35261702988538002</v>
      </c>
      <c r="CY91">
        <v>-0.34969247686806298</v>
      </c>
      <c r="CZ91">
        <v>-0.43179827593300502</v>
      </c>
      <c r="DA91">
        <v>-0.57348873863542504</v>
      </c>
      <c r="DB91">
        <v>-0.88941028970075098</v>
      </c>
      <c r="DC91" t="s">
        <v>151</v>
      </c>
      <c r="DD91" t="s">
        <v>151</v>
      </c>
      <c r="DE91" t="s">
        <v>151</v>
      </c>
      <c r="DF91" t="s">
        <v>151</v>
      </c>
      <c r="DG91">
        <v>1.4202164033831901</v>
      </c>
      <c r="DH91">
        <v>1.3010299956639799</v>
      </c>
      <c r="DI91">
        <v>2.5228787452803401</v>
      </c>
      <c r="DJ91">
        <v>3</v>
      </c>
      <c r="DK91">
        <v>3</v>
      </c>
      <c r="DL91">
        <v>3</v>
      </c>
      <c r="DM91">
        <v>0.98296666070121996</v>
      </c>
      <c r="DN91">
        <v>1.1426675035687299</v>
      </c>
      <c r="DO91">
        <v>0.74957999769110595</v>
      </c>
      <c r="DP91" t="s">
        <v>151</v>
      </c>
      <c r="DQ91" t="s">
        <v>151</v>
      </c>
      <c r="DR91" t="s">
        <v>151</v>
      </c>
      <c r="DS91" t="s">
        <v>151</v>
      </c>
      <c r="DT91" t="s">
        <v>151</v>
      </c>
      <c r="DU91" t="s">
        <v>151</v>
      </c>
      <c r="DV91" t="s">
        <v>151</v>
      </c>
      <c r="DW91" t="s">
        <v>151</v>
      </c>
      <c r="DX91" t="s">
        <v>151</v>
      </c>
      <c r="DY91" t="s">
        <v>151</v>
      </c>
      <c r="DZ91" t="s">
        <v>151</v>
      </c>
      <c r="EA91" t="s">
        <v>151</v>
      </c>
      <c r="EB91" t="s">
        <v>151</v>
      </c>
      <c r="EC91" t="s">
        <v>151</v>
      </c>
      <c r="ED91" t="s">
        <v>151</v>
      </c>
      <c r="EE91" t="s">
        <v>151</v>
      </c>
      <c r="EF91" t="s">
        <v>151</v>
      </c>
      <c r="EG91" t="s">
        <v>151</v>
      </c>
      <c r="EH91" t="s">
        <v>151</v>
      </c>
      <c r="EI91">
        <v>-1.3372421683184299</v>
      </c>
      <c r="EJ91" t="s">
        <v>151</v>
      </c>
      <c r="EK91">
        <v>1.07058107428571</v>
      </c>
      <c r="EL91" t="s">
        <v>151</v>
      </c>
      <c r="EM91">
        <v>0.85387196432176204</v>
      </c>
      <c r="EN91" t="s">
        <v>151</v>
      </c>
      <c r="EO91" t="s">
        <v>151</v>
      </c>
      <c r="EP91" t="s">
        <v>151</v>
      </c>
      <c r="EQ91" t="s">
        <v>151</v>
      </c>
      <c r="ER91" t="s">
        <v>151</v>
      </c>
      <c r="ES91" t="s">
        <v>151</v>
      </c>
      <c r="ET91" t="s">
        <v>151</v>
      </c>
      <c r="EU91" t="s">
        <v>151</v>
      </c>
    </row>
    <row r="92" spans="1:151">
      <c r="A92" t="s">
        <v>240</v>
      </c>
      <c r="B92" t="s">
        <v>151</v>
      </c>
      <c r="C92" t="s">
        <v>151</v>
      </c>
      <c r="D92" t="s">
        <v>151</v>
      </c>
      <c r="E92" t="s">
        <v>151</v>
      </c>
      <c r="F92" t="s">
        <v>151</v>
      </c>
      <c r="G92" t="s">
        <v>151</v>
      </c>
      <c r="H92" t="s">
        <v>151</v>
      </c>
      <c r="I92" t="s">
        <v>151</v>
      </c>
      <c r="J92">
        <v>0.75448733218584996</v>
      </c>
      <c r="K92">
        <v>0.83564714421556296</v>
      </c>
      <c r="L92" t="s">
        <v>151</v>
      </c>
      <c r="M92" t="s">
        <v>151</v>
      </c>
      <c r="N92" t="s">
        <v>151</v>
      </c>
      <c r="O92" t="s">
        <v>151</v>
      </c>
      <c r="P92" t="s">
        <v>151</v>
      </c>
      <c r="Q92" t="s">
        <v>151</v>
      </c>
      <c r="R92" t="s">
        <v>151</v>
      </c>
      <c r="S92">
        <v>-0.88941028970075098</v>
      </c>
      <c r="T92">
        <v>0.68824613894424602</v>
      </c>
      <c r="U92">
        <v>0.32697909287110399</v>
      </c>
      <c r="V92">
        <v>-0.62525165398989602</v>
      </c>
      <c r="W92">
        <v>0.48545224733971398</v>
      </c>
      <c r="X92">
        <v>0.19246497193114701</v>
      </c>
      <c r="Y92">
        <v>0.83863199776502495</v>
      </c>
      <c r="Z92">
        <v>-0.79860287567954802</v>
      </c>
      <c r="AA92">
        <v>-1.1804560644581299</v>
      </c>
      <c r="AB92">
        <v>1.21467016498923</v>
      </c>
      <c r="AC92">
        <v>1.46852108295774</v>
      </c>
      <c r="AD92">
        <v>-0.476253533188435</v>
      </c>
      <c r="AE92">
        <v>0.48545224733971398</v>
      </c>
      <c r="AF92">
        <v>-1.5528419686577799</v>
      </c>
      <c r="AG92" t="s">
        <v>151</v>
      </c>
      <c r="AH92" t="s">
        <v>151</v>
      </c>
      <c r="AI92">
        <v>-2.5228787452803401</v>
      </c>
      <c r="AJ92">
        <v>0.54211810326600796</v>
      </c>
      <c r="AK92">
        <v>0.88941028970075098</v>
      </c>
      <c r="AL92" t="s">
        <v>151</v>
      </c>
      <c r="AM92" t="s">
        <v>151</v>
      </c>
      <c r="AN92" t="s">
        <v>151</v>
      </c>
      <c r="AO92" t="s">
        <v>151</v>
      </c>
      <c r="AP92" t="s">
        <v>151</v>
      </c>
      <c r="AQ92" t="s">
        <v>151</v>
      </c>
      <c r="AR92" t="s">
        <v>151</v>
      </c>
      <c r="AS92" t="s">
        <v>151</v>
      </c>
      <c r="AT92" t="s">
        <v>151</v>
      </c>
      <c r="AU92" t="s">
        <v>151</v>
      </c>
      <c r="AV92" t="s">
        <v>151</v>
      </c>
      <c r="AW92" t="s">
        <v>151</v>
      </c>
      <c r="AX92" t="s">
        <v>151</v>
      </c>
      <c r="AY92" t="s">
        <v>151</v>
      </c>
      <c r="AZ92" t="s">
        <v>151</v>
      </c>
      <c r="BA92" t="s">
        <v>151</v>
      </c>
      <c r="BB92">
        <v>0.32239304727950702</v>
      </c>
      <c r="BC92">
        <v>0.82390874094431898</v>
      </c>
      <c r="BD92">
        <v>0.49079747766889698</v>
      </c>
      <c r="BE92">
        <v>0.51004152057516505</v>
      </c>
      <c r="BF92">
        <v>1.2441251443275101</v>
      </c>
      <c r="BG92">
        <v>-0.61978875828839397</v>
      </c>
      <c r="BH92">
        <v>-0.48412615628832101</v>
      </c>
      <c r="BI92">
        <v>-0.83268266525182399</v>
      </c>
      <c r="BJ92" t="s">
        <v>151</v>
      </c>
      <c r="BK92" t="s">
        <v>151</v>
      </c>
      <c r="BL92" t="s">
        <v>151</v>
      </c>
      <c r="BM92" t="s">
        <v>151</v>
      </c>
      <c r="BN92" t="s">
        <v>151</v>
      </c>
      <c r="BO92" t="s">
        <v>151</v>
      </c>
      <c r="BP92" t="s">
        <v>151</v>
      </c>
      <c r="BQ92" t="s">
        <v>151</v>
      </c>
      <c r="BR92" t="s">
        <v>151</v>
      </c>
      <c r="BS92" t="s">
        <v>151</v>
      </c>
      <c r="BT92" t="s">
        <v>151</v>
      </c>
      <c r="BU92" t="s">
        <v>151</v>
      </c>
      <c r="BV92" t="s">
        <v>151</v>
      </c>
      <c r="BW92" t="s">
        <v>151</v>
      </c>
      <c r="BX92" t="s">
        <v>151</v>
      </c>
      <c r="BY92" t="s">
        <v>151</v>
      </c>
      <c r="BZ92" t="s">
        <v>151</v>
      </c>
      <c r="CA92" t="s">
        <v>151</v>
      </c>
      <c r="CB92" t="s">
        <v>151</v>
      </c>
      <c r="CC92" t="s">
        <v>151</v>
      </c>
      <c r="CD92" t="s">
        <v>151</v>
      </c>
      <c r="CE92" t="s">
        <v>151</v>
      </c>
      <c r="CF92" t="s">
        <v>151</v>
      </c>
      <c r="CG92" t="s">
        <v>151</v>
      </c>
      <c r="CH92" t="s">
        <v>151</v>
      </c>
      <c r="CI92">
        <v>-0.21041928783557501</v>
      </c>
      <c r="CJ92">
        <v>-0.211831628858832</v>
      </c>
      <c r="CK92">
        <v>-0.69250396208678699</v>
      </c>
      <c r="CL92">
        <v>-0.476253533188435</v>
      </c>
      <c r="CM92">
        <v>1.7695510786217299</v>
      </c>
      <c r="CN92">
        <v>1.3565473235138099</v>
      </c>
      <c r="CO92">
        <v>0.47237009912866101</v>
      </c>
      <c r="CP92">
        <v>1.34678748622466</v>
      </c>
      <c r="CQ92">
        <v>0.40560744962457301</v>
      </c>
      <c r="CR92">
        <v>0.70996538863748204</v>
      </c>
      <c r="CS92" t="s">
        <v>151</v>
      </c>
      <c r="CT92">
        <v>1.3767507096021001</v>
      </c>
      <c r="CU92">
        <v>-0.35753547975787903</v>
      </c>
      <c r="CV92" t="s">
        <v>151</v>
      </c>
      <c r="CW92">
        <v>-0.44009337496388801</v>
      </c>
      <c r="CX92">
        <v>-0.37365963262495799</v>
      </c>
      <c r="CY92">
        <v>-0.35163998901906801</v>
      </c>
      <c r="CZ92">
        <v>-0.46980030179691801</v>
      </c>
      <c r="DA92">
        <v>-0.54668165995296203</v>
      </c>
      <c r="DB92">
        <v>-0.82390874094431898</v>
      </c>
      <c r="DC92" t="s">
        <v>151</v>
      </c>
      <c r="DD92" t="s">
        <v>151</v>
      </c>
      <c r="DE92" t="s">
        <v>151</v>
      </c>
      <c r="DF92" t="s">
        <v>151</v>
      </c>
      <c r="DG92">
        <v>1.3872161432802601</v>
      </c>
      <c r="DH92">
        <v>1.1079053973095201</v>
      </c>
      <c r="DI92">
        <v>1.72124639904717</v>
      </c>
      <c r="DJ92">
        <v>3</v>
      </c>
      <c r="DK92">
        <v>3</v>
      </c>
      <c r="DL92">
        <v>3</v>
      </c>
      <c r="DM92">
        <v>1.2596373105057601</v>
      </c>
      <c r="DN92">
        <v>1.0043648054024501</v>
      </c>
      <c r="DO92">
        <v>0.66554624884906899</v>
      </c>
      <c r="DP92" t="s">
        <v>151</v>
      </c>
      <c r="DQ92" t="s">
        <v>151</v>
      </c>
      <c r="DR92" t="s">
        <v>151</v>
      </c>
      <c r="DS92" t="s">
        <v>151</v>
      </c>
      <c r="DT92" t="s">
        <v>151</v>
      </c>
      <c r="DU92" t="s">
        <v>151</v>
      </c>
      <c r="DV92" t="s">
        <v>151</v>
      </c>
      <c r="DW92" t="s">
        <v>151</v>
      </c>
      <c r="DX92" t="s">
        <v>151</v>
      </c>
      <c r="DY92" t="s">
        <v>151</v>
      </c>
      <c r="DZ92" t="s">
        <v>151</v>
      </c>
      <c r="EA92" t="s">
        <v>151</v>
      </c>
      <c r="EB92" t="s">
        <v>151</v>
      </c>
      <c r="EC92" t="s">
        <v>151</v>
      </c>
      <c r="ED92" t="s">
        <v>151</v>
      </c>
      <c r="EE92" t="s">
        <v>151</v>
      </c>
      <c r="EF92" t="s">
        <v>151</v>
      </c>
      <c r="EG92" t="s">
        <v>151</v>
      </c>
      <c r="EH92" t="s">
        <v>151</v>
      </c>
      <c r="EI92">
        <v>-1.50863830616573</v>
      </c>
      <c r="EJ92" t="s">
        <v>151</v>
      </c>
      <c r="EK92">
        <v>1.1249387366082999</v>
      </c>
      <c r="EL92" t="s">
        <v>151</v>
      </c>
      <c r="EM92">
        <v>0.88605664769316295</v>
      </c>
      <c r="EN92" t="s">
        <v>151</v>
      </c>
      <c r="EO92" t="s">
        <v>151</v>
      </c>
      <c r="EP92" t="s">
        <v>151</v>
      </c>
      <c r="EQ92" t="s">
        <v>151</v>
      </c>
      <c r="ER92" t="s">
        <v>151</v>
      </c>
      <c r="ES92" t="s">
        <v>151</v>
      </c>
      <c r="ET92" t="s">
        <v>151</v>
      </c>
      <c r="EU92" t="s">
        <v>151</v>
      </c>
    </row>
    <row r="93" spans="1:151">
      <c r="A93" t="s">
        <v>241</v>
      </c>
      <c r="B93" t="s">
        <v>151</v>
      </c>
      <c r="C93" t="s">
        <v>151</v>
      </c>
      <c r="D93" t="s">
        <v>151</v>
      </c>
      <c r="E93" t="s">
        <v>151</v>
      </c>
      <c r="F93" t="s">
        <v>151</v>
      </c>
      <c r="G93" t="s">
        <v>151</v>
      </c>
      <c r="H93" t="s">
        <v>151</v>
      </c>
      <c r="I93" t="s">
        <v>151</v>
      </c>
      <c r="J93" t="s">
        <v>151</v>
      </c>
      <c r="K93" t="s">
        <v>151</v>
      </c>
      <c r="L93" t="s">
        <v>151</v>
      </c>
      <c r="M93" t="s">
        <v>151</v>
      </c>
      <c r="N93" t="s">
        <v>151</v>
      </c>
      <c r="O93" t="s">
        <v>151</v>
      </c>
      <c r="P93" t="s">
        <v>151</v>
      </c>
      <c r="Q93" t="s">
        <v>151</v>
      </c>
      <c r="R93" t="s">
        <v>151</v>
      </c>
      <c r="S93" t="s">
        <v>151</v>
      </c>
      <c r="T93" t="s">
        <v>151</v>
      </c>
      <c r="U93" t="s">
        <v>151</v>
      </c>
      <c r="V93" t="s">
        <v>151</v>
      </c>
      <c r="W93" t="s">
        <v>151</v>
      </c>
      <c r="X93" t="s">
        <v>151</v>
      </c>
      <c r="Y93" t="s">
        <v>151</v>
      </c>
      <c r="Z93" t="s">
        <v>151</v>
      </c>
      <c r="AA93" t="s">
        <v>151</v>
      </c>
      <c r="AB93" t="s">
        <v>151</v>
      </c>
      <c r="AC93" t="s">
        <v>151</v>
      </c>
      <c r="AD93" t="s">
        <v>151</v>
      </c>
      <c r="AE93" t="s">
        <v>151</v>
      </c>
      <c r="AF93" t="s">
        <v>151</v>
      </c>
      <c r="AG93" t="s">
        <v>151</v>
      </c>
      <c r="AH93" t="s">
        <v>151</v>
      </c>
      <c r="AI93" t="s">
        <v>151</v>
      </c>
      <c r="AJ93" t="s">
        <v>151</v>
      </c>
      <c r="AK93" t="s">
        <v>151</v>
      </c>
      <c r="AL93" t="s">
        <v>151</v>
      </c>
      <c r="AM93" t="s">
        <v>151</v>
      </c>
      <c r="AN93" t="s">
        <v>151</v>
      </c>
      <c r="AO93" t="s">
        <v>151</v>
      </c>
      <c r="AP93" t="s">
        <v>151</v>
      </c>
      <c r="AQ93" t="s">
        <v>151</v>
      </c>
      <c r="AR93" t="s">
        <v>151</v>
      </c>
      <c r="AS93" t="s">
        <v>151</v>
      </c>
      <c r="AT93" t="s">
        <v>151</v>
      </c>
      <c r="AU93" t="s">
        <v>151</v>
      </c>
      <c r="AV93" t="s">
        <v>151</v>
      </c>
      <c r="AW93" t="s">
        <v>151</v>
      </c>
      <c r="AX93" t="s">
        <v>151</v>
      </c>
      <c r="AY93" t="s">
        <v>151</v>
      </c>
      <c r="AZ93" t="s">
        <v>151</v>
      </c>
      <c r="BA93" t="s">
        <v>151</v>
      </c>
      <c r="BB93" t="s">
        <v>151</v>
      </c>
      <c r="BC93" t="s">
        <v>151</v>
      </c>
      <c r="BD93" t="s">
        <v>151</v>
      </c>
      <c r="BE93" t="s">
        <v>151</v>
      </c>
      <c r="BF93">
        <v>1.29242982390206</v>
      </c>
      <c r="BG93" t="s">
        <v>151</v>
      </c>
      <c r="BH93" t="s">
        <v>151</v>
      </c>
      <c r="BI93" t="s">
        <v>151</v>
      </c>
      <c r="BJ93" t="s">
        <v>151</v>
      </c>
      <c r="BK93" t="s">
        <v>151</v>
      </c>
      <c r="BL93" t="s">
        <v>151</v>
      </c>
      <c r="BM93" t="s">
        <v>151</v>
      </c>
      <c r="BN93" t="s">
        <v>151</v>
      </c>
      <c r="BO93" t="s">
        <v>151</v>
      </c>
      <c r="BP93" t="s">
        <v>151</v>
      </c>
      <c r="BQ93" t="s">
        <v>151</v>
      </c>
      <c r="BR93" t="s">
        <v>151</v>
      </c>
      <c r="BS93" t="s">
        <v>151</v>
      </c>
      <c r="BT93" t="s">
        <v>151</v>
      </c>
      <c r="BU93" t="s">
        <v>151</v>
      </c>
      <c r="BV93" t="s">
        <v>151</v>
      </c>
      <c r="BW93" t="s">
        <v>151</v>
      </c>
      <c r="BX93" t="s">
        <v>151</v>
      </c>
      <c r="BY93" t="s">
        <v>151</v>
      </c>
      <c r="BZ93" t="s">
        <v>151</v>
      </c>
      <c r="CA93" t="s">
        <v>151</v>
      </c>
      <c r="CB93" t="s">
        <v>151</v>
      </c>
      <c r="CC93" t="s">
        <v>151</v>
      </c>
      <c r="CD93" t="s">
        <v>151</v>
      </c>
      <c r="CE93" t="s">
        <v>151</v>
      </c>
      <c r="CF93" t="s">
        <v>151</v>
      </c>
      <c r="CG93" t="s">
        <v>151</v>
      </c>
      <c r="CH93" t="s">
        <v>151</v>
      </c>
      <c r="CI93" t="s">
        <v>151</v>
      </c>
      <c r="CJ93" t="s">
        <v>151</v>
      </c>
      <c r="CK93" t="s">
        <v>151</v>
      </c>
      <c r="CL93" t="s">
        <v>151</v>
      </c>
      <c r="CM93" t="s">
        <v>151</v>
      </c>
      <c r="CN93">
        <v>1.0457574905606799</v>
      </c>
      <c r="CO93">
        <v>0.61439372640168799</v>
      </c>
      <c r="CP93" t="s">
        <v>151</v>
      </c>
      <c r="CQ93" t="s">
        <v>151</v>
      </c>
      <c r="CR93" t="s">
        <v>151</v>
      </c>
      <c r="CS93" t="s">
        <v>151</v>
      </c>
      <c r="CT93" t="s">
        <v>151</v>
      </c>
      <c r="CU93" t="s">
        <v>151</v>
      </c>
      <c r="CV93" t="s">
        <v>151</v>
      </c>
      <c r="CW93" t="s">
        <v>151</v>
      </c>
      <c r="CX93" t="s">
        <v>151</v>
      </c>
      <c r="CY93" t="s">
        <v>151</v>
      </c>
      <c r="CZ93">
        <v>-0.93181413825383796</v>
      </c>
      <c r="DA93">
        <v>-0.51427857351841999</v>
      </c>
      <c r="DB93">
        <v>-0.69897000433601897</v>
      </c>
      <c r="DC93" t="s">
        <v>151</v>
      </c>
      <c r="DD93" t="s">
        <v>151</v>
      </c>
      <c r="DE93" t="s">
        <v>151</v>
      </c>
      <c r="DF93" t="s">
        <v>151</v>
      </c>
      <c r="DG93">
        <v>0.355561410532161</v>
      </c>
      <c r="DH93">
        <v>0.30891850787703201</v>
      </c>
      <c r="DI93">
        <v>0.69036983257410101</v>
      </c>
      <c r="DJ93">
        <v>-0.56224943717961195</v>
      </c>
      <c r="DK93">
        <v>0.58502665202918203</v>
      </c>
      <c r="DL93">
        <v>-0.70996538863748204</v>
      </c>
      <c r="DM93">
        <v>0.26921772433361102</v>
      </c>
      <c r="DN93">
        <v>0.48811663902112601</v>
      </c>
      <c r="DO93">
        <v>0.555955204081924</v>
      </c>
      <c r="DP93">
        <v>1.09151498112135</v>
      </c>
      <c r="DQ93">
        <v>1.2218487496163599</v>
      </c>
      <c r="DR93">
        <v>0.98716277529482799</v>
      </c>
      <c r="DS93">
        <v>1.0222763947111499</v>
      </c>
      <c r="DT93">
        <v>0.66756154008439506</v>
      </c>
      <c r="DU93">
        <v>0.64589156085259902</v>
      </c>
      <c r="DV93">
        <v>0.67778070526608103</v>
      </c>
      <c r="DW93">
        <v>0.72124639904717103</v>
      </c>
      <c r="DX93">
        <v>0.51144928349955598</v>
      </c>
      <c r="DY93">
        <v>0.57348873863542504</v>
      </c>
      <c r="DZ93">
        <v>0.75202673363819295</v>
      </c>
      <c r="EA93">
        <v>0.59687947882418202</v>
      </c>
      <c r="EB93" t="s">
        <v>151</v>
      </c>
      <c r="EC93" t="s">
        <v>151</v>
      </c>
      <c r="ED93" t="s">
        <v>151</v>
      </c>
      <c r="EE93" t="s">
        <v>151</v>
      </c>
      <c r="EF93" t="s">
        <v>151</v>
      </c>
      <c r="EG93" t="s">
        <v>151</v>
      </c>
      <c r="EH93" t="s">
        <v>151</v>
      </c>
      <c r="EI93" t="s">
        <v>151</v>
      </c>
      <c r="EJ93" t="s">
        <v>151</v>
      </c>
      <c r="EK93" t="s">
        <v>151</v>
      </c>
      <c r="EL93" t="s">
        <v>151</v>
      </c>
      <c r="EM93" t="s">
        <v>151</v>
      </c>
      <c r="EN93" t="s">
        <v>151</v>
      </c>
      <c r="EO93" t="s">
        <v>151</v>
      </c>
      <c r="EP93" t="s">
        <v>151</v>
      </c>
      <c r="EQ93" t="s">
        <v>151</v>
      </c>
      <c r="ER93" t="s">
        <v>151</v>
      </c>
      <c r="ES93" t="s">
        <v>151</v>
      </c>
      <c r="ET93" t="s">
        <v>151</v>
      </c>
      <c r="EU93" t="s">
        <v>151</v>
      </c>
    </row>
    <row r="94" spans="1:151">
      <c r="A94" t="s">
        <v>242</v>
      </c>
      <c r="B94" t="s">
        <v>151</v>
      </c>
      <c r="C94" t="s">
        <v>151</v>
      </c>
      <c r="D94" t="s">
        <v>151</v>
      </c>
      <c r="E94" t="s">
        <v>151</v>
      </c>
      <c r="F94" t="s">
        <v>151</v>
      </c>
      <c r="G94" t="s">
        <v>151</v>
      </c>
      <c r="H94" t="s">
        <v>151</v>
      </c>
      <c r="I94" t="s">
        <v>151</v>
      </c>
      <c r="J94" t="s">
        <v>151</v>
      </c>
      <c r="K94" t="s">
        <v>151</v>
      </c>
      <c r="L94" t="s">
        <v>151</v>
      </c>
      <c r="M94" t="s">
        <v>151</v>
      </c>
      <c r="N94" t="s">
        <v>151</v>
      </c>
      <c r="O94" t="s">
        <v>151</v>
      </c>
      <c r="P94" t="s">
        <v>151</v>
      </c>
      <c r="Q94" t="s">
        <v>151</v>
      </c>
      <c r="R94" t="s">
        <v>151</v>
      </c>
      <c r="S94" t="s">
        <v>151</v>
      </c>
      <c r="T94" t="s">
        <v>151</v>
      </c>
      <c r="U94" t="s">
        <v>151</v>
      </c>
      <c r="V94" t="s">
        <v>151</v>
      </c>
      <c r="W94" t="s">
        <v>151</v>
      </c>
      <c r="X94" t="s">
        <v>151</v>
      </c>
      <c r="Y94" t="s">
        <v>151</v>
      </c>
      <c r="Z94" t="s">
        <v>151</v>
      </c>
      <c r="AA94" t="s">
        <v>151</v>
      </c>
      <c r="AB94" t="s">
        <v>151</v>
      </c>
      <c r="AC94" t="s">
        <v>151</v>
      </c>
      <c r="AD94" t="s">
        <v>151</v>
      </c>
      <c r="AE94" t="s">
        <v>151</v>
      </c>
      <c r="AF94" t="s">
        <v>151</v>
      </c>
      <c r="AG94" t="s">
        <v>151</v>
      </c>
      <c r="AH94" t="s">
        <v>151</v>
      </c>
      <c r="AI94" t="s">
        <v>151</v>
      </c>
      <c r="AJ94" t="s">
        <v>151</v>
      </c>
      <c r="AK94" t="s">
        <v>151</v>
      </c>
      <c r="AL94" t="s">
        <v>151</v>
      </c>
      <c r="AM94" t="s">
        <v>151</v>
      </c>
      <c r="AN94" t="s">
        <v>151</v>
      </c>
      <c r="AO94" t="s">
        <v>151</v>
      </c>
      <c r="AP94" t="s">
        <v>151</v>
      </c>
      <c r="AQ94" t="s">
        <v>151</v>
      </c>
      <c r="AR94" t="s">
        <v>151</v>
      </c>
      <c r="AS94" t="s">
        <v>151</v>
      </c>
      <c r="AT94" t="s">
        <v>151</v>
      </c>
      <c r="AU94" t="s">
        <v>151</v>
      </c>
      <c r="AV94" t="s">
        <v>151</v>
      </c>
      <c r="AW94" t="s">
        <v>151</v>
      </c>
      <c r="AX94" t="s">
        <v>151</v>
      </c>
      <c r="AY94" t="s">
        <v>151</v>
      </c>
      <c r="AZ94" t="s">
        <v>151</v>
      </c>
      <c r="BA94" t="s">
        <v>151</v>
      </c>
      <c r="BB94" t="s">
        <v>151</v>
      </c>
      <c r="BC94" t="s">
        <v>151</v>
      </c>
      <c r="BD94" t="s">
        <v>151</v>
      </c>
      <c r="BE94" t="s">
        <v>151</v>
      </c>
      <c r="BF94" t="s">
        <v>151</v>
      </c>
      <c r="BG94" t="s">
        <v>151</v>
      </c>
      <c r="BH94" t="s">
        <v>151</v>
      </c>
      <c r="BI94" t="s">
        <v>151</v>
      </c>
      <c r="BJ94" t="s">
        <v>151</v>
      </c>
      <c r="BK94" t="s">
        <v>151</v>
      </c>
      <c r="BL94" t="s">
        <v>151</v>
      </c>
      <c r="BM94" t="s">
        <v>151</v>
      </c>
      <c r="BN94" t="s">
        <v>151</v>
      </c>
      <c r="BO94" t="s">
        <v>151</v>
      </c>
      <c r="BP94" t="s">
        <v>151</v>
      </c>
      <c r="BQ94" t="s">
        <v>151</v>
      </c>
      <c r="BR94" t="s">
        <v>151</v>
      </c>
      <c r="BS94" t="s">
        <v>151</v>
      </c>
      <c r="BT94" t="s">
        <v>151</v>
      </c>
      <c r="BU94" t="s">
        <v>151</v>
      </c>
      <c r="BV94" t="s">
        <v>151</v>
      </c>
      <c r="BW94" t="s">
        <v>151</v>
      </c>
      <c r="BX94" t="s">
        <v>151</v>
      </c>
      <c r="BY94" t="s">
        <v>151</v>
      </c>
      <c r="BZ94" t="s">
        <v>151</v>
      </c>
      <c r="CA94" t="s">
        <v>151</v>
      </c>
      <c r="CB94" t="s">
        <v>151</v>
      </c>
      <c r="CC94" t="s">
        <v>151</v>
      </c>
      <c r="CD94" t="s">
        <v>151</v>
      </c>
      <c r="CE94" t="s">
        <v>151</v>
      </c>
      <c r="CF94" t="s">
        <v>151</v>
      </c>
      <c r="CG94" t="s">
        <v>151</v>
      </c>
      <c r="CH94" t="s">
        <v>151</v>
      </c>
      <c r="CI94" t="s">
        <v>151</v>
      </c>
      <c r="CJ94" t="s">
        <v>151</v>
      </c>
      <c r="CK94" t="s">
        <v>151</v>
      </c>
      <c r="CL94" t="s">
        <v>151</v>
      </c>
      <c r="CM94" t="s">
        <v>151</v>
      </c>
      <c r="CN94">
        <v>-1.1674910872937601</v>
      </c>
      <c r="CO94">
        <v>0.31605286924848802</v>
      </c>
      <c r="CP94" t="s">
        <v>151</v>
      </c>
      <c r="CQ94" t="s">
        <v>151</v>
      </c>
      <c r="CR94" t="s">
        <v>151</v>
      </c>
      <c r="CS94" t="s">
        <v>151</v>
      </c>
      <c r="CT94" t="s">
        <v>151</v>
      </c>
      <c r="CU94" t="s">
        <v>151</v>
      </c>
      <c r="CV94" t="s">
        <v>151</v>
      </c>
      <c r="CW94" t="s">
        <v>151</v>
      </c>
      <c r="CX94" t="s">
        <v>151</v>
      </c>
      <c r="CY94" t="s">
        <v>151</v>
      </c>
      <c r="CZ94">
        <v>-0.90657831483776496</v>
      </c>
      <c r="DA94">
        <v>-0.49757288001556699</v>
      </c>
      <c r="DB94">
        <v>-0.673664139071249</v>
      </c>
      <c r="DC94" t="s">
        <v>151</v>
      </c>
      <c r="DD94" t="s">
        <v>151</v>
      </c>
      <c r="DE94" t="s">
        <v>151</v>
      </c>
      <c r="DF94" t="s">
        <v>151</v>
      </c>
      <c r="DG94">
        <v>0.37778597703370498</v>
      </c>
      <c r="DH94">
        <v>0.30451832350980301</v>
      </c>
      <c r="DI94">
        <v>0.70553377383840699</v>
      </c>
      <c r="DJ94">
        <v>-0.61261017366127102</v>
      </c>
      <c r="DK94">
        <v>0.55909091793478205</v>
      </c>
      <c r="DL94">
        <v>-0.742321425130815</v>
      </c>
      <c r="DM94">
        <v>0.33724216831842602</v>
      </c>
      <c r="DN94">
        <v>0.44977164694490601</v>
      </c>
      <c r="DO94">
        <v>0.47755576649367998</v>
      </c>
      <c r="DP94">
        <v>1.1135092748275199</v>
      </c>
      <c r="DQ94">
        <v>1.1366771398795401</v>
      </c>
      <c r="DR94">
        <v>1.0315170514460601</v>
      </c>
      <c r="DS94">
        <v>1.06048074738138</v>
      </c>
      <c r="DT94">
        <v>0.66756154008439506</v>
      </c>
      <c r="DU94">
        <v>0.64589156085259902</v>
      </c>
      <c r="DV94">
        <v>0.651695136951839</v>
      </c>
      <c r="DW94">
        <v>0.76700388960784605</v>
      </c>
      <c r="DX94">
        <v>0.51427857351841999</v>
      </c>
      <c r="DY94">
        <v>0.56863623584101297</v>
      </c>
      <c r="DZ94">
        <v>0.70996538863748204</v>
      </c>
      <c r="EA94">
        <v>0.62893213772826395</v>
      </c>
      <c r="EB94" t="s">
        <v>151</v>
      </c>
      <c r="EC94" t="s">
        <v>151</v>
      </c>
      <c r="ED94" t="s">
        <v>151</v>
      </c>
      <c r="EE94" t="s">
        <v>151</v>
      </c>
      <c r="EF94" t="s">
        <v>151</v>
      </c>
      <c r="EG94" t="s">
        <v>151</v>
      </c>
      <c r="EH94" t="s">
        <v>151</v>
      </c>
      <c r="EI94" t="s">
        <v>151</v>
      </c>
      <c r="EJ94" t="s">
        <v>151</v>
      </c>
      <c r="EK94" t="s">
        <v>151</v>
      </c>
      <c r="EL94" t="s">
        <v>151</v>
      </c>
      <c r="EM94" t="s">
        <v>151</v>
      </c>
      <c r="EN94" t="s">
        <v>151</v>
      </c>
      <c r="EO94" t="s">
        <v>151</v>
      </c>
      <c r="EP94" t="s">
        <v>151</v>
      </c>
      <c r="EQ94" t="s">
        <v>151</v>
      </c>
      <c r="ER94" t="s">
        <v>151</v>
      </c>
      <c r="ES94" t="s">
        <v>151</v>
      </c>
      <c r="ET94" t="s">
        <v>151</v>
      </c>
      <c r="EU94" t="s">
        <v>151</v>
      </c>
    </row>
    <row r="95" spans="1:151">
      <c r="A95" t="s">
        <v>243</v>
      </c>
      <c r="B95">
        <v>0.64397414280687704</v>
      </c>
      <c r="C95">
        <v>0.53461714855158204</v>
      </c>
      <c r="D95">
        <v>1.50863830616573</v>
      </c>
      <c r="E95">
        <v>0.77989191195994501</v>
      </c>
      <c r="F95">
        <v>-1.07572071393812</v>
      </c>
      <c r="G95">
        <v>-0.94309514866352695</v>
      </c>
      <c r="H95">
        <v>-0.62708799702989304</v>
      </c>
      <c r="I95">
        <v>-1.2676062401770301</v>
      </c>
      <c r="J95">
        <v>-0.96657624451305002</v>
      </c>
      <c r="K95">
        <v>-0.56383735295924398</v>
      </c>
      <c r="L95" t="s">
        <v>151</v>
      </c>
      <c r="M95">
        <v>0.56703070912559395</v>
      </c>
      <c r="N95">
        <v>-0.90308998699194398</v>
      </c>
      <c r="O95">
        <v>0.38933983691011997</v>
      </c>
      <c r="P95" t="s">
        <v>151</v>
      </c>
      <c r="Q95" t="s">
        <v>151</v>
      </c>
      <c r="R95" t="s">
        <v>151</v>
      </c>
      <c r="S95">
        <v>-0.31695296176115001</v>
      </c>
      <c r="T95">
        <v>-0.65364702554936105</v>
      </c>
      <c r="U95">
        <v>-0.31515463835558799</v>
      </c>
      <c r="V95">
        <v>-0.396855627379818</v>
      </c>
      <c r="W95">
        <v>-1.6575773191777901</v>
      </c>
      <c r="X95">
        <v>-0.43889861635094402</v>
      </c>
      <c r="Y95">
        <v>0.64589156085259902</v>
      </c>
      <c r="Z95">
        <v>-0.70774392864352398</v>
      </c>
      <c r="AA95">
        <v>-0.63078414258985704</v>
      </c>
      <c r="AB95" t="s">
        <v>151</v>
      </c>
      <c r="AC95" t="s">
        <v>151</v>
      </c>
      <c r="AD95" t="s">
        <v>151</v>
      </c>
      <c r="AE95">
        <v>0.46470587995722901</v>
      </c>
      <c r="AF95" t="s">
        <v>151</v>
      </c>
      <c r="AG95" t="s">
        <v>151</v>
      </c>
      <c r="AH95" t="s">
        <v>151</v>
      </c>
      <c r="AI95" t="s">
        <v>151</v>
      </c>
      <c r="AJ95" t="s">
        <v>151</v>
      </c>
      <c r="AK95" t="s">
        <v>151</v>
      </c>
      <c r="AL95" t="s">
        <v>151</v>
      </c>
      <c r="AM95" t="s">
        <v>151</v>
      </c>
      <c r="AN95">
        <v>0.65955588515988195</v>
      </c>
      <c r="AO95" t="s">
        <v>151</v>
      </c>
      <c r="AP95" t="s">
        <v>151</v>
      </c>
      <c r="AQ95" t="s">
        <v>151</v>
      </c>
      <c r="AR95" t="s">
        <v>151</v>
      </c>
      <c r="AS95" t="s">
        <v>151</v>
      </c>
      <c r="AT95" t="s">
        <v>151</v>
      </c>
      <c r="AU95" t="s">
        <v>151</v>
      </c>
      <c r="AV95" t="s">
        <v>151</v>
      </c>
      <c r="AW95" t="s">
        <v>151</v>
      </c>
      <c r="AX95" t="s">
        <v>151</v>
      </c>
      <c r="AY95" t="s">
        <v>151</v>
      </c>
      <c r="AZ95" t="s">
        <v>151</v>
      </c>
      <c r="BA95" t="s">
        <v>151</v>
      </c>
      <c r="BB95">
        <v>0.48017200622428102</v>
      </c>
      <c r="BC95">
        <v>0.55909091793478205</v>
      </c>
      <c r="BD95">
        <v>0.32239304727950702</v>
      </c>
      <c r="BE95">
        <v>-1.2006594505464201</v>
      </c>
      <c r="BF95">
        <v>0.32605800136591201</v>
      </c>
      <c r="BG95">
        <v>-0.35654732351381302</v>
      </c>
      <c r="BH95">
        <v>-0.341035157335565</v>
      </c>
      <c r="BI95">
        <v>-0.41566877563246901</v>
      </c>
      <c r="BJ95" t="s">
        <v>151</v>
      </c>
      <c r="BK95" t="s">
        <v>151</v>
      </c>
      <c r="BL95" t="s">
        <v>151</v>
      </c>
      <c r="BM95" t="s">
        <v>151</v>
      </c>
      <c r="BN95" t="s">
        <v>151</v>
      </c>
      <c r="BO95" t="s">
        <v>151</v>
      </c>
      <c r="BP95" t="s">
        <v>151</v>
      </c>
      <c r="BQ95" t="s">
        <v>151</v>
      </c>
      <c r="BR95" t="s">
        <v>151</v>
      </c>
      <c r="BS95" t="s">
        <v>151</v>
      </c>
      <c r="BT95" t="s">
        <v>151</v>
      </c>
      <c r="BU95" t="s">
        <v>151</v>
      </c>
      <c r="BV95" t="s">
        <v>151</v>
      </c>
      <c r="BW95" t="s">
        <v>151</v>
      </c>
      <c r="BX95" t="s">
        <v>151</v>
      </c>
      <c r="BY95" t="s">
        <v>151</v>
      </c>
      <c r="BZ95" t="s">
        <v>151</v>
      </c>
      <c r="CA95" t="s">
        <v>151</v>
      </c>
      <c r="CB95">
        <v>-0.98716277529482799</v>
      </c>
      <c r="CC95">
        <v>-0.35753547975787903</v>
      </c>
      <c r="CD95" t="s">
        <v>151</v>
      </c>
      <c r="CE95">
        <v>-0.48945498979338797</v>
      </c>
      <c r="CF95">
        <v>0.53165266958784296</v>
      </c>
      <c r="CG95">
        <v>-0.46980030179691801</v>
      </c>
      <c r="CH95" t="s">
        <v>151</v>
      </c>
      <c r="CI95" t="s">
        <v>151</v>
      </c>
      <c r="CJ95" t="s">
        <v>151</v>
      </c>
      <c r="CK95" t="s">
        <v>151</v>
      </c>
      <c r="CL95" t="s">
        <v>151</v>
      </c>
      <c r="CM95" t="s">
        <v>151</v>
      </c>
      <c r="CN95">
        <v>0.46470587995722901</v>
      </c>
      <c r="CO95">
        <v>-0.742321425130815</v>
      </c>
      <c r="CP95">
        <v>0.50863830616572703</v>
      </c>
      <c r="CQ95">
        <v>-0.54668165995296203</v>
      </c>
      <c r="CR95">
        <v>1.0132282657337599</v>
      </c>
      <c r="CS95">
        <v>0.90308998699194398</v>
      </c>
      <c r="CT95">
        <v>0.56703070912559395</v>
      </c>
      <c r="CU95" t="s">
        <v>151</v>
      </c>
      <c r="CV95" t="s">
        <v>151</v>
      </c>
      <c r="CW95" t="s">
        <v>151</v>
      </c>
      <c r="CX95" t="s">
        <v>151</v>
      </c>
      <c r="CY95" t="s">
        <v>151</v>
      </c>
      <c r="CZ95" t="s">
        <v>151</v>
      </c>
      <c r="DA95" t="s">
        <v>151</v>
      </c>
      <c r="DB95" t="s">
        <v>151</v>
      </c>
      <c r="DC95">
        <v>-1.1366771398795401</v>
      </c>
      <c r="DD95">
        <v>-0.74957999769110595</v>
      </c>
      <c r="DE95" t="s">
        <v>151</v>
      </c>
      <c r="DF95" t="s">
        <v>151</v>
      </c>
      <c r="DG95">
        <v>0.37161106994968801</v>
      </c>
      <c r="DH95">
        <v>0.41680122603137698</v>
      </c>
      <c r="DI95">
        <v>0.39577394691552997</v>
      </c>
      <c r="DJ95">
        <v>-0.82390874094431898</v>
      </c>
      <c r="DK95">
        <v>1.0132282657337599</v>
      </c>
      <c r="DL95">
        <v>-0.76447155309245096</v>
      </c>
      <c r="DM95">
        <v>0.78781239559604199</v>
      </c>
      <c r="DN95">
        <v>0.46218090492672598</v>
      </c>
      <c r="DO95">
        <v>0.47495519296315503</v>
      </c>
      <c r="DP95">
        <v>1.34678748622466</v>
      </c>
      <c r="DQ95">
        <v>1.3872161432802601</v>
      </c>
      <c r="DR95">
        <v>1.34678748622466</v>
      </c>
      <c r="DS95">
        <v>1.29242982390206</v>
      </c>
      <c r="DT95">
        <v>1.2006594505464201</v>
      </c>
      <c r="DU95">
        <v>1.17392519729917</v>
      </c>
      <c r="DV95">
        <v>1.2441251443275101</v>
      </c>
      <c r="DW95">
        <v>1.1487416512809201</v>
      </c>
      <c r="DX95">
        <v>1.1135092748275199</v>
      </c>
      <c r="DY95">
        <v>1.0268721464002999</v>
      </c>
      <c r="DZ95">
        <v>1.07058107428571</v>
      </c>
      <c r="EA95">
        <v>0.98296666070121996</v>
      </c>
      <c r="EB95">
        <v>0.83863199776502495</v>
      </c>
      <c r="EC95">
        <v>0.81247927916353702</v>
      </c>
      <c r="ED95">
        <v>0.57348873863542504</v>
      </c>
      <c r="EE95">
        <v>0.32882715728491702</v>
      </c>
      <c r="EF95">
        <v>0.673664139071249</v>
      </c>
      <c r="EG95">
        <v>0.33161408330999997</v>
      </c>
      <c r="EH95">
        <v>0.35066514128785797</v>
      </c>
      <c r="EI95">
        <v>-0.95078197732981795</v>
      </c>
      <c r="EJ95">
        <v>-3</v>
      </c>
      <c r="EK95">
        <v>0.33348201944511902</v>
      </c>
      <c r="EL95">
        <v>0.59687947882418202</v>
      </c>
      <c r="EM95">
        <v>0.41566877563246901</v>
      </c>
      <c r="EN95" t="s">
        <v>151</v>
      </c>
      <c r="EO95" t="s">
        <v>151</v>
      </c>
      <c r="EP95" t="s">
        <v>151</v>
      </c>
      <c r="EQ95" t="s">
        <v>151</v>
      </c>
      <c r="ER95" t="s">
        <v>151</v>
      </c>
      <c r="ES95" t="s">
        <v>151</v>
      </c>
      <c r="ET95" t="s">
        <v>151</v>
      </c>
      <c r="EU95">
        <v>0.43415218132648198</v>
      </c>
    </row>
    <row r="96" spans="1:151">
      <c r="A96" t="s">
        <v>244</v>
      </c>
      <c r="B96" t="s">
        <v>151</v>
      </c>
      <c r="C96" t="s">
        <v>151</v>
      </c>
      <c r="D96" t="s">
        <v>151</v>
      </c>
      <c r="E96" t="s">
        <v>151</v>
      </c>
      <c r="F96" t="s">
        <v>151</v>
      </c>
      <c r="G96" t="s">
        <v>151</v>
      </c>
      <c r="H96" t="s">
        <v>151</v>
      </c>
      <c r="I96" t="s">
        <v>151</v>
      </c>
      <c r="J96" t="s">
        <v>151</v>
      </c>
      <c r="K96" t="s">
        <v>151</v>
      </c>
      <c r="L96" t="s">
        <v>151</v>
      </c>
      <c r="M96" t="s">
        <v>151</v>
      </c>
      <c r="N96" t="s">
        <v>151</v>
      </c>
      <c r="O96" t="s">
        <v>151</v>
      </c>
      <c r="P96">
        <v>0.39469495385889097</v>
      </c>
      <c r="Q96">
        <v>0.90657831483776496</v>
      </c>
      <c r="R96">
        <v>-0.59176003468814997</v>
      </c>
      <c r="S96" t="s">
        <v>151</v>
      </c>
      <c r="T96" t="s">
        <v>151</v>
      </c>
      <c r="U96" t="s">
        <v>151</v>
      </c>
      <c r="V96">
        <v>-0.86012091359876297</v>
      </c>
      <c r="W96">
        <v>-2.3979400086720402</v>
      </c>
      <c r="X96" t="s">
        <v>151</v>
      </c>
      <c r="Y96" t="s">
        <v>151</v>
      </c>
      <c r="Z96" t="s">
        <v>151</v>
      </c>
      <c r="AA96" t="s">
        <v>151</v>
      </c>
      <c r="AB96" t="s">
        <v>151</v>
      </c>
      <c r="AC96" t="s">
        <v>151</v>
      </c>
      <c r="AD96" t="s">
        <v>151</v>
      </c>
      <c r="AE96" t="s">
        <v>151</v>
      </c>
      <c r="AF96" t="s">
        <v>151</v>
      </c>
      <c r="AG96" t="s">
        <v>151</v>
      </c>
      <c r="AH96" t="s">
        <v>151</v>
      </c>
      <c r="AI96" t="s">
        <v>151</v>
      </c>
      <c r="AJ96" t="s">
        <v>151</v>
      </c>
      <c r="AK96" t="s">
        <v>151</v>
      </c>
      <c r="AL96" t="s">
        <v>151</v>
      </c>
      <c r="AM96" t="s">
        <v>151</v>
      </c>
      <c r="AN96" t="s">
        <v>151</v>
      </c>
      <c r="AO96" t="s">
        <v>151</v>
      </c>
      <c r="AP96" t="s">
        <v>151</v>
      </c>
      <c r="AQ96" t="s">
        <v>151</v>
      </c>
      <c r="AR96" t="s">
        <v>151</v>
      </c>
      <c r="AS96" t="s">
        <v>151</v>
      </c>
      <c r="AT96" t="s">
        <v>151</v>
      </c>
      <c r="AU96" t="s">
        <v>151</v>
      </c>
      <c r="AV96" t="s">
        <v>151</v>
      </c>
      <c r="AW96" t="s">
        <v>151</v>
      </c>
      <c r="AX96" t="s">
        <v>151</v>
      </c>
      <c r="AY96" t="s">
        <v>151</v>
      </c>
      <c r="AZ96" t="s">
        <v>151</v>
      </c>
      <c r="BA96" t="s">
        <v>151</v>
      </c>
      <c r="BB96">
        <v>1.0222763947111499</v>
      </c>
      <c r="BC96" t="s">
        <v>151</v>
      </c>
      <c r="BD96" t="s">
        <v>151</v>
      </c>
      <c r="BE96" t="s">
        <v>151</v>
      </c>
      <c r="BF96" t="s">
        <v>151</v>
      </c>
      <c r="BG96" t="s">
        <v>151</v>
      </c>
      <c r="BH96" t="s">
        <v>151</v>
      </c>
      <c r="BI96" t="s">
        <v>151</v>
      </c>
      <c r="BJ96" t="s">
        <v>151</v>
      </c>
      <c r="BK96" t="s">
        <v>151</v>
      </c>
      <c r="BL96" t="s">
        <v>151</v>
      </c>
      <c r="BM96" t="s">
        <v>151</v>
      </c>
      <c r="BN96" t="s">
        <v>151</v>
      </c>
      <c r="BO96" t="s">
        <v>151</v>
      </c>
      <c r="BP96" t="s">
        <v>151</v>
      </c>
      <c r="BQ96" t="s">
        <v>151</v>
      </c>
      <c r="BR96" t="s">
        <v>151</v>
      </c>
      <c r="BS96" t="s">
        <v>151</v>
      </c>
      <c r="BT96" t="s">
        <v>151</v>
      </c>
      <c r="BU96" t="s">
        <v>151</v>
      </c>
      <c r="BV96" t="s">
        <v>151</v>
      </c>
      <c r="BW96" t="s">
        <v>151</v>
      </c>
      <c r="BX96" t="s">
        <v>151</v>
      </c>
      <c r="BY96" t="s">
        <v>151</v>
      </c>
      <c r="BZ96" t="s">
        <v>151</v>
      </c>
      <c r="CA96" t="s">
        <v>151</v>
      </c>
      <c r="CB96" t="s">
        <v>151</v>
      </c>
      <c r="CC96" t="s">
        <v>151</v>
      </c>
      <c r="CD96" t="s">
        <v>151</v>
      </c>
      <c r="CE96" t="s">
        <v>151</v>
      </c>
      <c r="CF96" t="s">
        <v>151</v>
      </c>
      <c r="CG96" t="s">
        <v>151</v>
      </c>
      <c r="CH96" t="s">
        <v>151</v>
      </c>
      <c r="CI96" t="s">
        <v>151</v>
      </c>
      <c r="CJ96" t="s">
        <v>151</v>
      </c>
      <c r="CK96" t="s">
        <v>151</v>
      </c>
      <c r="CL96" t="s">
        <v>151</v>
      </c>
      <c r="CM96" t="s">
        <v>151</v>
      </c>
      <c r="CN96" t="s">
        <v>151</v>
      </c>
      <c r="CO96" t="s">
        <v>151</v>
      </c>
      <c r="CP96">
        <v>1.3565473235138099</v>
      </c>
      <c r="CQ96">
        <v>0.769551078621726</v>
      </c>
      <c r="CR96">
        <v>2.0457574905606801</v>
      </c>
      <c r="CS96" t="s">
        <v>151</v>
      </c>
      <c r="CT96" t="s">
        <v>151</v>
      </c>
      <c r="CU96" t="s">
        <v>151</v>
      </c>
      <c r="CV96" t="s">
        <v>151</v>
      </c>
      <c r="CW96">
        <v>-0.57348873863542504</v>
      </c>
      <c r="CX96">
        <v>0.49079747766889698</v>
      </c>
      <c r="CY96">
        <v>0.56863623584101297</v>
      </c>
      <c r="CZ96">
        <v>0.35753547975787903</v>
      </c>
      <c r="DA96">
        <v>-0.49894073778224801</v>
      </c>
      <c r="DB96">
        <v>-0.320572103387881</v>
      </c>
      <c r="DC96">
        <v>0.54211810326600796</v>
      </c>
      <c r="DD96">
        <v>0.70996538863748204</v>
      </c>
      <c r="DE96" t="s">
        <v>151</v>
      </c>
      <c r="DF96" t="s">
        <v>151</v>
      </c>
      <c r="DG96">
        <v>0.53760200210104403</v>
      </c>
      <c r="DH96">
        <v>0.236572006437063</v>
      </c>
      <c r="DI96">
        <v>0.44611697335612599</v>
      </c>
      <c r="DJ96">
        <v>0.533132379645891</v>
      </c>
      <c r="DK96">
        <v>0.65560772631488895</v>
      </c>
      <c r="DL96">
        <v>0.53461714855158204</v>
      </c>
      <c r="DM96">
        <v>0.25336580106242101</v>
      </c>
      <c r="DN96">
        <v>0.40011692792631198</v>
      </c>
      <c r="DO96">
        <v>0.442492798094342</v>
      </c>
      <c r="DP96" t="s">
        <v>151</v>
      </c>
      <c r="DQ96" t="s">
        <v>151</v>
      </c>
      <c r="DR96" t="s">
        <v>151</v>
      </c>
      <c r="DS96" t="s">
        <v>151</v>
      </c>
      <c r="DT96" t="s">
        <v>151</v>
      </c>
      <c r="DU96" t="s">
        <v>151</v>
      </c>
      <c r="DV96" t="s">
        <v>151</v>
      </c>
      <c r="DW96" t="s">
        <v>151</v>
      </c>
      <c r="DX96" t="s">
        <v>151</v>
      </c>
      <c r="DY96" t="s">
        <v>151</v>
      </c>
      <c r="DZ96" t="s">
        <v>151</v>
      </c>
      <c r="EA96" t="s">
        <v>151</v>
      </c>
      <c r="EB96" t="s">
        <v>151</v>
      </c>
      <c r="EC96" t="s">
        <v>151</v>
      </c>
      <c r="ED96" t="s">
        <v>151</v>
      </c>
      <c r="EE96" t="s">
        <v>151</v>
      </c>
      <c r="EF96" t="s">
        <v>151</v>
      </c>
      <c r="EG96" t="s">
        <v>151</v>
      </c>
      <c r="EH96" t="s">
        <v>151</v>
      </c>
      <c r="EI96" t="s">
        <v>151</v>
      </c>
      <c r="EJ96" t="s">
        <v>151</v>
      </c>
      <c r="EK96" t="s">
        <v>151</v>
      </c>
      <c r="EL96" t="s">
        <v>151</v>
      </c>
      <c r="EM96" t="s">
        <v>151</v>
      </c>
      <c r="EN96" t="s">
        <v>151</v>
      </c>
      <c r="EO96" t="s">
        <v>151</v>
      </c>
      <c r="EP96" t="s">
        <v>151</v>
      </c>
      <c r="EQ96" t="s">
        <v>151</v>
      </c>
      <c r="ER96" t="s">
        <v>151</v>
      </c>
      <c r="ES96" t="s">
        <v>151</v>
      </c>
      <c r="ET96" t="s">
        <v>151</v>
      </c>
      <c r="EU96" t="s">
        <v>151</v>
      </c>
    </row>
    <row r="97" spans="1:151">
      <c r="A97" t="s">
        <v>245</v>
      </c>
      <c r="B97" t="s">
        <v>151</v>
      </c>
      <c r="C97" t="s">
        <v>151</v>
      </c>
      <c r="D97" t="s">
        <v>151</v>
      </c>
      <c r="E97" t="s">
        <v>151</v>
      </c>
      <c r="F97" t="s">
        <v>151</v>
      </c>
      <c r="G97" t="s">
        <v>151</v>
      </c>
      <c r="H97" t="s">
        <v>151</v>
      </c>
      <c r="I97" t="s">
        <v>151</v>
      </c>
      <c r="J97" t="s">
        <v>151</v>
      </c>
      <c r="K97" t="s">
        <v>151</v>
      </c>
      <c r="L97" t="s">
        <v>151</v>
      </c>
      <c r="M97" t="s">
        <v>151</v>
      </c>
      <c r="N97" t="s">
        <v>151</v>
      </c>
      <c r="O97" t="s">
        <v>151</v>
      </c>
      <c r="P97">
        <v>-0.39254497678533101</v>
      </c>
      <c r="Q97">
        <v>1.11918640771921</v>
      </c>
      <c r="R97">
        <v>0.88941028970075098</v>
      </c>
      <c r="S97">
        <v>0.45222529461217698</v>
      </c>
      <c r="T97">
        <v>0.49894073778224801</v>
      </c>
      <c r="U97">
        <v>0.95860731484177497</v>
      </c>
      <c r="V97" t="s">
        <v>151</v>
      </c>
      <c r="W97" t="s">
        <v>151</v>
      </c>
      <c r="X97" t="s">
        <v>151</v>
      </c>
      <c r="Y97" t="s">
        <v>151</v>
      </c>
      <c r="Z97" t="s">
        <v>151</v>
      </c>
      <c r="AA97" t="s">
        <v>151</v>
      </c>
      <c r="AB97" t="s">
        <v>151</v>
      </c>
      <c r="AC97" t="s">
        <v>151</v>
      </c>
      <c r="AD97" t="s">
        <v>151</v>
      </c>
      <c r="AE97" t="s">
        <v>151</v>
      </c>
      <c r="AF97" t="s">
        <v>151</v>
      </c>
      <c r="AG97" t="s">
        <v>151</v>
      </c>
      <c r="AH97" t="s">
        <v>151</v>
      </c>
      <c r="AI97" t="s">
        <v>151</v>
      </c>
      <c r="AJ97" t="s">
        <v>151</v>
      </c>
      <c r="AK97" t="s">
        <v>151</v>
      </c>
      <c r="AL97" t="s">
        <v>151</v>
      </c>
      <c r="AM97" t="s">
        <v>151</v>
      </c>
      <c r="AN97" t="s">
        <v>151</v>
      </c>
      <c r="AO97" t="s">
        <v>151</v>
      </c>
      <c r="AP97" t="s">
        <v>151</v>
      </c>
      <c r="AQ97" t="s">
        <v>151</v>
      </c>
      <c r="AR97" t="s">
        <v>151</v>
      </c>
      <c r="AS97" t="s">
        <v>151</v>
      </c>
      <c r="AT97" t="s">
        <v>151</v>
      </c>
      <c r="AU97" t="s">
        <v>151</v>
      </c>
      <c r="AV97" t="s">
        <v>151</v>
      </c>
      <c r="AW97" t="s">
        <v>151</v>
      </c>
      <c r="AX97" t="s">
        <v>151</v>
      </c>
      <c r="AY97">
        <v>1.01772876696043</v>
      </c>
      <c r="AZ97">
        <v>0.62708799702989304</v>
      </c>
      <c r="BA97" t="s">
        <v>151</v>
      </c>
      <c r="BB97">
        <v>-0.29670862188133901</v>
      </c>
      <c r="BC97">
        <v>-0.53610701101409297</v>
      </c>
      <c r="BD97">
        <v>-1.36653154442041</v>
      </c>
      <c r="BE97" t="s">
        <v>151</v>
      </c>
      <c r="BF97" t="s">
        <v>151</v>
      </c>
      <c r="BG97" t="s">
        <v>151</v>
      </c>
      <c r="BH97" t="s">
        <v>151</v>
      </c>
      <c r="BI97" t="s">
        <v>151</v>
      </c>
      <c r="BJ97" t="s">
        <v>151</v>
      </c>
      <c r="BK97" t="s">
        <v>151</v>
      </c>
      <c r="BL97" t="s">
        <v>151</v>
      </c>
      <c r="BM97" t="s">
        <v>151</v>
      </c>
      <c r="BN97" t="s">
        <v>151</v>
      </c>
      <c r="BO97" t="s">
        <v>151</v>
      </c>
      <c r="BP97" t="s">
        <v>151</v>
      </c>
      <c r="BQ97" t="s">
        <v>151</v>
      </c>
      <c r="BR97" t="s">
        <v>151</v>
      </c>
      <c r="BS97" t="s">
        <v>151</v>
      </c>
      <c r="BT97" t="s">
        <v>151</v>
      </c>
      <c r="BU97" t="s">
        <v>151</v>
      </c>
      <c r="BV97" t="s">
        <v>151</v>
      </c>
      <c r="BW97" t="s">
        <v>151</v>
      </c>
      <c r="BX97" t="s">
        <v>151</v>
      </c>
      <c r="BY97" t="s">
        <v>151</v>
      </c>
      <c r="BZ97" t="s">
        <v>151</v>
      </c>
      <c r="CA97" t="s">
        <v>151</v>
      </c>
      <c r="CB97" t="s">
        <v>151</v>
      </c>
      <c r="CC97" t="s">
        <v>151</v>
      </c>
      <c r="CD97" t="s">
        <v>151</v>
      </c>
      <c r="CE97" t="s">
        <v>151</v>
      </c>
      <c r="CF97" t="s">
        <v>151</v>
      </c>
      <c r="CG97" t="s">
        <v>151</v>
      </c>
      <c r="CH97" t="s">
        <v>151</v>
      </c>
      <c r="CI97" t="s">
        <v>151</v>
      </c>
      <c r="CJ97" t="s">
        <v>151</v>
      </c>
      <c r="CK97" t="s">
        <v>151</v>
      </c>
      <c r="CL97" t="s">
        <v>151</v>
      </c>
      <c r="CM97" t="s">
        <v>151</v>
      </c>
      <c r="CN97" t="s">
        <v>151</v>
      </c>
      <c r="CO97" t="s">
        <v>151</v>
      </c>
      <c r="CP97" t="s">
        <v>151</v>
      </c>
      <c r="CQ97" t="s">
        <v>151</v>
      </c>
      <c r="CR97">
        <v>1.00877392430751</v>
      </c>
      <c r="CS97">
        <v>0.320572103387881</v>
      </c>
      <c r="CT97">
        <v>0.42481215507233899</v>
      </c>
      <c r="CU97" t="s">
        <v>151</v>
      </c>
      <c r="CV97" t="s">
        <v>151</v>
      </c>
      <c r="CW97" t="s">
        <v>151</v>
      </c>
      <c r="CX97" t="s">
        <v>151</v>
      </c>
      <c r="CY97" t="s">
        <v>151</v>
      </c>
      <c r="CZ97" t="s">
        <v>151</v>
      </c>
      <c r="DA97" t="s">
        <v>151</v>
      </c>
      <c r="DB97" t="s">
        <v>151</v>
      </c>
      <c r="DC97">
        <v>1.22914798835786</v>
      </c>
      <c r="DD97">
        <v>-0.97469413473523003</v>
      </c>
      <c r="DE97" t="s">
        <v>151</v>
      </c>
      <c r="DF97" t="s">
        <v>151</v>
      </c>
      <c r="DG97" t="s">
        <v>151</v>
      </c>
      <c r="DH97" t="s">
        <v>151</v>
      </c>
      <c r="DI97" t="s">
        <v>151</v>
      </c>
      <c r="DJ97" t="s">
        <v>151</v>
      </c>
      <c r="DK97" t="s">
        <v>151</v>
      </c>
      <c r="DL97" t="s">
        <v>151</v>
      </c>
      <c r="DM97" t="s">
        <v>151</v>
      </c>
      <c r="DN97" t="s">
        <v>151</v>
      </c>
      <c r="DO97" t="s">
        <v>151</v>
      </c>
      <c r="DP97">
        <v>1.49485002168009</v>
      </c>
      <c r="DQ97">
        <v>0.94309514866352695</v>
      </c>
      <c r="DR97">
        <v>0.476253533188435</v>
      </c>
      <c r="DS97">
        <v>0.81247927916353702</v>
      </c>
      <c r="DT97">
        <v>0.53610701101409297</v>
      </c>
      <c r="DU97">
        <v>0.68402965454308196</v>
      </c>
      <c r="DV97">
        <v>0.71669877129644999</v>
      </c>
      <c r="DW97">
        <v>0.84466396253493803</v>
      </c>
      <c r="DX97">
        <v>0.53165266958784296</v>
      </c>
      <c r="DY97">
        <v>0.62525165398989602</v>
      </c>
      <c r="DZ97">
        <v>0.58502665202918203</v>
      </c>
      <c r="EA97">
        <v>0.396855627379818</v>
      </c>
      <c r="EB97" t="s">
        <v>151</v>
      </c>
      <c r="EC97" t="s">
        <v>151</v>
      </c>
      <c r="ED97" t="s">
        <v>151</v>
      </c>
      <c r="EE97" t="s">
        <v>151</v>
      </c>
      <c r="EF97" t="s">
        <v>151</v>
      </c>
      <c r="EG97" t="s">
        <v>151</v>
      </c>
      <c r="EH97" t="s">
        <v>151</v>
      </c>
      <c r="EI97" t="s">
        <v>151</v>
      </c>
      <c r="EJ97" t="s">
        <v>151</v>
      </c>
      <c r="EK97" t="s">
        <v>151</v>
      </c>
      <c r="EL97" t="s">
        <v>151</v>
      </c>
      <c r="EM97" t="s">
        <v>151</v>
      </c>
      <c r="EN97" t="s">
        <v>151</v>
      </c>
      <c r="EO97" t="s">
        <v>151</v>
      </c>
      <c r="EP97" t="s">
        <v>151</v>
      </c>
      <c r="EQ97" t="s">
        <v>151</v>
      </c>
      <c r="ER97" t="s">
        <v>151</v>
      </c>
      <c r="ES97" t="s">
        <v>151</v>
      </c>
      <c r="ET97" t="s">
        <v>151</v>
      </c>
      <c r="EU97" t="s">
        <v>151</v>
      </c>
    </row>
    <row r="98" spans="1:151">
      <c r="A98" t="s">
        <v>246</v>
      </c>
      <c r="B98" t="s">
        <v>151</v>
      </c>
      <c r="C98" t="s">
        <v>151</v>
      </c>
      <c r="D98" t="s">
        <v>151</v>
      </c>
      <c r="E98" t="s">
        <v>151</v>
      </c>
      <c r="F98" t="s">
        <v>151</v>
      </c>
      <c r="G98" t="s">
        <v>151</v>
      </c>
      <c r="H98" t="s">
        <v>151</v>
      </c>
      <c r="I98" t="s">
        <v>151</v>
      </c>
      <c r="J98" t="s">
        <v>151</v>
      </c>
      <c r="K98" t="s">
        <v>151</v>
      </c>
      <c r="L98" t="s">
        <v>151</v>
      </c>
      <c r="M98" t="s">
        <v>151</v>
      </c>
      <c r="N98" t="s">
        <v>151</v>
      </c>
      <c r="O98" t="s">
        <v>151</v>
      </c>
      <c r="P98" t="s">
        <v>151</v>
      </c>
      <c r="Q98" t="s">
        <v>151</v>
      </c>
      <c r="R98" t="s">
        <v>151</v>
      </c>
      <c r="S98" t="s">
        <v>151</v>
      </c>
      <c r="T98" t="s">
        <v>151</v>
      </c>
      <c r="U98" t="s">
        <v>151</v>
      </c>
      <c r="V98" t="s">
        <v>151</v>
      </c>
      <c r="W98" t="s">
        <v>151</v>
      </c>
      <c r="X98" t="s">
        <v>151</v>
      </c>
      <c r="Y98" t="s">
        <v>151</v>
      </c>
      <c r="Z98" t="s">
        <v>151</v>
      </c>
      <c r="AA98" t="s">
        <v>151</v>
      </c>
      <c r="AB98" t="s">
        <v>151</v>
      </c>
      <c r="AC98" t="s">
        <v>151</v>
      </c>
      <c r="AD98" t="s">
        <v>151</v>
      </c>
      <c r="AE98" t="s">
        <v>151</v>
      </c>
      <c r="AF98" t="s">
        <v>151</v>
      </c>
      <c r="AG98" t="s">
        <v>151</v>
      </c>
      <c r="AH98" t="s">
        <v>151</v>
      </c>
      <c r="AI98" t="s">
        <v>151</v>
      </c>
      <c r="AJ98" t="s">
        <v>151</v>
      </c>
      <c r="AK98" t="s">
        <v>151</v>
      </c>
      <c r="AL98" t="s">
        <v>151</v>
      </c>
      <c r="AM98" t="s">
        <v>151</v>
      </c>
      <c r="AN98" t="s">
        <v>151</v>
      </c>
      <c r="AO98" t="s">
        <v>151</v>
      </c>
      <c r="AP98" t="s">
        <v>151</v>
      </c>
      <c r="AQ98" t="s">
        <v>151</v>
      </c>
      <c r="AR98" t="s">
        <v>151</v>
      </c>
      <c r="AS98" t="s">
        <v>151</v>
      </c>
      <c r="AT98" t="s">
        <v>151</v>
      </c>
      <c r="AU98" t="s">
        <v>151</v>
      </c>
      <c r="AV98" t="s">
        <v>151</v>
      </c>
      <c r="AW98" t="s">
        <v>151</v>
      </c>
      <c r="AX98" t="s">
        <v>151</v>
      </c>
      <c r="AY98" t="s">
        <v>151</v>
      </c>
      <c r="AZ98" t="s">
        <v>151</v>
      </c>
      <c r="BA98" t="s">
        <v>151</v>
      </c>
      <c r="BB98">
        <v>0.75202673363819295</v>
      </c>
      <c r="BC98">
        <v>0.78781239559604199</v>
      </c>
      <c r="BD98">
        <v>0.32790214206428298</v>
      </c>
      <c r="BE98" t="s">
        <v>151</v>
      </c>
      <c r="BF98" t="s">
        <v>151</v>
      </c>
      <c r="BG98" t="s">
        <v>151</v>
      </c>
      <c r="BH98" t="s">
        <v>151</v>
      </c>
      <c r="BI98" t="s">
        <v>151</v>
      </c>
      <c r="BJ98" t="s">
        <v>151</v>
      </c>
      <c r="BK98" t="s">
        <v>151</v>
      </c>
      <c r="BL98" t="s">
        <v>151</v>
      </c>
      <c r="BM98" t="s">
        <v>151</v>
      </c>
      <c r="BN98" t="s">
        <v>151</v>
      </c>
      <c r="BO98" t="s">
        <v>151</v>
      </c>
      <c r="BP98" t="s">
        <v>151</v>
      </c>
      <c r="BQ98" t="s">
        <v>151</v>
      </c>
      <c r="BR98" t="s">
        <v>151</v>
      </c>
      <c r="BS98" t="s">
        <v>151</v>
      </c>
      <c r="BT98" t="s">
        <v>151</v>
      </c>
      <c r="BU98" t="s">
        <v>151</v>
      </c>
      <c r="BV98" t="s">
        <v>151</v>
      </c>
      <c r="BW98" t="s">
        <v>151</v>
      </c>
      <c r="BX98" t="s">
        <v>151</v>
      </c>
      <c r="BY98" t="s">
        <v>151</v>
      </c>
      <c r="BZ98" t="s">
        <v>151</v>
      </c>
      <c r="CA98" t="s">
        <v>151</v>
      </c>
      <c r="CB98" t="s">
        <v>151</v>
      </c>
      <c r="CC98" t="s">
        <v>151</v>
      </c>
      <c r="CD98" t="s">
        <v>151</v>
      </c>
      <c r="CE98" t="s">
        <v>151</v>
      </c>
      <c r="CF98" t="s">
        <v>151</v>
      </c>
      <c r="CG98" t="s">
        <v>151</v>
      </c>
      <c r="CH98" t="s">
        <v>151</v>
      </c>
      <c r="CI98" t="s">
        <v>151</v>
      </c>
      <c r="CJ98" t="s">
        <v>151</v>
      </c>
      <c r="CK98" t="s">
        <v>151</v>
      </c>
      <c r="CL98" t="s">
        <v>151</v>
      </c>
      <c r="CM98" t="s">
        <v>151</v>
      </c>
      <c r="CN98" t="s">
        <v>151</v>
      </c>
      <c r="CO98" t="s">
        <v>151</v>
      </c>
      <c r="CP98" t="s">
        <v>151</v>
      </c>
      <c r="CQ98" t="s">
        <v>151</v>
      </c>
      <c r="CR98">
        <v>-0.47366072261015602</v>
      </c>
      <c r="CS98">
        <v>-0.88605664769316295</v>
      </c>
      <c r="CT98" t="s">
        <v>151</v>
      </c>
      <c r="CU98" t="s">
        <v>151</v>
      </c>
      <c r="CV98" t="s">
        <v>151</v>
      </c>
      <c r="CW98" t="s">
        <v>151</v>
      </c>
      <c r="CX98" t="s">
        <v>151</v>
      </c>
      <c r="CY98" t="s">
        <v>151</v>
      </c>
      <c r="CZ98" t="s">
        <v>151</v>
      </c>
      <c r="DA98" t="s">
        <v>151</v>
      </c>
      <c r="DB98" t="s">
        <v>151</v>
      </c>
      <c r="DC98" t="s">
        <v>151</v>
      </c>
      <c r="DD98" t="s">
        <v>151</v>
      </c>
      <c r="DE98" t="s">
        <v>151</v>
      </c>
      <c r="DF98" t="s">
        <v>151</v>
      </c>
      <c r="DG98" t="s">
        <v>151</v>
      </c>
      <c r="DH98" t="s">
        <v>151</v>
      </c>
      <c r="DI98" t="s">
        <v>151</v>
      </c>
      <c r="DJ98" t="s">
        <v>151</v>
      </c>
      <c r="DK98" t="s">
        <v>151</v>
      </c>
      <c r="DL98" t="s">
        <v>151</v>
      </c>
      <c r="DM98" t="s">
        <v>151</v>
      </c>
      <c r="DN98" t="s">
        <v>151</v>
      </c>
      <c r="DO98" t="s">
        <v>151</v>
      </c>
      <c r="DP98">
        <v>-0.86327943284359299</v>
      </c>
      <c r="DQ98">
        <v>-0.31425826139773599</v>
      </c>
      <c r="DR98">
        <v>-0.33161408330999997</v>
      </c>
      <c r="DS98">
        <v>-0.442492798094342</v>
      </c>
      <c r="DT98">
        <v>-0.74714696902010702</v>
      </c>
      <c r="DU98">
        <v>-0.65757731917779405</v>
      </c>
      <c r="DV98">
        <v>-0.46597389394386501</v>
      </c>
      <c r="DW98">
        <v>-0.41453927049149902</v>
      </c>
      <c r="DX98">
        <v>-0.58335949266171905</v>
      </c>
      <c r="DY98">
        <v>-0.515700160653214</v>
      </c>
      <c r="DZ98">
        <v>-0.63451201510910005</v>
      </c>
      <c r="EA98">
        <v>-0.61439372640168799</v>
      </c>
      <c r="EB98" t="s">
        <v>151</v>
      </c>
      <c r="EC98" t="s">
        <v>151</v>
      </c>
      <c r="ED98" t="s">
        <v>151</v>
      </c>
      <c r="EE98" t="s">
        <v>151</v>
      </c>
      <c r="EF98" t="s">
        <v>151</v>
      </c>
      <c r="EG98" t="s">
        <v>151</v>
      </c>
      <c r="EH98" t="s">
        <v>151</v>
      </c>
      <c r="EI98" t="s">
        <v>151</v>
      </c>
      <c r="EJ98" t="s">
        <v>151</v>
      </c>
      <c r="EK98" t="s">
        <v>151</v>
      </c>
      <c r="EL98" t="s">
        <v>151</v>
      </c>
      <c r="EM98" t="s">
        <v>151</v>
      </c>
      <c r="EN98" t="s">
        <v>151</v>
      </c>
      <c r="EO98" t="s">
        <v>151</v>
      </c>
      <c r="EP98" t="s">
        <v>151</v>
      </c>
      <c r="EQ98" t="s">
        <v>151</v>
      </c>
      <c r="ER98" t="s">
        <v>151</v>
      </c>
      <c r="ES98" t="s">
        <v>151</v>
      </c>
      <c r="ET98" t="s">
        <v>151</v>
      </c>
      <c r="EU98" t="s">
        <v>151</v>
      </c>
    </row>
    <row r="99" spans="1:151">
      <c r="A99" t="s">
        <v>247</v>
      </c>
      <c r="B99" t="s">
        <v>151</v>
      </c>
      <c r="C99" t="s">
        <v>151</v>
      </c>
      <c r="D99" t="s">
        <v>151</v>
      </c>
      <c r="E99" t="s">
        <v>151</v>
      </c>
      <c r="F99" t="s">
        <v>151</v>
      </c>
      <c r="G99" t="s">
        <v>151</v>
      </c>
      <c r="H99" t="s">
        <v>151</v>
      </c>
      <c r="I99" t="s">
        <v>151</v>
      </c>
      <c r="J99">
        <v>0.37161106994968801</v>
      </c>
      <c r="K99">
        <v>0.64397414280687704</v>
      </c>
      <c r="L99" t="s">
        <v>151</v>
      </c>
      <c r="M99" t="s">
        <v>151</v>
      </c>
      <c r="N99" t="s">
        <v>151</v>
      </c>
      <c r="O99" t="s">
        <v>151</v>
      </c>
      <c r="P99" t="s">
        <v>151</v>
      </c>
      <c r="Q99" t="s">
        <v>151</v>
      </c>
      <c r="R99" t="s">
        <v>151</v>
      </c>
      <c r="S99">
        <v>-0.89962945488243695</v>
      </c>
      <c r="T99">
        <v>0.80134291304557703</v>
      </c>
      <c r="U99">
        <v>0.32239304727950702</v>
      </c>
      <c r="V99">
        <v>-0.207608310501746</v>
      </c>
      <c r="W99">
        <v>-1.3565473235138099</v>
      </c>
      <c r="X99">
        <v>0.19586056766464999</v>
      </c>
      <c r="Y99">
        <v>0.80687540164553795</v>
      </c>
      <c r="Z99">
        <v>-0.772113295386326</v>
      </c>
      <c r="AA99">
        <v>-1.1611509092627399</v>
      </c>
      <c r="AB99">
        <v>1.1487416512809201</v>
      </c>
      <c r="AC99">
        <v>1.3767507096021001</v>
      </c>
      <c r="AD99">
        <v>-0.52432881167556999</v>
      </c>
      <c r="AE99">
        <v>0.53760200210104403</v>
      </c>
      <c r="AF99">
        <v>-1.72124639904717</v>
      </c>
      <c r="AG99">
        <v>-0.482804102050026</v>
      </c>
      <c r="AH99">
        <v>-0.77989191195994501</v>
      </c>
      <c r="AI99">
        <v>-0.95860731484177497</v>
      </c>
      <c r="AJ99">
        <v>-0.63264407897398101</v>
      </c>
      <c r="AK99">
        <v>0.98296666070121996</v>
      </c>
      <c r="AL99" t="s">
        <v>151</v>
      </c>
      <c r="AM99" t="s">
        <v>151</v>
      </c>
      <c r="AN99">
        <v>0.50723961097316295</v>
      </c>
      <c r="AO99" t="s">
        <v>151</v>
      </c>
      <c r="AP99" t="s">
        <v>151</v>
      </c>
      <c r="AQ99" t="s">
        <v>151</v>
      </c>
      <c r="AR99" t="s">
        <v>151</v>
      </c>
      <c r="AS99" t="s">
        <v>151</v>
      </c>
      <c r="AT99" t="s">
        <v>151</v>
      </c>
      <c r="AU99" t="s">
        <v>151</v>
      </c>
      <c r="AV99" t="s">
        <v>151</v>
      </c>
      <c r="AW99" t="s">
        <v>151</v>
      </c>
      <c r="AX99" t="s">
        <v>151</v>
      </c>
      <c r="AY99" t="s">
        <v>151</v>
      </c>
      <c r="AZ99" t="s">
        <v>151</v>
      </c>
      <c r="BA99" t="s">
        <v>151</v>
      </c>
      <c r="BB99">
        <v>0.34678748622465599</v>
      </c>
      <c r="BC99">
        <v>0.86646109162978202</v>
      </c>
      <c r="BD99">
        <v>0.44977164694490601</v>
      </c>
      <c r="BE99">
        <v>0.50584540598155703</v>
      </c>
      <c r="BF99">
        <v>1.6989700043360201</v>
      </c>
      <c r="BG99">
        <v>-0.62160209905186203</v>
      </c>
      <c r="BH99">
        <v>-0.46092390120722299</v>
      </c>
      <c r="BI99">
        <v>-0.80410034759076598</v>
      </c>
      <c r="BJ99" t="s">
        <v>151</v>
      </c>
      <c r="BK99" t="s">
        <v>151</v>
      </c>
      <c r="BL99" t="s">
        <v>151</v>
      </c>
      <c r="BM99" t="s">
        <v>151</v>
      </c>
      <c r="BN99" t="s">
        <v>151</v>
      </c>
      <c r="BO99" t="s">
        <v>151</v>
      </c>
      <c r="BP99" t="s">
        <v>151</v>
      </c>
      <c r="BQ99" t="s">
        <v>151</v>
      </c>
      <c r="BR99" t="s">
        <v>151</v>
      </c>
      <c r="BS99" t="s">
        <v>151</v>
      </c>
      <c r="BT99" t="s">
        <v>151</v>
      </c>
      <c r="BU99" t="s">
        <v>151</v>
      </c>
      <c r="BV99" t="s">
        <v>151</v>
      </c>
      <c r="BW99" t="s">
        <v>151</v>
      </c>
      <c r="BX99" t="s">
        <v>151</v>
      </c>
      <c r="BY99" t="s">
        <v>151</v>
      </c>
      <c r="BZ99" t="s">
        <v>151</v>
      </c>
      <c r="CA99" t="s">
        <v>151</v>
      </c>
      <c r="CB99" t="s">
        <v>151</v>
      </c>
      <c r="CC99" t="s">
        <v>151</v>
      </c>
      <c r="CD99" t="s">
        <v>151</v>
      </c>
      <c r="CE99" t="s">
        <v>151</v>
      </c>
      <c r="CF99" t="s">
        <v>151</v>
      </c>
      <c r="CG99" t="s">
        <v>151</v>
      </c>
      <c r="CH99" t="s">
        <v>151</v>
      </c>
      <c r="CI99">
        <v>0.37365963262495799</v>
      </c>
      <c r="CJ99">
        <v>-0.47886191629596397</v>
      </c>
      <c r="CK99">
        <v>-0.355561410532161</v>
      </c>
      <c r="CL99">
        <v>-0.78781239559604199</v>
      </c>
      <c r="CM99">
        <v>-1.27572413039921</v>
      </c>
      <c r="CN99">
        <v>0.65955588515988195</v>
      </c>
      <c r="CO99">
        <v>0.476253533188435</v>
      </c>
      <c r="CP99">
        <v>0.80134291304557703</v>
      </c>
      <c r="CQ99">
        <v>0.67571754470230705</v>
      </c>
      <c r="CR99">
        <v>0.78781239559604199</v>
      </c>
      <c r="CS99" t="s">
        <v>151</v>
      </c>
      <c r="CT99">
        <v>1.3187587626244099</v>
      </c>
      <c r="CU99">
        <v>-0.27984069659404298</v>
      </c>
      <c r="CV99">
        <v>-0.80966830182970895</v>
      </c>
      <c r="CW99">
        <v>-0.45967052520912599</v>
      </c>
      <c r="CX99">
        <v>-0.36957212497497599</v>
      </c>
      <c r="CY99">
        <v>-0.35654732351381302</v>
      </c>
      <c r="CZ99">
        <v>-0.45842075605341898</v>
      </c>
      <c r="DA99">
        <v>-0.55439579672640205</v>
      </c>
      <c r="DB99">
        <v>-0.90657831483776496</v>
      </c>
      <c r="DC99">
        <v>0.533132379645891</v>
      </c>
      <c r="DD99">
        <v>0.70114692359029296</v>
      </c>
      <c r="DE99" t="s">
        <v>151</v>
      </c>
      <c r="DF99" t="s">
        <v>151</v>
      </c>
      <c r="DG99">
        <v>0.673664139071249</v>
      </c>
      <c r="DH99">
        <v>0.59345981956604499</v>
      </c>
      <c r="DI99">
        <v>1.27572413039921</v>
      </c>
      <c r="DJ99">
        <v>1.6020599913279601</v>
      </c>
      <c r="DK99">
        <v>1.95860731484178</v>
      </c>
      <c r="DL99">
        <v>1.48148606012211</v>
      </c>
      <c r="DM99">
        <v>0.59176003468814997</v>
      </c>
      <c r="DN99">
        <v>1.3187587626244099</v>
      </c>
      <c r="DO99">
        <v>1.2006594505464201</v>
      </c>
      <c r="DP99" t="s">
        <v>151</v>
      </c>
      <c r="DQ99" t="s">
        <v>151</v>
      </c>
      <c r="DR99" t="s">
        <v>151</v>
      </c>
      <c r="DS99" t="s">
        <v>151</v>
      </c>
      <c r="DT99" t="s">
        <v>151</v>
      </c>
      <c r="DU99" t="s">
        <v>151</v>
      </c>
      <c r="DV99">
        <v>0.44369749923271301</v>
      </c>
      <c r="DW99" t="s">
        <v>151</v>
      </c>
      <c r="DX99" t="s">
        <v>151</v>
      </c>
      <c r="DY99" t="s">
        <v>151</v>
      </c>
      <c r="DZ99" t="s">
        <v>151</v>
      </c>
      <c r="EA99" t="s">
        <v>151</v>
      </c>
      <c r="EB99" t="s">
        <v>151</v>
      </c>
      <c r="EC99" t="s">
        <v>151</v>
      </c>
      <c r="ED99" t="s">
        <v>151</v>
      </c>
      <c r="EE99" t="s">
        <v>151</v>
      </c>
      <c r="EF99" t="s">
        <v>151</v>
      </c>
      <c r="EG99" t="s">
        <v>151</v>
      </c>
      <c r="EH99" t="s">
        <v>151</v>
      </c>
      <c r="EI99">
        <v>-1.50863830616573</v>
      </c>
      <c r="EJ99" t="s">
        <v>151</v>
      </c>
      <c r="EK99">
        <v>1.1804560644581299</v>
      </c>
      <c r="EL99" t="s">
        <v>151</v>
      </c>
      <c r="EM99">
        <v>0.83268266525182399</v>
      </c>
      <c r="EN99" t="s">
        <v>151</v>
      </c>
      <c r="EO99" t="s">
        <v>151</v>
      </c>
      <c r="EP99" t="s">
        <v>151</v>
      </c>
      <c r="EQ99" t="s">
        <v>151</v>
      </c>
      <c r="ER99" t="s">
        <v>151</v>
      </c>
      <c r="ES99" t="s">
        <v>151</v>
      </c>
      <c r="ET99" t="s">
        <v>151</v>
      </c>
      <c r="EU99" t="s">
        <v>151</v>
      </c>
    </row>
    <row r="100" spans="1:151">
      <c r="A100" t="s">
        <v>248</v>
      </c>
      <c r="B100" t="s">
        <v>151</v>
      </c>
      <c r="C100" t="s">
        <v>151</v>
      </c>
      <c r="D100" t="s">
        <v>151</v>
      </c>
      <c r="E100" t="s">
        <v>151</v>
      </c>
      <c r="F100" t="s">
        <v>151</v>
      </c>
      <c r="G100" t="s">
        <v>151</v>
      </c>
      <c r="H100" t="s">
        <v>151</v>
      </c>
      <c r="I100" t="s">
        <v>151</v>
      </c>
      <c r="J100">
        <v>0.36151074304536301</v>
      </c>
      <c r="K100">
        <v>0.66154350639539505</v>
      </c>
      <c r="L100" t="s">
        <v>151</v>
      </c>
      <c r="M100" t="s">
        <v>151</v>
      </c>
      <c r="N100" t="s">
        <v>151</v>
      </c>
      <c r="O100" t="s">
        <v>151</v>
      </c>
      <c r="P100" t="s">
        <v>151</v>
      </c>
      <c r="Q100" t="s">
        <v>151</v>
      </c>
      <c r="R100" t="s">
        <v>151</v>
      </c>
      <c r="S100">
        <v>-0.90308998699194398</v>
      </c>
      <c r="T100">
        <v>0.75448733218584996</v>
      </c>
      <c r="U100">
        <v>0.34775365899667698</v>
      </c>
      <c r="V100">
        <v>-0.60205999132796195</v>
      </c>
      <c r="W100">
        <v>0.50307035192678495</v>
      </c>
      <c r="X100">
        <v>0.207608310501746</v>
      </c>
      <c r="Y100">
        <v>0.84771165561694395</v>
      </c>
      <c r="Z100">
        <v>-0.82973828460504295</v>
      </c>
      <c r="AA100">
        <v>-1.19382002601611</v>
      </c>
      <c r="AB100">
        <v>1.23657200643706</v>
      </c>
      <c r="AC100">
        <v>1.4089353929735</v>
      </c>
      <c r="AD100">
        <v>-0.51427857351841999</v>
      </c>
      <c r="AE100">
        <v>0.49349496759512801</v>
      </c>
      <c r="AF100">
        <v>-1.82390874094432</v>
      </c>
      <c r="AG100" t="s">
        <v>151</v>
      </c>
      <c r="AH100" t="s">
        <v>151</v>
      </c>
      <c r="AI100">
        <v>-2.6989700043360201</v>
      </c>
      <c r="AJ100">
        <v>0.64589156085259902</v>
      </c>
      <c r="AK100">
        <v>0.90657831483776496</v>
      </c>
      <c r="AL100" t="s">
        <v>151</v>
      </c>
      <c r="AM100" t="s">
        <v>151</v>
      </c>
      <c r="AN100" t="s">
        <v>151</v>
      </c>
      <c r="AO100" t="s">
        <v>151</v>
      </c>
      <c r="AP100" t="s">
        <v>151</v>
      </c>
      <c r="AQ100" t="s">
        <v>151</v>
      </c>
      <c r="AR100" t="s">
        <v>151</v>
      </c>
      <c r="AS100" t="s">
        <v>151</v>
      </c>
      <c r="AT100" t="s">
        <v>151</v>
      </c>
      <c r="AU100" t="s">
        <v>151</v>
      </c>
      <c r="AV100" t="s">
        <v>151</v>
      </c>
      <c r="AW100" t="s">
        <v>151</v>
      </c>
      <c r="AX100" t="s">
        <v>151</v>
      </c>
      <c r="AY100" t="s">
        <v>151</v>
      </c>
      <c r="AZ100" t="s">
        <v>151</v>
      </c>
      <c r="BA100" t="s">
        <v>151</v>
      </c>
      <c r="BB100">
        <v>0.37263414340726703</v>
      </c>
      <c r="BC100">
        <v>0.80966830182970895</v>
      </c>
      <c r="BD100">
        <v>0.46344155742846999</v>
      </c>
      <c r="BE100">
        <v>0.47366072261015602</v>
      </c>
      <c r="BF100">
        <v>1.6575773191777901</v>
      </c>
      <c r="BG100">
        <v>-0.58004425151024197</v>
      </c>
      <c r="BH100">
        <v>-0.51144928349955598</v>
      </c>
      <c r="BI100">
        <v>-0.86012091359876297</v>
      </c>
      <c r="BJ100" t="s">
        <v>151</v>
      </c>
      <c r="BK100" t="s">
        <v>151</v>
      </c>
      <c r="BL100" t="s">
        <v>151</v>
      </c>
      <c r="BM100" t="s">
        <v>151</v>
      </c>
      <c r="BN100" t="s">
        <v>151</v>
      </c>
      <c r="BO100" t="s">
        <v>151</v>
      </c>
      <c r="BP100" t="s">
        <v>151</v>
      </c>
      <c r="BQ100" t="s">
        <v>151</v>
      </c>
      <c r="BR100" t="s">
        <v>151</v>
      </c>
      <c r="BS100" t="s">
        <v>151</v>
      </c>
      <c r="BT100" t="s">
        <v>151</v>
      </c>
      <c r="BU100" t="s">
        <v>151</v>
      </c>
      <c r="BV100" t="s">
        <v>151</v>
      </c>
      <c r="BW100" t="s">
        <v>151</v>
      </c>
      <c r="BX100" t="s">
        <v>151</v>
      </c>
      <c r="BY100" t="s">
        <v>151</v>
      </c>
      <c r="BZ100" t="s">
        <v>151</v>
      </c>
      <c r="CA100" t="s">
        <v>151</v>
      </c>
      <c r="CB100" t="s">
        <v>151</v>
      </c>
      <c r="CC100" t="s">
        <v>151</v>
      </c>
      <c r="CD100" t="s">
        <v>151</v>
      </c>
      <c r="CE100" t="s">
        <v>151</v>
      </c>
      <c r="CF100" t="s">
        <v>151</v>
      </c>
      <c r="CG100" t="s">
        <v>151</v>
      </c>
      <c r="CH100" t="s">
        <v>151</v>
      </c>
      <c r="CI100">
        <v>0.38721614328026499</v>
      </c>
      <c r="CJ100">
        <v>-0.49349496759512801</v>
      </c>
      <c r="CK100">
        <v>-0.32605800136591201</v>
      </c>
      <c r="CL100">
        <v>-0.772113295386326</v>
      </c>
      <c r="CM100">
        <v>-1.2076083105017501</v>
      </c>
      <c r="CN100">
        <v>0.68613277963084696</v>
      </c>
      <c r="CO100">
        <v>-0.442492798094342</v>
      </c>
      <c r="CP100">
        <v>1.36653154442041</v>
      </c>
      <c r="CQ100">
        <v>0.38195190328790701</v>
      </c>
      <c r="CR100">
        <v>0.673664139071249</v>
      </c>
      <c r="CS100" t="s">
        <v>151</v>
      </c>
      <c r="CT100">
        <v>1.32790214206428</v>
      </c>
      <c r="CU100">
        <v>-0.37059040089728101</v>
      </c>
      <c r="CV100" t="s">
        <v>151</v>
      </c>
      <c r="CW100">
        <v>-0.455931955649724</v>
      </c>
      <c r="CX100">
        <v>-0.37778597703370498</v>
      </c>
      <c r="CY100">
        <v>-0.33254704711004601</v>
      </c>
      <c r="CZ100">
        <v>-0.45345733652186898</v>
      </c>
      <c r="DA100">
        <v>-0.57348873863542504</v>
      </c>
      <c r="DB100">
        <v>-0.79317412396815001</v>
      </c>
      <c r="DC100" t="s">
        <v>151</v>
      </c>
      <c r="DD100" t="s">
        <v>151</v>
      </c>
      <c r="DE100" t="s">
        <v>151</v>
      </c>
      <c r="DF100" t="s">
        <v>151</v>
      </c>
      <c r="DG100">
        <v>1.56863623584101</v>
      </c>
      <c r="DH100">
        <v>1.3372421683184299</v>
      </c>
      <c r="DI100">
        <v>1.19382002601611</v>
      </c>
      <c r="DJ100">
        <v>3</v>
      </c>
      <c r="DK100">
        <v>2.2218487496163601</v>
      </c>
      <c r="DL100">
        <v>2.0969100130080598</v>
      </c>
      <c r="DM100">
        <v>1.7695510786217299</v>
      </c>
      <c r="DN100">
        <v>1.8860566476931599</v>
      </c>
      <c r="DO100">
        <v>1.72124639904717</v>
      </c>
      <c r="DP100" t="s">
        <v>151</v>
      </c>
      <c r="DQ100" t="s">
        <v>151</v>
      </c>
      <c r="DR100" t="s">
        <v>151</v>
      </c>
      <c r="DS100" t="s">
        <v>151</v>
      </c>
      <c r="DT100" t="s">
        <v>151</v>
      </c>
      <c r="DU100" t="s">
        <v>151</v>
      </c>
      <c r="DV100" t="s">
        <v>151</v>
      </c>
      <c r="DW100" t="s">
        <v>151</v>
      </c>
      <c r="DX100" t="s">
        <v>151</v>
      </c>
      <c r="DY100" t="s">
        <v>151</v>
      </c>
      <c r="DZ100" t="s">
        <v>151</v>
      </c>
      <c r="EA100" t="s">
        <v>151</v>
      </c>
      <c r="EB100" t="s">
        <v>151</v>
      </c>
      <c r="EC100" t="s">
        <v>151</v>
      </c>
      <c r="ED100" t="s">
        <v>151</v>
      </c>
      <c r="EE100" t="s">
        <v>151</v>
      </c>
      <c r="EF100" t="s">
        <v>151</v>
      </c>
      <c r="EG100" t="s">
        <v>151</v>
      </c>
      <c r="EH100" t="s">
        <v>151</v>
      </c>
      <c r="EI100">
        <v>-1.3565473235138099</v>
      </c>
      <c r="EJ100" t="s">
        <v>151</v>
      </c>
      <c r="EK100">
        <v>1.1870866433571401</v>
      </c>
      <c r="EL100" t="s">
        <v>151</v>
      </c>
      <c r="EM100">
        <v>0.77989191195994501</v>
      </c>
      <c r="EN100" t="s">
        <v>151</v>
      </c>
      <c r="EO100" t="s">
        <v>151</v>
      </c>
      <c r="EP100" t="s">
        <v>151</v>
      </c>
      <c r="EQ100" t="s">
        <v>151</v>
      </c>
      <c r="ER100" t="s">
        <v>151</v>
      </c>
      <c r="ES100" t="s">
        <v>151</v>
      </c>
      <c r="ET100" t="s">
        <v>151</v>
      </c>
      <c r="EU100" t="s">
        <v>151</v>
      </c>
    </row>
    <row r="101" spans="1:151">
      <c r="A101" t="s">
        <v>249</v>
      </c>
      <c r="B101" t="s">
        <v>151</v>
      </c>
      <c r="C101">
        <v>0.79588001734407499</v>
      </c>
      <c r="D101" t="s">
        <v>151</v>
      </c>
      <c r="E101">
        <v>0.39794000867203799</v>
      </c>
      <c r="F101" t="s">
        <v>151</v>
      </c>
      <c r="G101" t="s">
        <v>151</v>
      </c>
      <c r="H101" t="s">
        <v>151</v>
      </c>
      <c r="I101" t="s">
        <v>151</v>
      </c>
      <c r="J101" t="s">
        <v>151</v>
      </c>
      <c r="K101" t="s">
        <v>151</v>
      </c>
      <c r="L101" t="s">
        <v>151</v>
      </c>
      <c r="M101" t="s">
        <v>151</v>
      </c>
      <c r="N101" t="s">
        <v>151</v>
      </c>
      <c r="O101" t="s">
        <v>151</v>
      </c>
      <c r="P101" t="s">
        <v>151</v>
      </c>
      <c r="Q101" t="s">
        <v>151</v>
      </c>
      <c r="R101" t="s">
        <v>151</v>
      </c>
      <c r="S101" t="s">
        <v>151</v>
      </c>
      <c r="T101" t="s">
        <v>151</v>
      </c>
      <c r="U101" t="s">
        <v>151</v>
      </c>
      <c r="V101" t="s">
        <v>151</v>
      </c>
      <c r="W101" t="s">
        <v>151</v>
      </c>
      <c r="X101" t="s">
        <v>151</v>
      </c>
      <c r="Y101" t="s">
        <v>151</v>
      </c>
      <c r="Z101" t="s">
        <v>151</v>
      </c>
      <c r="AA101" t="s">
        <v>151</v>
      </c>
      <c r="AB101" t="s">
        <v>151</v>
      </c>
      <c r="AC101" t="s">
        <v>151</v>
      </c>
      <c r="AD101" t="s">
        <v>151</v>
      </c>
      <c r="AE101">
        <v>0.52578373592374505</v>
      </c>
      <c r="AF101">
        <v>0.42481215507233899</v>
      </c>
      <c r="AG101" t="s">
        <v>151</v>
      </c>
      <c r="AH101" t="s">
        <v>151</v>
      </c>
      <c r="AI101" t="s">
        <v>151</v>
      </c>
      <c r="AJ101" t="s">
        <v>151</v>
      </c>
      <c r="AK101" t="s">
        <v>151</v>
      </c>
      <c r="AL101" t="s">
        <v>151</v>
      </c>
      <c r="AM101" t="s">
        <v>151</v>
      </c>
      <c r="AN101" t="s">
        <v>151</v>
      </c>
      <c r="AO101" t="s">
        <v>151</v>
      </c>
      <c r="AP101" t="s">
        <v>151</v>
      </c>
      <c r="AQ101" t="s">
        <v>151</v>
      </c>
      <c r="AR101" t="s">
        <v>151</v>
      </c>
      <c r="AS101" t="s">
        <v>151</v>
      </c>
      <c r="AT101" t="s">
        <v>151</v>
      </c>
      <c r="AU101" t="s">
        <v>151</v>
      </c>
      <c r="AV101" t="s">
        <v>151</v>
      </c>
      <c r="AW101" t="s">
        <v>151</v>
      </c>
      <c r="AX101" t="s">
        <v>151</v>
      </c>
      <c r="AY101" t="s">
        <v>151</v>
      </c>
      <c r="AZ101" t="s">
        <v>151</v>
      </c>
      <c r="BA101" t="s">
        <v>151</v>
      </c>
      <c r="BB101">
        <v>-1.0506099933550901</v>
      </c>
      <c r="BC101">
        <v>0.71444269099222601</v>
      </c>
      <c r="BD101">
        <v>0.30451832350980301</v>
      </c>
      <c r="BE101">
        <v>0.651695136951839</v>
      </c>
      <c r="BF101" t="s">
        <v>151</v>
      </c>
      <c r="BG101" t="s">
        <v>151</v>
      </c>
      <c r="BH101" t="s">
        <v>151</v>
      </c>
      <c r="BI101" t="s">
        <v>151</v>
      </c>
      <c r="BJ101" t="s">
        <v>151</v>
      </c>
      <c r="BK101" t="s">
        <v>151</v>
      </c>
      <c r="BL101" t="s">
        <v>151</v>
      </c>
      <c r="BM101" t="s">
        <v>151</v>
      </c>
      <c r="BN101" t="s">
        <v>151</v>
      </c>
      <c r="BO101" t="s">
        <v>151</v>
      </c>
      <c r="BP101" t="s">
        <v>151</v>
      </c>
      <c r="BQ101" t="s">
        <v>151</v>
      </c>
      <c r="BR101" t="s">
        <v>151</v>
      </c>
      <c r="BS101" t="s">
        <v>151</v>
      </c>
      <c r="BT101" t="s">
        <v>151</v>
      </c>
      <c r="BU101" t="s">
        <v>151</v>
      </c>
      <c r="BV101" t="s">
        <v>151</v>
      </c>
      <c r="BW101" t="s">
        <v>151</v>
      </c>
      <c r="BX101" t="s">
        <v>151</v>
      </c>
      <c r="BY101" t="s">
        <v>151</v>
      </c>
      <c r="BZ101" t="s">
        <v>151</v>
      </c>
      <c r="CA101" t="s">
        <v>151</v>
      </c>
      <c r="CB101" t="s">
        <v>151</v>
      </c>
      <c r="CC101" t="s">
        <v>151</v>
      </c>
      <c r="CD101" t="s">
        <v>151</v>
      </c>
      <c r="CE101">
        <v>0.79860287567954802</v>
      </c>
      <c r="CF101" t="s">
        <v>151</v>
      </c>
      <c r="CG101" t="s">
        <v>151</v>
      </c>
      <c r="CH101" t="s">
        <v>151</v>
      </c>
      <c r="CI101" t="s">
        <v>151</v>
      </c>
      <c r="CJ101" t="s">
        <v>151</v>
      </c>
      <c r="CK101" t="s">
        <v>151</v>
      </c>
      <c r="CL101" t="s">
        <v>151</v>
      </c>
      <c r="CM101" t="s">
        <v>151</v>
      </c>
      <c r="CN101" t="s">
        <v>151</v>
      </c>
      <c r="CO101" t="s">
        <v>151</v>
      </c>
      <c r="CP101">
        <v>-1.67778070526608</v>
      </c>
      <c r="CQ101">
        <v>-1.74472749489669</v>
      </c>
      <c r="CR101">
        <v>-0.69250396208678699</v>
      </c>
      <c r="CS101">
        <v>-0.75945075171739995</v>
      </c>
      <c r="CT101" t="s">
        <v>151</v>
      </c>
      <c r="CU101">
        <v>-0.96657624451305002</v>
      </c>
      <c r="CV101" t="s">
        <v>151</v>
      </c>
      <c r="CW101" t="s">
        <v>151</v>
      </c>
      <c r="CX101" t="s">
        <v>151</v>
      </c>
      <c r="CY101" t="s">
        <v>151</v>
      </c>
      <c r="CZ101" t="s">
        <v>151</v>
      </c>
      <c r="DA101" t="s">
        <v>151</v>
      </c>
      <c r="DB101" t="s">
        <v>151</v>
      </c>
      <c r="DC101" t="s">
        <v>151</v>
      </c>
      <c r="DD101" t="s">
        <v>151</v>
      </c>
      <c r="DE101" t="s">
        <v>151</v>
      </c>
      <c r="DF101" t="s">
        <v>151</v>
      </c>
      <c r="DG101" t="s">
        <v>151</v>
      </c>
      <c r="DH101" t="s">
        <v>151</v>
      </c>
      <c r="DI101" t="s">
        <v>151</v>
      </c>
      <c r="DJ101" t="s">
        <v>151</v>
      </c>
      <c r="DK101" t="s">
        <v>151</v>
      </c>
      <c r="DL101" t="s">
        <v>151</v>
      </c>
      <c r="DM101" t="s">
        <v>151</v>
      </c>
      <c r="DN101" t="s">
        <v>151</v>
      </c>
      <c r="DO101" t="s">
        <v>151</v>
      </c>
      <c r="DP101" t="s">
        <v>151</v>
      </c>
      <c r="DQ101" t="s">
        <v>151</v>
      </c>
      <c r="DR101" t="s">
        <v>151</v>
      </c>
      <c r="DS101" t="s">
        <v>151</v>
      </c>
      <c r="DT101" t="s">
        <v>151</v>
      </c>
      <c r="DU101" t="s">
        <v>151</v>
      </c>
      <c r="DV101" t="s">
        <v>151</v>
      </c>
      <c r="DW101" t="s">
        <v>151</v>
      </c>
      <c r="DX101" t="s">
        <v>151</v>
      </c>
      <c r="DY101" t="s">
        <v>151</v>
      </c>
      <c r="DZ101" t="s">
        <v>151</v>
      </c>
      <c r="EA101" t="s">
        <v>151</v>
      </c>
      <c r="EB101" t="s">
        <v>151</v>
      </c>
      <c r="EC101" t="s">
        <v>151</v>
      </c>
      <c r="ED101" t="s">
        <v>151</v>
      </c>
      <c r="EE101" t="s">
        <v>151</v>
      </c>
      <c r="EF101" t="s">
        <v>151</v>
      </c>
      <c r="EG101" t="s">
        <v>151</v>
      </c>
      <c r="EH101" t="s">
        <v>151</v>
      </c>
      <c r="EI101" t="s">
        <v>151</v>
      </c>
      <c r="EJ101" t="s">
        <v>151</v>
      </c>
      <c r="EK101" t="s">
        <v>151</v>
      </c>
      <c r="EL101" t="s">
        <v>151</v>
      </c>
      <c r="EM101" t="s">
        <v>151</v>
      </c>
      <c r="EN101" t="s">
        <v>151</v>
      </c>
      <c r="EO101" t="s">
        <v>151</v>
      </c>
      <c r="EP101" t="s">
        <v>151</v>
      </c>
      <c r="EQ101" t="s">
        <v>151</v>
      </c>
      <c r="ER101">
        <v>-0.70774392864352398</v>
      </c>
      <c r="ES101" t="s">
        <v>151</v>
      </c>
      <c r="ET101" t="s">
        <v>151</v>
      </c>
      <c r="EU101" t="s">
        <v>151</v>
      </c>
    </row>
    <row r="102" spans="1:151">
      <c r="A102" t="s">
        <v>250</v>
      </c>
      <c r="B102">
        <v>-0.289882634888184</v>
      </c>
      <c r="C102">
        <v>-0.50723961097316295</v>
      </c>
      <c r="D102">
        <v>-0.37571790416433198</v>
      </c>
      <c r="E102">
        <v>-0.91009488856060194</v>
      </c>
      <c r="F102">
        <v>-0.61083391563546796</v>
      </c>
      <c r="G102">
        <v>-0.95860731484177497</v>
      </c>
      <c r="H102">
        <v>-0.57186520597121104</v>
      </c>
      <c r="I102">
        <v>-0.58169870868025497</v>
      </c>
      <c r="J102">
        <v>-0.17848647159522699</v>
      </c>
      <c r="K102">
        <v>0.137272471682025</v>
      </c>
      <c r="L102">
        <v>-0.48545224733971398</v>
      </c>
      <c r="M102">
        <v>0.57675412606319199</v>
      </c>
      <c r="N102">
        <v>-0.55284196865778101</v>
      </c>
      <c r="O102">
        <v>0.58502665202918203</v>
      </c>
      <c r="P102">
        <v>-0.33348201944511902</v>
      </c>
      <c r="Q102">
        <v>-0.34390179798716802</v>
      </c>
      <c r="R102">
        <v>2.6989700043360201</v>
      </c>
      <c r="S102">
        <v>-1.1135092748275199</v>
      </c>
      <c r="T102">
        <v>-0.66756154008439506</v>
      </c>
      <c r="U102">
        <v>1.0457574905606799</v>
      </c>
      <c r="V102">
        <v>0.476253533188435</v>
      </c>
      <c r="W102">
        <v>-0.81247927916353702</v>
      </c>
      <c r="X102">
        <v>-0.84163750790475</v>
      </c>
      <c r="Y102">
        <v>-0.69036983257410101</v>
      </c>
      <c r="Z102">
        <v>0.37365963262495799</v>
      </c>
      <c r="AA102">
        <v>0.49894073778224801</v>
      </c>
      <c r="AB102">
        <v>-0.61978875828839397</v>
      </c>
      <c r="AC102">
        <v>0.42712839779952</v>
      </c>
      <c r="AD102">
        <v>0.75945075171739995</v>
      </c>
      <c r="AE102">
        <v>0.60380065290426399</v>
      </c>
      <c r="AF102">
        <v>-1.4436974992327101</v>
      </c>
      <c r="AG102">
        <v>0.52287874528033795</v>
      </c>
      <c r="AH102">
        <v>0.386158178123931</v>
      </c>
      <c r="AI102">
        <v>0.267606240177031</v>
      </c>
      <c r="AJ102">
        <v>0.61798295742513198</v>
      </c>
      <c r="AK102">
        <v>0.29843201494407301</v>
      </c>
      <c r="AL102">
        <v>0.53910215724345201</v>
      </c>
      <c r="AM102">
        <v>0.37059040089728101</v>
      </c>
      <c r="AN102" t="s">
        <v>151</v>
      </c>
      <c r="AO102" t="s">
        <v>151</v>
      </c>
      <c r="AP102" t="s">
        <v>151</v>
      </c>
      <c r="AQ102" t="s">
        <v>151</v>
      </c>
      <c r="AR102" t="s">
        <v>151</v>
      </c>
      <c r="AS102" t="s">
        <v>151</v>
      </c>
      <c r="AT102" t="s">
        <v>151</v>
      </c>
      <c r="AU102" t="s">
        <v>151</v>
      </c>
      <c r="AV102" t="s">
        <v>151</v>
      </c>
      <c r="AW102">
        <v>-0.66554624884906899</v>
      </c>
      <c r="AX102">
        <v>0.99567862621735703</v>
      </c>
      <c r="AY102" t="s">
        <v>151</v>
      </c>
      <c r="AZ102">
        <v>0.92445303860746897</v>
      </c>
      <c r="BA102" t="s">
        <v>151</v>
      </c>
      <c r="BB102">
        <v>-1.7958800173440801</v>
      </c>
      <c r="BC102">
        <v>-0.43179827593300502</v>
      </c>
      <c r="BD102">
        <v>-0.90308998699194398</v>
      </c>
      <c r="BE102">
        <v>-0.75945075171739995</v>
      </c>
      <c r="BF102">
        <v>-0.56066730616973703</v>
      </c>
      <c r="BG102">
        <v>-0.892790030352132</v>
      </c>
      <c r="BH102">
        <v>0.81530856918240102</v>
      </c>
      <c r="BI102">
        <v>0.18909571933130001</v>
      </c>
      <c r="BJ102" t="s">
        <v>151</v>
      </c>
      <c r="BK102" t="s">
        <v>151</v>
      </c>
      <c r="BL102" t="s">
        <v>151</v>
      </c>
      <c r="BM102" t="s">
        <v>151</v>
      </c>
      <c r="BN102" t="s">
        <v>151</v>
      </c>
      <c r="BO102" t="s">
        <v>151</v>
      </c>
      <c r="BP102" t="s">
        <v>151</v>
      </c>
      <c r="BQ102" t="s">
        <v>151</v>
      </c>
      <c r="BR102" t="s">
        <v>151</v>
      </c>
      <c r="BS102" t="s">
        <v>151</v>
      </c>
      <c r="BT102" t="s">
        <v>151</v>
      </c>
      <c r="BU102" t="s">
        <v>151</v>
      </c>
      <c r="BV102">
        <v>0.40560744962457301</v>
      </c>
      <c r="BW102">
        <v>0.56224943717961195</v>
      </c>
      <c r="BX102">
        <v>-0.51427857351841999</v>
      </c>
      <c r="BY102">
        <v>1.09691001300806</v>
      </c>
      <c r="BZ102">
        <v>0.40893539297350101</v>
      </c>
      <c r="CA102">
        <v>-0.482804102050026</v>
      </c>
      <c r="CB102">
        <v>-0.892790030352132</v>
      </c>
      <c r="CC102">
        <v>-0.94692155651658005</v>
      </c>
      <c r="CD102">
        <v>-0.70114692359029296</v>
      </c>
      <c r="CE102">
        <v>-0.32422165832591499</v>
      </c>
      <c r="CF102">
        <v>0.62342304294348805</v>
      </c>
      <c r="CG102">
        <v>1.06048074738138</v>
      </c>
      <c r="CH102">
        <v>-0.99567862621735703</v>
      </c>
      <c r="CI102" t="s">
        <v>151</v>
      </c>
      <c r="CJ102" t="s">
        <v>151</v>
      </c>
      <c r="CK102" t="s">
        <v>151</v>
      </c>
      <c r="CL102" t="s">
        <v>151</v>
      </c>
      <c r="CM102" t="s">
        <v>151</v>
      </c>
      <c r="CN102">
        <v>0.35457773065090797</v>
      </c>
      <c r="CO102">
        <v>0.32148162095988603</v>
      </c>
      <c r="CP102">
        <v>1.3767507096021001</v>
      </c>
      <c r="CQ102">
        <v>1.95860731484178</v>
      </c>
      <c r="CR102">
        <v>1.0315170514460601</v>
      </c>
      <c r="CS102">
        <v>-0.52143350440615699</v>
      </c>
      <c r="CT102">
        <v>-0.97061622231478994</v>
      </c>
      <c r="CU102">
        <v>1.6575773191777901</v>
      </c>
      <c r="CV102">
        <v>-0.78515615195230204</v>
      </c>
      <c r="CW102" t="s">
        <v>151</v>
      </c>
      <c r="CX102" t="s">
        <v>151</v>
      </c>
      <c r="CY102" t="s">
        <v>151</v>
      </c>
      <c r="CZ102" t="s">
        <v>151</v>
      </c>
      <c r="DA102" t="s">
        <v>151</v>
      </c>
      <c r="DB102" t="s">
        <v>151</v>
      </c>
      <c r="DC102">
        <v>-1.27572413039921</v>
      </c>
      <c r="DD102">
        <v>-1.3372421683184299</v>
      </c>
      <c r="DE102" t="s">
        <v>151</v>
      </c>
      <c r="DF102" t="s">
        <v>151</v>
      </c>
      <c r="DG102">
        <v>0.71219827006977399</v>
      </c>
      <c r="DH102">
        <v>-0.22914798835785599</v>
      </c>
      <c r="DI102">
        <v>-0.36653154442041302</v>
      </c>
      <c r="DJ102">
        <v>0.63451201510910005</v>
      </c>
      <c r="DK102">
        <v>1.08092190762393</v>
      </c>
      <c r="DL102">
        <v>0.476253533188435</v>
      </c>
      <c r="DM102">
        <v>0.27083521030723001</v>
      </c>
      <c r="DN102">
        <v>0.60730304674033397</v>
      </c>
      <c r="DO102">
        <v>0.70996538863748204</v>
      </c>
      <c r="DP102">
        <v>0.32975414692587601</v>
      </c>
      <c r="DQ102">
        <v>0.68613277963084696</v>
      </c>
      <c r="DR102">
        <v>-1.3098039199714899</v>
      </c>
      <c r="DS102">
        <v>-0.406713932979543</v>
      </c>
      <c r="DT102">
        <v>-0.55752023093555103</v>
      </c>
      <c r="DU102">
        <v>-0.46470587995722901</v>
      </c>
      <c r="DV102">
        <v>0.355561410532161</v>
      </c>
      <c r="DW102">
        <v>1.0655015487564301</v>
      </c>
      <c r="DX102">
        <v>-0.88605664769316295</v>
      </c>
      <c r="DY102">
        <v>-0.38404994834359901</v>
      </c>
      <c r="DZ102">
        <v>-0.40893539297350101</v>
      </c>
      <c r="EA102">
        <v>-0.71219827006977399</v>
      </c>
      <c r="EB102">
        <v>-0.42945706011810197</v>
      </c>
      <c r="EC102">
        <v>0.30451832350980301</v>
      </c>
      <c r="ED102">
        <v>-1.6575773191777901</v>
      </c>
      <c r="EE102">
        <v>-1.63827216398241</v>
      </c>
      <c r="EF102">
        <v>-1.6575773191777901</v>
      </c>
      <c r="EG102">
        <v>-1.13076828026902</v>
      </c>
      <c r="EH102">
        <v>-0.48545224733971398</v>
      </c>
      <c r="EI102" t="s">
        <v>151</v>
      </c>
      <c r="EJ102">
        <v>-0.46980030179691801</v>
      </c>
      <c r="EK102" t="s">
        <v>151</v>
      </c>
      <c r="EL102">
        <v>-0.57348873863542504</v>
      </c>
      <c r="EM102" t="s">
        <v>151</v>
      </c>
      <c r="EN102">
        <v>-0.72584215073631997</v>
      </c>
      <c r="EO102">
        <v>-0.20134935455473099</v>
      </c>
      <c r="EP102">
        <v>0.21968268785984901</v>
      </c>
      <c r="EQ102">
        <v>1.2076083105017501</v>
      </c>
      <c r="ER102">
        <v>-0.303643611266668</v>
      </c>
      <c r="ES102">
        <v>-0.74714696902010702</v>
      </c>
      <c r="ET102">
        <v>-1.67778070526608</v>
      </c>
      <c r="EU102" t="s">
        <v>151</v>
      </c>
    </row>
    <row r="103" spans="1:151">
      <c r="A103" t="s">
        <v>251</v>
      </c>
      <c r="B103" t="s">
        <v>151</v>
      </c>
      <c r="C103" t="s">
        <v>151</v>
      </c>
      <c r="D103" t="s">
        <v>151</v>
      </c>
      <c r="E103" t="s">
        <v>151</v>
      </c>
      <c r="F103" t="s">
        <v>151</v>
      </c>
      <c r="G103" t="s">
        <v>151</v>
      </c>
      <c r="H103" t="s">
        <v>151</v>
      </c>
      <c r="I103" t="s">
        <v>151</v>
      </c>
      <c r="J103" t="s">
        <v>151</v>
      </c>
      <c r="K103" t="s">
        <v>151</v>
      </c>
      <c r="L103" t="s">
        <v>151</v>
      </c>
      <c r="M103" t="s">
        <v>151</v>
      </c>
      <c r="N103" t="s">
        <v>151</v>
      </c>
      <c r="O103" t="s">
        <v>151</v>
      </c>
      <c r="P103" t="s">
        <v>151</v>
      </c>
      <c r="Q103" t="s">
        <v>151</v>
      </c>
      <c r="R103" t="s">
        <v>151</v>
      </c>
      <c r="S103" t="s">
        <v>151</v>
      </c>
      <c r="T103" t="s">
        <v>151</v>
      </c>
      <c r="U103" t="s">
        <v>151</v>
      </c>
      <c r="V103" t="s">
        <v>151</v>
      </c>
      <c r="W103" t="s">
        <v>151</v>
      </c>
      <c r="X103" t="s">
        <v>151</v>
      </c>
      <c r="Y103" t="s">
        <v>151</v>
      </c>
      <c r="Z103" t="s">
        <v>151</v>
      </c>
      <c r="AA103" t="s">
        <v>151</v>
      </c>
      <c r="AB103" t="s">
        <v>151</v>
      </c>
      <c r="AC103" t="s">
        <v>151</v>
      </c>
      <c r="AD103" t="s">
        <v>151</v>
      </c>
      <c r="AE103" t="s">
        <v>151</v>
      </c>
      <c r="AF103" t="s">
        <v>151</v>
      </c>
      <c r="AG103" t="s">
        <v>151</v>
      </c>
      <c r="AH103" t="s">
        <v>151</v>
      </c>
      <c r="AI103" t="s">
        <v>151</v>
      </c>
      <c r="AJ103" t="s">
        <v>151</v>
      </c>
      <c r="AK103" t="s">
        <v>151</v>
      </c>
      <c r="AL103" t="s">
        <v>151</v>
      </c>
      <c r="AM103" t="s">
        <v>151</v>
      </c>
      <c r="AN103" t="s">
        <v>151</v>
      </c>
      <c r="AO103" t="s">
        <v>151</v>
      </c>
      <c r="AP103" t="s">
        <v>151</v>
      </c>
      <c r="AQ103" t="s">
        <v>151</v>
      </c>
      <c r="AR103" t="s">
        <v>151</v>
      </c>
      <c r="AS103" t="s">
        <v>151</v>
      </c>
      <c r="AT103" t="s">
        <v>151</v>
      </c>
      <c r="AU103" t="s">
        <v>151</v>
      </c>
      <c r="AV103" t="s">
        <v>151</v>
      </c>
      <c r="AW103" t="s">
        <v>151</v>
      </c>
      <c r="AX103" t="s">
        <v>151</v>
      </c>
      <c r="AY103" t="s">
        <v>151</v>
      </c>
      <c r="AZ103" t="s">
        <v>151</v>
      </c>
      <c r="BA103" t="s">
        <v>151</v>
      </c>
      <c r="BB103" t="s">
        <v>151</v>
      </c>
      <c r="BC103" t="s">
        <v>151</v>
      </c>
      <c r="BD103" t="s">
        <v>151</v>
      </c>
      <c r="BE103" t="s">
        <v>151</v>
      </c>
      <c r="BF103" t="s">
        <v>151</v>
      </c>
      <c r="BG103" t="s">
        <v>151</v>
      </c>
      <c r="BH103" t="s">
        <v>151</v>
      </c>
      <c r="BI103" t="s">
        <v>151</v>
      </c>
      <c r="BJ103" t="s">
        <v>151</v>
      </c>
      <c r="BK103" t="s">
        <v>151</v>
      </c>
      <c r="BL103" t="s">
        <v>151</v>
      </c>
      <c r="BM103" t="s">
        <v>151</v>
      </c>
      <c r="BN103" t="s">
        <v>151</v>
      </c>
      <c r="BO103" t="s">
        <v>151</v>
      </c>
      <c r="BP103" t="s">
        <v>151</v>
      </c>
      <c r="BQ103" t="s">
        <v>151</v>
      </c>
      <c r="BR103" t="s">
        <v>151</v>
      </c>
      <c r="BS103" t="s">
        <v>151</v>
      </c>
      <c r="BT103" t="s">
        <v>151</v>
      </c>
      <c r="BU103" t="s">
        <v>151</v>
      </c>
      <c r="BV103" t="s">
        <v>151</v>
      </c>
      <c r="BW103" t="s">
        <v>151</v>
      </c>
      <c r="BX103" t="s">
        <v>151</v>
      </c>
      <c r="BY103" t="s">
        <v>151</v>
      </c>
      <c r="BZ103" t="s">
        <v>151</v>
      </c>
      <c r="CA103" t="s">
        <v>151</v>
      </c>
      <c r="CB103" t="s">
        <v>151</v>
      </c>
      <c r="CC103" t="s">
        <v>151</v>
      </c>
      <c r="CD103" t="s">
        <v>151</v>
      </c>
      <c r="CE103" t="s">
        <v>151</v>
      </c>
      <c r="CF103" t="s">
        <v>151</v>
      </c>
      <c r="CG103" t="s">
        <v>151</v>
      </c>
      <c r="CH103" t="s">
        <v>151</v>
      </c>
      <c r="CI103" t="s">
        <v>151</v>
      </c>
      <c r="CJ103" t="s">
        <v>151</v>
      </c>
      <c r="CK103" t="s">
        <v>151</v>
      </c>
      <c r="CL103" t="s">
        <v>151</v>
      </c>
      <c r="CM103" t="s">
        <v>151</v>
      </c>
      <c r="CN103" t="s">
        <v>151</v>
      </c>
      <c r="CO103" t="s">
        <v>151</v>
      </c>
      <c r="CP103" t="s">
        <v>151</v>
      </c>
      <c r="CQ103" t="s">
        <v>151</v>
      </c>
      <c r="CR103">
        <v>0.51427857351841999</v>
      </c>
      <c r="CS103">
        <v>0.73518217699046395</v>
      </c>
      <c r="CT103">
        <v>0.869666231504994</v>
      </c>
      <c r="CU103" t="s">
        <v>151</v>
      </c>
      <c r="CV103" t="s">
        <v>151</v>
      </c>
      <c r="CW103">
        <v>0.32975414692587601</v>
      </c>
      <c r="CX103">
        <v>0.43533393574791102</v>
      </c>
      <c r="CY103">
        <v>0.41907502432438098</v>
      </c>
      <c r="CZ103">
        <v>0.72124639904717103</v>
      </c>
      <c r="DA103">
        <v>1.49485002168009</v>
      </c>
      <c r="DB103">
        <v>0.40230481407448798</v>
      </c>
      <c r="DC103" t="s">
        <v>151</v>
      </c>
      <c r="DD103" t="s">
        <v>151</v>
      </c>
      <c r="DE103" t="s">
        <v>151</v>
      </c>
      <c r="DF103" t="s">
        <v>151</v>
      </c>
      <c r="DG103" t="s">
        <v>151</v>
      </c>
      <c r="DH103" t="s">
        <v>151</v>
      </c>
      <c r="DI103" t="s">
        <v>151</v>
      </c>
      <c r="DJ103" t="s">
        <v>151</v>
      </c>
      <c r="DK103" t="s">
        <v>151</v>
      </c>
      <c r="DL103" t="s">
        <v>151</v>
      </c>
      <c r="DM103" t="s">
        <v>151</v>
      </c>
      <c r="DN103" t="s">
        <v>151</v>
      </c>
      <c r="DO103" t="s">
        <v>151</v>
      </c>
      <c r="DP103">
        <v>1.0409586076789099</v>
      </c>
      <c r="DQ103">
        <v>0.83863199776502495</v>
      </c>
      <c r="DR103">
        <v>0.59859945921845603</v>
      </c>
      <c r="DS103">
        <v>1.0043648054024501</v>
      </c>
      <c r="DT103">
        <v>0.41793663708829099</v>
      </c>
      <c r="DU103">
        <v>0.52143350440615699</v>
      </c>
      <c r="DV103">
        <v>0.651695136951839</v>
      </c>
      <c r="DW103">
        <v>0.72815839346350097</v>
      </c>
      <c r="DX103">
        <v>0.62708799702989304</v>
      </c>
      <c r="DY103">
        <v>0.63827216398240705</v>
      </c>
      <c r="DZ103">
        <v>0.29413628771608102</v>
      </c>
      <c r="EA103">
        <v>0.30189945437660998</v>
      </c>
      <c r="EB103" t="s">
        <v>151</v>
      </c>
      <c r="EC103" t="s">
        <v>151</v>
      </c>
      <c r="ED103" t="s">
        <v>151</v>
      </c>
      <c r="EE103" t="s">
        <v>151</v>
      </c>
      <c r="EF103" t="s">
        <v>151</v>
      </c>
      <c r="EG103" t="s">
        <v>151</v>
      </c>
      <c r="EH103" t="s">
        <v>151</v>
      </c>
      <c r="EI103" t="s">
        <v>151</v>
      </c>
      <c r="EJ103" t="s">
        <v>151</v>
      </c>
      <c r="EK103" t="s">
        <v>151</v>
      </c>
      <c r="EL103" t="s">
        <v>151</v>
      </c>
      <c r="EM103" t="s">
        <v>151</v>
      </c>
      <c r="EN103" t="s">
        <v>151</v>
      </c>
      <c r="EO103" t="s">
        <v>151</v>
      </c>
      <c r="EP103" t="s">
        <v>151</v>
      </c>
      <c r="EQ103" t="s">
        <v>151</v>
      </c>
      <c r="ER103" t="s">
        <v>151</v>
      </c>
      <c r="ES103" t="s">
        <v>151</v>
      </c>
      <c r="ET103" t="s">
        <v>151</v>
      </c>
      <c r="EU103" t="s">
        <v>151</v>
      </c>
    </row>
    <row r="104" spans="1:151">
      <c r="A104" t="s">
        <v>252</v>
      </c>
      <c r="B104">
        <v>1.3187587626244099</v>
      </c>
      <c r="C104">
        <v>0.56383735295924398</v>
      </c>
      <c r="D104">
        <v>-1.72124639904717</v>
      </c>
      <c r="E104">
        <v>-2.2218487496163601</v>
      </c>
      <c r="F104">
        <v>2.3010299956639799</v>
      </c>
      <c r="G104">
        <v>3</v>
      </c>
      <c r="H104">
        <v>-0.66154350639539505</v>
      </c>
      <c r="I104">
        <v>-1.58502665202918</v>
      </c>
      <c r="J104">
        <v>-0.16178077809237401</v>
      </c>
      <c r="K104">
        <v>0.64016451766011195</v>
      </c>
      <c r="L104">
        <v>0.49485002168009401</v>
      </c>
      <c r="M104">
        <v>-0.39361863488939502</v>
      </c>
      <c r="N104">
        <v>-0.44733178388780698</v>
      </c>
      <c r="O104">
        <v>0.29242982390206401</v>
      </c>
      <c r="P104">
        <v>0.673664139071249</v>
      </c>
      <c r="Q104">
        <v>0.82102305270683096</v>
      </c>
      <c r="R104">
        <v>0.245651664288981</v>
      </c>
      <c r="S104">
        <v>-0.32975414692587601</v>
      </c>
      <c r="T104">
        <v>-0.33161408330999997</v>
      </c>
      <c r="U104">
        <v>0.33535802444387403</v>
      </c>
      <c r="V104">
        <v>-0.97469413473523003</v>
      </c>
      <c r="W104">
        <v>0.41116827440579301</v>
      </c>
      <c r="X104">
        <v>0.64016451766011195</v>
      </c>
      <c r="Y104">
        <v>-0.86012091359876297</v>
      </c>
      <c r="Z104">
        <v>0.15614457737683901</v>
      </c>
      <c r="AA104">
        <v>0.145693958198919</v>
      </c>
      <c r="AB104">
        <v>-0.84771165561694395</v>
      </c>
      <c r="AC104">
        <v>-1.4559319556497201</v>
      </c>
      <c r="AD104">
        <v>1.3565473235138099</v>
      </c>
      <c r="AE104">
        <v>0.25492520841794297</v>
      </c>
      <c r="AF104">
        <v>1.7958800173440801</v>
      </c>
      <c r="AG104">
        <v>0.126098402135539</v>
      </c>
      <c r="AH104">
        <v>-4.36480540245009E-3</v>
      </c>
      <c r="AI104">
        <v>4.43122496864942E-2</v>
      </c>
      <c r="AJ104">
        <v>3.0507515046188302E-3</v>
      </c>
      <c r="AK104">
        <v>-0.27901425584626099</v>
      </c>
      <c r="AL104">
        <v>-7.9354998593212406E-2</v>
      </c>
      <c r="AM104">
        <v>-0.139063379299906</v>
      </c>
      <c r="AN104">
        <v>-1.2518119729938</v>
      </c>
      <c r="AO104">
        <v>0.24488773360492899</v>
      </c>
      <c r="AP104">
        <v>0.247951552180562</v>
      </c>
      <c r="AQ104">
        <v>1.08618614761628</v>
      </c>
      <c r="AR104">
        <v>1.0222763947111499</v>
      </c>
      <c r="AS104">
        <v>-1.3872161432802601</v>
      </c>
      <c r="AT104">
        <v>2.0457574905606801</v>
      </c>
      <c r="AU104">
        <v>1.22914798835786</v>
      </c>
      <c r="AV104">
        <v>1.06048074738138</v>
      </c>
      <c r="AW104">
        <v>0.33629907461035202</v>
      </c>
      <c r="AX104">
        <v>-0.18708664335714401</v>
      </c>
      <c r="AY104">
        <v>-0.421360790031928</v>
      </c>
      <c r="AZ104">
        <v>0.33068311943388801</v>
      </c>
      <c r="BA104">
        <v>-6.6512712151294603E-2</v>
      </c>
      <c r="BB104">
        <v>-1.3979400086720399</v>
      </c>
      <c r="BC104">
        <v>0.772113295386326</v>
      </c>
      <c r="BD104">
        <v>1.74472749489669</v>
      </c>
      <c r="BE104">
        <v>0.58335949266171905</v>
      </c>
      <c r="BF104">
        <v>0.93930215964638797</v>
      </c>
      <c r="BG104">
        <v>-2.5228787452803401</v>
      </c>
      <c r="BH104">
        <v>-1.82390874094432</v>
      </c>
      <c r="BI104">
        <v>-1.49485002168009</v>
      </c>
      <c r="BJ104">
        <v>0.26600071346161303</v>
      </c>
      <c r="BK104">
        <v>0.38933983691011997</v>
      </c>
      <c r="BL104">
        <v>0.41566877563246901</v>
      </c>
      <c r="BM104">
        <v>0.89962945488243695</v>
      </c>
      <c r="BN104">
        <v>0.211124884224583</v>
      </c>
      <c r="BO104">
        <v>0.86327943284359299</v>
      </c>
      <c r="BP104">
        <v>0.87289520163519196</v>
      </c>
      <c r="BQ104">
        <v>1.72124639904717</v>
      </c>
      <c r="BR104">
        <v>0.47755576649367998</v>
      </c>
      <c r="BS104">
        <v>0.17392519729917399</v>
      </c>
      <c r="BT104">
        <v>0.186419011431808</v>
      </c>
      <c r="BU104">
        <v>1.22914798835786</v>
      </c>
      <c r="BV104">
        <v>-0.75448733218584996</v>
      </c>
      <c r="BW104">
        <v>0.47495519296315503</v>
      </c>
      <c r="BX104">
        <v>0.57839607313016905</v>
      </c>
      <c r="BY104">
        <v>0.42481215507233899</v>
      </c>
      <c r="BZ104">
        <v>0.37882371822496502</v>
      </c>
      <c r="CA104">
        <v>2.15490195998574</v>
      </c>
      <c r="CB104">
        <v>1.63827216398241</v>
      </c>
      <c r="CC104">
        <v>0.694648630553376</v>
      </c>
      <c r="CD104">
        <v>1.2218487496163599</v>
      </c>
      <c r="CE104">
        <v>1.2839966563652001</v>
      </c>
      <c r="CF104">
        <v>1.13076828026902</v>
      </c>
      <c r="CG104">
        <v>1.4317982759330099</v>
      </c>
      <c r="CH104">
        <v>0.85698519974590504</v>
      </c>
      <c r="CI104">
        <v>0.70996538863748204</v>
      </c>
      <c r="CJ104">
        <v>0.69680394257951095</v>
      </c>
      <c r="CK104">
        <v>0.30891850787703201</v>
      </c>
      <c r="CL104">
        <v>0.74472749489669399</v>
      </c>
      <c r="CM104">
        <v>-1.2596373105057601</v>
      </c>
      <c r="CN104">
        <v>1.4089353929735</v>
      </c>
      <c r="CO104">
        <v>0.27654432796481399</v>
      </c>
      <c r="CP104">
        <v>3</v>
      </c>
      <c r="CQ104">
        <v>0.34775365899667698</v>
      </c>
      <c r="CR104">
        <v>0.59516628338006194</v>
      </c>
      <c r="CS104">
        <v>8.5128182459949603E-2</v>
      </c>
      <c r="CT104">
        <v>-0.43770713554352503</v>
      </c>
      <c r="CU104">
        <v>-0.21968268785984901</v>
      </c>
      <c r="CV104">
        <v>0.62342304294348805</v>
      </c>
      <c r="CW104">
        <v>-1.3372421683184299</v>
      </c>
      <c r="CX104">
        <v>-0.52432881167556999</v>
      </c>
      <c r="CY104">
        <v>-9.6367483915762303E-2</v>
      </c>
      <c r="CZ104">
        <v>-0.188424994129407</v>
      </c>
      <c r="DA104">
        <v>1.72124639904717</v>
      </c>
      <c r="DB104">
        <v>1.58502665202918</v>
      </c>
      <c r="DC104">
        <v>-0.407823242604133</v>
      </c>
      <c r="DD104">
        <v>-0.58335949266171905</v>
      </c>
      <c r="DE104">
        <v>0.97881070093006195</v>
      </c>
      <c r="DF104">
        <v>0.67571754470230705</v>
      </c>
      <c r="DG104">
        <v>0.11918640771920901</v>
      </c>
      <c r="DH104">
        <v>0.70553377383840699</v>
      </c>
      <c r="DI104">
        <v>0.76700388960784605</v>
      </c>
      <c r="DJ104">
        <v>-0.56224943717961195</v>
      </c>
      <c r="DK104">
        <v>1.56863623584101</v>
      </c>
      <c r="DL104">
        <v>0.63451201510910005</v>
      </c>
      <c r="DM104">
        <v>-1.6824927962187101E-2</v>
      </c>
      <c r="DN104">
        <v>1.17392519729917</v>
      </c>
      <c r="DO104">
        <v>1.15490195998574</v>
      </c>
      <c r="DP104">
        <v>0.341035157335565</v>
      </c>
      <c r="DQ104">
        <v>0.73754891026957003</v>
      </c>
      <c r="DR104">
        <v>0.651695136951839</v>
      </c>
      <c r="DS104">
        <v>-1.4202164033831901</v>
      </c>
      <c r="DT104">
        <v>1.4317982759330099</v>
      </c>
      <c r="DU104">
        <v>0.50863830616572703</v>
      </c>
      <c r="DV104">
        <v>0.399027104313252</v>
      </c>
      <c r="DW104">
        <v>0.84771165561694395</v>
      </c>
      <c r="DX104">
        <v>0.85698519974590504</v>
      </c>
      <c r="DY104">
        <v>-0.78251605578609396</v>
      </c>
      <c r="DZ104">
        <v>0.20551195334083</v>
      </c>
      <c r="EA104">
        <v>-0.60554831917378404</v>
      </c>
      <c r="EB104">
        <v>-0.18111458540598999</v>
      </c>
      <c r="EC104">
        <v>0.62342304294348805</v>
      </c>
      <c r="ED104">
        <v>-1.8860566476931599</v>
      </c>
      <c r="EE104">
        <v>-0.53760200210104403</v>
      </c>
      <c r="EF104">
        <v>0.77469071827413705</v>
      </c>
      <c r="EG104">
        <v>-8.0398976215888998E-2</v>
      </c>
      <c r="EH104">
        <v>-0.35359627377692998</v>
      </c>
      <c r="EI104">
        <v>-0.22184874961635601</v>
      </c>
      <c r="EJ104">
        <v>0.27984069659404298</v>
      </c>
      <c r="EK104">
        <v>0.48545224733971398</v>
      </c>
      <c r="EL104">
        <v>-7.5720713938118397E-2</v>
      </c>
      <c r="EM104">
        <v>0.25492520841794297</v>
      </c>
      <c r="EN104">
        <v>0.67162039656126205</v>
      </c>
      <c r="EO104">
        <v>1.6824927962187101E-2</v>
      </c>
      <c r="EP104">
        <v>0.303643611266668</v>
      </c>
      <c r="EQ104">
        <v>-0.892790030352132</v>
      </c>
      <c r="ER104">
        <v>0.54060751224076897</v>
      </c>
      <c r="ES104">
        <v>-1.11918640771921</v>
      </c>
      <c r="ET104">
        <v>-0.157390760389438</v>
      </c>
      <c r="EU104">
        <v>2.3010299956639799</v>
      </c>
    </row>
    <row r="105" spans="1:151">
      <c r="A105" t="s">
        <v>253</v>
      </c>
      <c r="B105">
        <v>1.95860731484178</v>
      </c>
      <c r="C105">
        <v>-2.3010299956639799</v>
      </c>
      <c r="D105">
        <v>-0.99567862621735703</v>
      </c>
      <c r="E105">
        <v>0.50307035192678495</v>
      </c>
      <c r="F105">
        <v>1.7695510786217299</v>
      </c>
      <c r="G105">
        <v>-0.56863623584101297</v>
      </c>
      <c r="H105">
        <v>-0.55752023093555103</v>
      </c>
      <c r="I105">
        <v>-0.63078414258985704</v>
      </c>
      <c r="J105">
        <v>1.67778070526608</v>
      </c>
      <c r="K105">
        <v>1.63827216398241</v>
      </c>
      <c r="L105">
        <v>-1.72124639904717</v>
      </c>
      <c r="M105">
        <v>-0.33818731446273897</v>
      </c>
      <c r="N105">
        <v>-0.98716277529482799</v>
      </c>
      <c r="O105">
        <v>-0.55129368009491997</v>
      </c>
      <c r="P105">
        <v>-0.66958622665080902</v>
      </c>
      <c r="Q105">
        <v>-0.50168944621039901</v>
      </c>
      <c r="R105">
        <v>0.32790214206428298</v>
      </c>
      <c r="S105">
        <v>-1.0506099933550901</v>
      </c>
      <c r="T105">
        <v>-0.40450377817442601</v>
      </c>
      <c r="U105">
        <v>-0.37571790416433198</v>
      </c>
      <c r="V105">
        <v>0.52287874528033795</v>
      </c>
      <c r="W105">
        <v>0.70114692359029296</v>
      </c>
      <c r="X105">
        <v>-0.88941028970075098</v>
      </c>
      <c r="Y105">
        <v>0.49079747766889698</v>
      </c>
      <c r="Z105">
        <v>0.57675412606319199</v>
      </c>
      <c r="AA105">
        <v>-1.3565473235138099</v>
      </c>
      <c r="AB105">
        <v>0.73754891026957003</v>
      </c>
      <c r="AC105">
        <v>-0.299296282854981</v>
      </c>
      <c r="AD105">
        <v>-0.92811799269387496</v>
      </c>
      <c r="AE105">
        <v>-0.77469071827413705</v>
      </c>
      <c r="AF105">
        <v>1.3010299956639799</v>
      </c>
      <c r="AG105">
        <v>-0.71896663275227202</v>
      </c>
      <c r="AH105">
        <v>0.68613277963084696</v>
      </c>
      <c r="AI105">
        <v>0.41228903498108899</v>
      </c>
      <c r="AJ105">
        <v>-1.92081875395238</v>
      </c>
      <c r="AK105">
        <v>0.83268266525182399</v>
      </c>
      <c r="AL105">
        <v>0.48017200622428102</v>
      </c>
      <c r="AM105">
        <v>1.46852108295774</v>
      </c>
      <c r="AN105">
        <v>3</v>
      </c>
      <c r="AO105">
        <v>-0.235077015350112</v>
      </c>
      <c r="AP105">
        <v>-0.48678239993206102</v>
      </c>
      <c r="AQ105">
        <v>-0.78781239559604199</v>
      </c>
      <c r="AR105">
        <v>-0.59516628338006194</v>
      </c>
      <c r="AS105">
        <v>0.53610701101409297</v>
      </c>
      <c r="AT105">
        <v>1.0222763947111499</v>
      </c>
      <c r="AU105" t="s">
        <v>151</v>
      </c>
      <c r="AV105" t="s">
        <v>151</v>
      </c>
      <c r="AW105" t="s">
        <v>151</v>
      </c>
      <c r="AX105">
        <v>0.32975414692587601</v>
      </c>
      <c r="AY105">
        <v>0.892790030352132</v>
      </c>
      <c r="AZ105">
        <v>-0.36151074304536301</v>
      </c>
      <c r="BA105">
        <v>-0.54668165995296203</v>
      </c>
      <c r="BB105" t="s">
        <v>151</v>
      </c>
      <c r="BC105" t="s">
        <v>151</v>
      </c>
      <c r="BD105" t="s">
        <v>151</v>
      </c>
      <c r="BE105">
        <v>-0.27164621797877198</v>
      </c>
      <c r="BF105">
        <v>-0.543633966870957</v>
      </c>
      <c r="BG105">
        <v>1.1674910872937601</v>
      </c>
      <c r="BH105">
        <v>0.555955204081924</v>
      </c>
      <c r="BI105">
        <v>0.21041928783557501</v>
      </c>
      <c r="BJ105">
        <v>0.49349496759512801</v>
      </c>
      <c r="BK105">
        <v>0.32148162095988603</v>
      </c>
      <c r="BL105">
        <v>-1.1135092748275199</v>
      </c>
      <c r="BM105">
        <v>-0.93930215964638797</v>
      </c>
      <c r="BN105">
        <v>0.83268266525182399</v>
      </c>
      <c r="BO105">
        <v>-0.77728352885241703</v>
      </c>
      <c r="BP105">
        <v>0.95078197732981795</v>
      </c>
      <c r="BQ105">
        <v>0.47495519296315503</v>
      </c>
      <c r="BR105">
        <v>1.5376020021010399</v>
      </c>
      <c r="BS105">
        <v>-0.188424994129407</v>
      </c>
      <c r="BT105">
        <v>0.57024771999759205</v>
      </c>
      <c r="BU105">
        <v>0.47886191629596397</v>
      </c>
      <c r="BV105">
        <v>0.79588001734407499</v>
      </c>
      <c r="BW105">
        <v>0.66354026615146999</v>
      </c>
      <c r="BX105">
        <v>1.1611509092627399</v>
      </c>
      <c r="BY105">
        <v>-1.3098039199714899</v>
      </c>
      <c r="BZ105">
        <v>0.56066730616973703</v>
      </c>
      <c r="CA105">
        <v>1.0506099933550901</v>
      </c>
      <c r="CB105">
        <v>0.82102305270683096</v>
      </c>
      <c r="CC105">
        <v>0.42481215507233899</v>
      </c>
      <c r="CD105">
        <v>-0.70114692359029296</v>
      </c>
      <c r="CE105">
        <v>0.28819277095880902</v>
      </c>
      <c r="CF105">
        <v>-1.08618614761628</v>
      </c>
      <c r="CG105">
        <v>-0.70553377383840699</v>
      </c>
      <c r="CH105">
        <v>-0.63264407897398101</v>
      </c>
      <c r="CI105">
        <v>1.0222763947111499</v>
      </c>
      <c r="CJ105">
        <v>0.64206515299954603</v>
      </c>
      <c r="CK105">
        <v>0.76195389687120496</v>
      </c>
      <c r="CL105">
        <v>0.70553377383840699</v>
      </c>
      <c r="CM105">
        <v>1.03621217265444</v>
      </c>
      <c r="CN105">
        <v>-1.74472749489669</v>
      </c>
      <c r="CO105">
        <v>-0.24872089601665801</v>
      </c>
      <c r="CP105">
        <v>-0.85078088734461998</v>
      </c>
      <c r="CQ105">
        <v>-0.21681130892474201</v>
      </c>
      <c r="CR105">
        <v>-0.96657624451305002</v>
      </c>
      <c r="CS105">
        <v>-0.83564714421556296</v>
      </c>
      <c r="CT105">
        <v>1.3979400086720399</v>
      </c>
      <c r="CU105">
        <v>-0.226213555018806</v>
      </c>
      <c r="CV105" t="s">
        <v>151</v>
      </c>
      <c r="CW105" t="s">
        <v>151</v>
      </c>
      <c r="CX105" t="s">
        <v>151</v>
      </c>
      <c r="CY105" t="s">
        <v>151</v>
      </c>
      <c r="CZ105" t="s">
        <v>151</v>
      </c>
      <c r="DA105" t="s">
        <v>151</v>
      </c>
      <c r="DB105" t="s">
        <v>151</v>
      </c>
      <c r="DC105">
        <v>-0.61978875828839397</v>
      </c>
      <c r="DD105">
        <v>-0.56543109596580099</v>
      </c>
      <c r="DE105" t="s">
        <v>151</v>
      </c>
      <c r="DF105" t="s">
        <v>151</v>
      </c>
      <c r="DG105">
        <v>-0.42596873227228099</v>
      </c>
      <c r="DH105">
        <v>-0.70114692359029296</v>
      </c>
      <c r="DI105">
        <v>-0.47886191629596397</v>
      </c>
      <c r="DJ105">
        <v>-0.75448733218584996</v>
      </c>
      <c r="DK105">
        <v>1.15490195998574</v>
      </c>
      <c r="DL105">
        <v>-1.0506099933550901</v>
      </c>
      <c r="DM105">
        <v>-0.79317412396815001</v>
      </c>
      <c r="DN105">
        <v>-1.85387196432176</v>
      </c>
      <c r="DO105">
        <v>-1.29242982390206</v>
      </c>
      <c r="DP105">
        <v>0.82102305270683096</v>
      </c>
      <c r="DQ105">
        <v>0.60906489289662102</v>
      </c>
      <c r="DR105">
        <v>0.30102999566398098</v>
      </c>
      <c r="DS105">
        <v>0.41453927049149902</v>
      </c>
      <c r="DT105">
        <v>0.45717457304081999</v>
      </c>
      <c r="DU105">
        <v>0.61083391563546796</v>
      </c>
      <c r="DV105">
        <v>0.87942606879414997</v>
      </c>
      <c r="DW105">
        <v>0.84466396253493803</v>
      </c>
      <c r="DX105">
        <v>0.56703070912559395</v>
      </c>
      <c r="DY105">
        <v>0.43533393574791102</v>
      </c>
      <c r="DZ105">
        <v>0.36957212497497599</v>
      </c>
      <c r="EA105">
        <v>0.59176003468814997</v>
      </c>
      <c r="EB105">
        <v>-0.36552272983926798</v>
      </c>
      <c r="EC105">
        <v>-0.496209316942819</v>
      </c>
      <c r="ED105">
        <v>-0.57839607313016905</v>
      </c>
      <c r="EE105">
        <v>-0.348721986001856</v>
      </c>
      <c r="EF105">
        <v>-0.68193666503723804</v>
      </c>
      <c r="EG105">
        <v>-0.52143350440615699</v>
      </c>
      <c r="EH105">
        <v>1.05551732784983</v>
      </c>
      <c r="EI105">
        <v>1.72124639904717</v>
      </c>
      <c r="EJ105">
        <v>-0.24718356881172901</v>
      </c>
      <c r="EK105">
        <v>-1.2596373105057601</v>
      </c>
      <c r="EL105">
        <v>-0.319664486585437</v>
      </c>
      <c r="EM105">
        <v>-1.08618614761628</v>
      </c>
      <c r="EN105">
        <v>-0.41228903498108899</v>
      </c>
      <c r="EO105">
        <v>0.54211810326600796</v>
      </c>
      <c r="EP105">
        <v>0.38090666937325701</v>
      </c>
      <c r="EQ105">
        <v>1.06048074738138</v>
      </c>
      <c r="ER105" t="s">
        <v>151</v>
      </c>
      <c r="ES105">
        <v>-0.60032627851896203</v>
      </c>
      <c r="ET105">
        <v>-0.54515513999149001</v>
      </c>
      <c r="EU105">
        <v>-1.1426675035687299</v>
      </c>
    </row>
    <row r="106" spans="1:151">
      <c r="A106" t="s">
        <v>254</v>
      </c>
      <c r="B106">
        <v>-0.56863623584101297</v>
      </c>
      <c r="C106">
        <v>-0.37365963262495799</v>
      </c>
      <c r="D106">
        <v>-0.24412514432750901</v>
      </c>
      <c r="E106">
        <v>-1.0655015487564301</v>
      </c>
      <c r="F106">
        <v>-0.63827216398240705</v>
      </c>
      <c r="G106">
        <v>-0.455931955649724</v>
      </c>
      <c r="H106">
        <v>0.64397414280687704</v>
      </c>
      <c r="I106">
        <v>-0.50307035192678495</v>
      </c>
      <c r="J106">
        <v>-0.38721614328026499</v>
      </c>
      <c r="K106">
        <v>-0.58169870868025497</v>
      </c>
      <c r="L106">
        <v>0.71444269099222601</v>
      </c>
      <c r="M106">
        <v>-1.2076083105017501</v>
      </c>
      <c r="N106">
        <v>-1.63827216398241</v>
      </c>
      <c r="O106">
        <v>-0.78515615195230204</v>
      </c>
      <c r="P106" t="s">
        <v>151</v>
      </c>
      <c r="Q106" t="s">
        <v>151</v>
      </c>
      <c r="R106" t="s">
        <v>151</v>
      </c>
      <c r="S106">
        <v>-0.772113295386326</v>
      </c>
      <c r="T106">
        <v>-0.81247927916353702</v>
      </c>
      <c r="U106">
        <v>0.80410034759076598</v>
      </c>
      <c r="V106">
        <v>-0.86646109162978202</v>
      </c>
      <c r="W106">
        <v>0.50723961097316295</v>
      </c>
      <c r="X106">
        <v>0.892790030352132</v>
      </c>
      <c r="Y106">
        <v>0.37468754903832602</v>
      </c>
      <c r="Z106">
        <v>0.52578373592374505</v>
      </c>
      <c r="AA106">
        <v>0.29328221766324097</v>
      </c>
      <c r="AB106">
        <v>0.41566877563246901</v>
      </c>
      <c r="AC106">
        <v>0.41228903498108899</v>
      </c>
      <c r="AD106">
        <v>0.31425826139773599</v>
      </c>
      <c r="AE106">
        <v>0.44855000202712503</v>
      </c>
      <c r="AF106">
        <v>-0.82973828460504295</v>
      </c>
      <c r="AG106">
        <v>-0.31605286924848802</v>
      </c>
      <c r="AH106">
        <v>-0.32975414692587601</v>
      </c>
      <c r="AI106">
        <v>0.47108329972234497</v>
      </c>
      <c r="AJ106">
        <v>0.63451201510910005</v>
      </c>
      <c r="AK106">
        <v>-1.1426675035687299</v>
      </c>
      <c r="AL106">
        <v>1.0506099933550901</v>
      </c>
      <c r="AM106">
        <v>1.63827216398241</v>
      </c>
      <c r="AN106">
        <v>0.54821356447571001</v>
      </c>
      <c r="AO106">
        <v>0.769551078621726</v>
      </c>
      <c r="AP106">
        <v>0.80134291304557703</v>
      </c>
      <c r="AQ106">
        <v>0.63827216398240705</v>
      </c>
      <c r="AR106">
        <v>0.694648630553376</v>
      </c>
      <c r="AS106">
        <v>0.64397414280687704</v>
      </c>
      <c r="AT106">
        <v>0.53461714855158204</v>
      </c>
      <c r="AU106">
        <v>0.34390179798716802</v>
      </c>
      <c r="AV106">
        <v>0.421360790031928</v>
      </c>
      <c r="AW106" t="s">
        <v>151</v>
      </c>
      <c r="AX106" t="s">
        <v>151</v>
      </c>
      <c r="AY106" t="s">
        <v>151</v>
      </c>
      <c r="AZ106" t="s">
        <v>151</v>
      </c>
      <c r="BA106">
        <v>-1.32790214206428</v>
      </c>
      <c r="BB106">
        <v>0.78781239559604199</v>
      </c>
      <c r="BC106">
        <v>0.24184537803261</v>
      </c>
      <c r="BD106">
        <v>0.26680273489343098</v>
      </c>
      <c r="BE106">
        <v>-0.35753547975787903</v>
      </c>
      <c r="BF106">
        <v>0.43062609038495397</v>
      </c>
      <c r="BG106">
        <v>-0.37365963262495799</v>
      </c>
      <c r="BH106">
        <v>-0.50307035192678495</v>
      </c>
      <c r="BI106">
        <v>-0.75945075171739995</v>
      </c>
      <c r="BJ106" t="s">
        <v>151</v>
      </c>
      <c r="BK106" t="s">
        <v>151</v>
      </c>
      <c r="BL106" t="s">
        <v>151</v>
      </c>
      <c r="BM106" t="s">
        <v>151</v>
      </c>
      <c r="BN106" t="s">
        <v>151</v>
      </c>
      <c r="BO106" t="s">
        <v>151</v>
      </c>
      <c r="BP106" t="s">
        <v>151</v>
      </c>
      <c r="BQ106" t="s">
        <v>151</v>
      </c>
      <c r="BR106" t="s">
        <v>151</v>
      </c>
      <c r="BS106" t="s">
        <v>151</v>
      </c>
      <c r="BT106" t="s">
        <v>151</v>
      </c>
      <c r="BU106" t="s">
        <v>151</v>
      </c>
      <c r="BV106" t="s">
        <v>151</v>
      </c>
      <c r="BW106" t="s">
        <v>151</v>
      </c>
      <c r="BX106" t="s">
        <v>151</v>
      </c>
      <c r="BY106" t="s">
        <v>151</v>
      </c>
      <c r="BZ106" t="s">
        <v>151</v>
      </c>
      <c r="CA106" t="s">
        <v>151</v>
      </c>
      <c r="CB106">
        <v>0.467245621007502</v>
      </c>
      <c r="CC106">
        <v>-1.2596373105057601</v>
      </c>
      <c r="CD106">
        <v>0.97061622231478994</v>
      </c>
      <c r="CE106">
        <v>-0.85698519974590504</v>
      </c>
      <c r="CF106">
        <v>0.31515463835558799</v>
      </c>
      <c r="CG106">
        <v>1.06048074738138</v>
      </c>
      <c r="CH106">
        <v>0.84466396253493803</v>
      </c>
      <c r="CI106">
        <v>0.869666231504994</v>
      </c>
      <c r="CJ106">
        <v>0.34486156518861799</v>
      </c>
      <c r="CK106">
        <v>0.37161106994968801</v>
      </c>
      <c r="CL106">
        <v>0.49894073778224801</v>
      </c>
      <c r="CM106">
        <v>0.30102999566398098</v>
      </c>
      <c r="CN106">
        <v>0.64016451766011195</v>
      </c>
      <c r="CO106">
        <v>-3</v>
      </c>
      <c r="CP106">
        <v>0.22767829327708</v>
      </c>
      <c r="CQ106">
        <v>-0.52578373592374505</v>
      </c>
      <c r="CR106">
        <v>0.47886191629596397</v>
      </c>
      <c r="CS106">
        <v>0.80410034759076598</v>
      </c>
      <c r="CT106">
        <v>0.39361863488939502</v>
      </c>
      <c r="CU106">
        <v>-0.48545224733971398</v>
      </c>
      <c r="CV106">
        <v>0.22914798835785599</v>
      </c>
      <c r="CW106">
        <v>-0.80134291304557703</v>
      </c>
      <c r="CX106">
        <v>-0.85078088734461998</v>
      </c>
      <c r="CY106">
        <v>0.36754270781527598</v>
      </c>
      <c r="CZ106">
        <v>1.5528419686577799</v>
      </c>
      <c r="DA106">
        <v>0.34775365899667698</v>
      </c>
      <c r="DB106">
        <v>0.66354026615146999</v>
      </c>
      <c r="DC106">
        <v>0.74957999769110595</v>
      </c>
      <c r="DD106">
        <v>0.55909091793478205</v>
      </c>
      <c r="DE106" t="s">
        <v>151</v>
      </c>
      <c r="DF106" t="s">
        <v>151</v>
      </c>
      <c r="DG106">
        <v>0.285670240254767</v>
      </c>
      <c r="DH106">
        <v>0.37882371822496502</v>
      </c>
      <c r="DI106">
        <v>-0.20134935455473099</v>
      </c>
      <c r="DJ106">
        <v>0.280668713016273</v>
      </c>
      <c r="DK106">
        <v>0.54975089168063895</v>
      </c>
      <c r="DL106">
        <v>-0.31875876262441299</v>
      </c>
      <c r="DM106">
        <v>1.4089353929735</v>
      </c>
      <c r="DN106">
        <v>0.97061622231478994</v>
      </c>
      <c r="DO106">
        <v>1.0222763947111499</v>
      </c>
      <c r="DP106">
        <v>-1.0315170514460601</v>
      </c>
      <c r="DQ106">
        <v>-0.772113295386326</v>
      </c>
      <c r="DR106">
        <v>-0.83863199776502495</v>
      </c>
      <c r="DS106">
        <v>0.36051351073141402</v>
      </c>
      <c r="DT106">
        <v>0.504455662453552</v>
      </c>
      <c r="DU106">
        <v>-0.30016227413275398</v>
      </c>
      <c r="DV106">
        <v>-1.1249387366082999</v>
      </c>
      <c r="DW106">
        <v>-0.55284196865778101</v>
      </c>
      <c r="DX106">
        <v>-0.77989191195994501</v>
      </c>
      <c r="DY106">
        <v>-0.42021640338319</v>
      </c>
      <c r="DZ106">
        <v>-1.32790214206428</v>
      </c>
      <c r="EA106" t="s">
        <v>151</v>
      </c>
      <c r="EB106">
        <v>0.71219827006977399</v>
      </c>
      <c r="EC106" t="s">
        <v>151</v>
      </c>
      <c r="ED106">
        <v>0.396855627379818</v>
      </c>
      <c r="EE106" t="s">
        <v>151</v>
      </c>
      <c r="EF106">
        <v>0.39794000867203799</v>
      </c>
      <c r="EG106" t="s">
        <v>151</v>
      </c>
      <c r="EH106">
        <v>-0.46092390120722299</v>
      </c>
      <c r="EI106">
        <v>-1.0222763947111499</v>
      </c>
      <c r="EJ106">
        <v>0.66554624884906899</v>
      </c>
      <c r="EK106">
        <v>0.406713932979543</v>
      </c>
      <c r="EL106">
        <v>-0.75448733218584996</v>
      </c>
      <c r="EM106">
        <v>0.37059040089728101</v>
      </c>
      <c r="EN106" t="s">
        <v>151</v>
      </c>
      <c r="EO106" t="s">
        <v>151</v>
      </c>
      <c r="EP106" t="s">
        <v>151</v>
      </c>
      <c r="EQ106" t="s">
        <v>151</v>
      </c>
      <c r="ER106">
        <v>0.48545224733971398</v>
      </c>
      <c r="ES106">
        <v>0.30715308072276998</v>
      </c>
      <c r="ET106">
        <v>0.35753547975787903</v>
      </c>
      <c r="EU106">
        <v>0.42365864979420698</v>
      </c>
    </row>
    <row r="107" spans="1:151">
      <c r="A107" t="s">
        <v>255</v>
      </c>
      <c r="B107" t="s">
        <v>151</v>
      </c>
      <c r="C107" t="s">
        <v>151</v>
      </c>
      <c r="D107" t="s">
        <v>151</v>
      </c>
      <c r="E107" t="s">
        <v>151</v>
      </c>
      <c r="F107" t="s">
        <v>151</v>
      </c>
      <c r="G107" t="s">
        <v>151</v>
      </c>
      <c r="H107" t="s">
        <v>151</v>
      </c>
      <c r="I107" t="s">
        <v>151</v>
      </c>
      <c r="J107" t="s">
        <v>151</v>
      </c>
      <c r="K107" t="s">
        <v>151</v>
      </c>
      <c r="L107" t="s">
        <v>151</v>
      </c>
      <c r="M107" t="s">
        <v>151</v>
      </c>
      <c r="N107" t="s">
        <v>151</v>
      </c>
      <c r="O107" t="s">
        <v>151</v>
      </c>
      <c r="P107" t="s">
        <v>151</v>
      </c>
      <c r="Q107" t="s">
        <v>151</v>
      </c>
      <c r="R107" t="s">
        <v>151</v>
      </c>
      <c r="S107" t="s">
        <v>151</v>
      </c>
      <c r="T107" t="s">
        <v>151</v>
      </c>
      <c r="U107" t="s">
        <v>151</v>
      </c>
      <c r="V107" t="s">
        <v>151</v>
      </c>
      <c r="W107" t="s">
        <v>151</v>
      </c>
      <c r="X107" t="s">
        <v>151</v>
      </c>
      <c r="Y107" t="s">
        <v>151</v>
      </c>
      <c r="Z107" t="s">
        <v>151</v>
      </c>
      <c r="AA107" t="s">
        <v>151</v>
      </c>
      <c r="AB107" t="s">
        <v>151</v>
      </c>
      <c r="AC107" t="s">
        <v>151</v>
      </c>
      <c r="AD107" t="s">
        <v>151</v>
      </c>
      <c r="AE107" t="s">
        <v>151</v>
      </c>
      <c r="AF107" t="s">
        <v>151</v>
      </c>
      <c r="AG107">
        <v>2.2218487496163601</v>
      </c>
      <c r="AH107">
        <v>0.48945498979338797</v>
      </c>
      <c r="AI107">
        <v>0.44977164694490601</v>
      </c>
      <c r="AJ107" t="s">
        <v>151</v>
      </c>
      <c r="AK107">
        <v>0.93554201077308197</v>
      </c>
      <c r="AL107">
        <v>0.39040559077477999</v>
      </c>
      <c r="AM107" t="s">
        <v>151</v>
      </c>
      <c r="AN107" t="s">
        <v>151</v>
      </c>
      <c r="AO107" t="s">
        <v>151</v>
      </c>
      <c r="AP107" t="s">
        <v>151</v>
      </c>
      <c r="AQ107" t="s">
        <v>151</v>
      </c>
      <c r="AR107" t="s">
        <v>151</v>
      </c>
      <c r="AS107" t="s">
        <v>151</v>
      </c>
      <c r="AT107" t="s">
        <v>151</v>
      </c>
      <c r="AU107" t="s">
        <v>151</v>
      </c>
      <c r="AV107" t="s">
        <v>151</v>
      </c>
      <c r="AW107" t="s">
        <v>151</v>
      </c>
      <c r="AX107" t="s">
        <v>151</v>
      </c>
      <c r="AY107" t="s">
        <v>151</v>
      </c>
      <c r="AZ107" t="s">
        <v>151</v>
      </c>
      <c r="BA107" t="s">
        <v>151</v>
      </c>
      <c r="BB107">
        <v>-0.72815839346350097</v>
      </c>
      <c r="BC107">
        <v>0.421360790031928</v>
      </c>
      <c r="BD107">
        <v>0.58169870868025497</v>
      </c>
      <c r="BE107">
        <v>-0.47886191629596397</v>
      </c>
      <c r="BF107">
        <v>0.82681373158772598</v>
      </c>
      <c r="BG107" t="s">
        <v>151</v>
      </c>
      <c r="BH107" t="s">
        <v>151</v>
      </c>
      <c r="BI107" t="s">
        <v>151</v>
      </c>
      <c r="BJ107" t="s">
        <v>151</v>
      </c>
      <c r="BK107" t="s">
        <v>151</v>
      </c>
      <c r="BL107" t="s">
        <v>151</v>
      </c>
      <c r="BM107" t="s">
        <v>151</v>
      </c>
      <c r="BN107" t="s">
        <v>151</v>
      </c>
      <c r="BO107" t="s">
        <v>151</v>
      </c>
      <c r="BP107" t="s">
        <v>151</v>
      </c>
      <c r="BQ107" t="s">
        <v>151</v>
      </c>
      <c r="BR107" t="s">
        <v>151</v>
      </c>
      <c r="BS107" t="s">
        <v>151</v>
      </c>
      <c r="BT107" t="s">
        <v>151</v>
      </c>
      <c r="BU107" t="s">
        <v>151</v>
      </c>
      <c r="BV107" t="s">
        <v>151</v>
      </c>
      <c r="BW107" t="s">
        <v>151</v>
      </c>
      <c r="BX107" t="s">
        <v>151</v>
      </c>
      <c r="BY107" t="s">
        <v>151</v>
      </c>
      <c r="BZ107" t="s">
        <v>151</v>
      </c>
      <c r="CA107" t="s">
        <v>151</v>
      </c>
      <c r="CB107" t="s">
        <v>151</v>
      </c>
      <c r="CC107" t="s">
        <v>151</v>
      </c>
      <c r="CD107" t="s">
        <v>151</v>
      </c>
      <c r="CE107" t="s">
        <v>151</v>
      </c>
      <c r="CF107" t="s">
        <v>151</v>
      </c>
      <c r="CG107" t="s">
        <v>151</v>
      </c>
      <c r="CH107" t="s">
        <v>151</v>
      </c>
      <c r="CI107" t="s">
        <v>151</v>
      </c>
      <c r="CJ107" t="s">
        <v>151</v>
      </c>
      <c r="CK107" t="s">
        <v>151</v>
      </c>
      <c r="CL107" t="s">
        <v>151</v>
      </c>
      <c r="CM107" t="s">
        <v>151</v>
      </c>
      <c r="CN107">
        <v>-1.4436974992327101</v>
      </c>
      <c r="CO107">
        <v>-0.96257350205937597</v>
      </c>
      <c r="CP107" t="s">
        <v>151</v>
      </c>
      <c r="CQ107" t="s">
        <v>151</v>
      </c>
      <c r="CR107" t="s">
        <v>151</v>
      </c>
      <c r="CS107" t="s">
        <v>151</v>
      </c>
      <c r="CT107" t="s">
        <v>151</v>
      </c>
      <c r="CU107" t="s">
        <v>151</v>
      </c>
      <c r="CV107" t="s">
        <v>151</v>
      </c>
      <c r="CW107" t="s">
        <v>151</v>
      </c>
      <c r="CX107" t="s">
        <v>151</v>
      </c>
      <c r="CY107" t="s">
        <v>151</v>
      </c>
      <c r="CZ107" t="s">
        <v>151</v>
      </c>
      <c r="DA107" t="s">
        <v>151</v>
      </c>
      <c r="DB107" t="s">
        <v>151</v>
      </c>
      <c r="DC107" t="s">
        <v>151</v>
      </c>
      <c r="DD107" t="s">
        <v>151</v>
      </c>
      <c r="DE107" t="s">
        <v>151</v>
      </c>
      <c r="DF107" t="s">
        <v>151</v>
      </c>
      <c r="DG107" t="s">
        <v>151</v>
      </c>
      <c r="DH107" t="s">
        <v>151</v>
      </c>
      <c r="DI107" t="s">
        <v>151</v>
      </c>
      <c r="DJ107">
        <v>-0.65955588515988195</v>
      </c>
      <c r="DK107">
        <v>1.0409586076789099</v>
      </c>
      <c r="DL107">
        <v>-0.39361863488939502</v>
      </c>
      <c r="DM107">
        <v>-0.89619627904404298</v>
      </c>
      <c r="DN107">
        <v>-0.58502665202918203</v>
      </c>
      <c r="DO107">
        <v>0.62525165398989602</v>
      </c>
      <c r="DP107">
        <v>0.43770713554352503</v>
      </c>
      <c r="DQ107">
        <v>0.39469495385889097</v>
      </c>
      <c r="DR107">
        <v>0.56863623584101297</v>
      </c>
      <c r="DS107">
        <v>0.36754270781527598</v>
      </c>
      <c r="DT107">
        <v>0.500312917381596</v>
      </c>
      <c r="DU107">
        <v>-0.30539480106643102</v>
      </c>
      <c r="DV107">
        <v>1.19382002601611</v>
      </c>
      <c r="DW107">
        <v>-0.61978875828839397</v>
      </c>
      <c r="DX107">
        <v>-0.83863199776502495</v>
      </c>
      <c r="DY107">
        <v>-0.58169870868025497</v>
      </c>
      <c r="DZ107">
        <v>-1.0655015487564301</v>
      </c>
      <c r="EA107" t="s">
        <v>151</v>
      </c>
      <c r="EB107" t="s">
        <v>151</v>
      </c>
      <c r="EC107" t="s">
        <v>151</v>
      </c>
      <c r="ED107" t="s">
        <v>151</v>
      </c>
      <c r="EE107" t="s">
        <v>151</v>
      </c>
      <c r="EF107" t="s">
        <v>151</v>
      </c>
      <c r="EG107" t="s">
        <v>151</v>
      </c>
      <c r="EH107" t="s">
        <v>151</v>
      </c>
      <c r="EI107" t="s">
        <v>151</v>
      </c>
      <c r="EJ107" t="s">
        <v>151</v>
      </c>
      <c r="EK107" t="s">
        <v>151</v>
      </c>
      <c r="EL107" t="s">
        <v>151</v>
      </c>
      <c r="EM107" t="s">
        <v>151</v>
      </c>
      <c r="EN107" t="s">
        <v>151</v>
      </c>
      <c r="EO107" t="s">
        <v>151</v>
      </c>
      <c r="EP107" t="s">
        <v>151</v>
      </c>
      <c r="EQ107" t="s">
        <v>151</v>
      </c>
      <c r="ER107" t="s">
        <v>151</v>
      </c>
      <c r="ES107" t="s">
        <v>151</v>
      </c>
      <c r="ET107" t="s">
        <v>151</v>
      </c>
      <c r="EU107" t="s">
        <v>151</v>
      </c>
    </row>
    <row r="108" spans="1:151">
      <c r="A108" t="s">
        <v>256</v>
      </c>
      <c r="B108">
        <v>2.5228787452803401</v>
      </c>
      <c r="C108">
        <v>1.72124639904717</v>
      </c>
      <c r="D108">
        <v>0.80410034759076598</v>
      </c>
      <c r="E108">
        <v>0.43770713554352503</v>
      </c>
      <c r="F108">
        <v>1.32790214206428</v>
      </c>
      <c r="G108">
        <v>1.08092190762393</v>
      </c>
      <c r="H108">
        <v>0.48412615628832101</v>
      </c>
      <c r="I108">
        <v>0.50168944621039901</v>
      </c>
      <c r="J108">
        <v>-0.27408836770495199</v>
      </c>
      <c r="K108">
        <v>1.15490195998574</v>
      </c>
      <c r="L108">
        <v>0.75202673363819295</v>
      </c>
      <c r="M108">
        <v>-1.2596373105057601</v>
      </c>
      <c r="N108">
        <v>1.17392519729917</v>
      </c>
      <c r="O108">
        <v>-2</v>
      </c>
      <c r="P108">
        <v>0.51855737149769499</v>
      </c>
      <c r="Q108">
        <v>-0.30980391997148599</v>
      </c>
      <c r="R108">
        <v>0.30715308072276998</v>
      </c>
      <c r="S108">
        <v>-0.64781748188863797</v>
      </c>
      <c r="T108">
        <v>0.65955588515988195</v>
      </c>
      <c r="U108">
        <v>1.17392519729917</v>
      </c>
      <c r="V108">
        <v>-0.95860731484177497</v>
      </c>
      <c r="W108">
        <v>1.72124639904717</v>
      </c>
      <c r="X108">
        <v>0.95078197732981795</v>
      </c>
      <c r="Y108">
        <v>0.72584215073631997</v>
      </c>
      <c r="Z108">
        <v>0.67162039656126205</v>
      </c>
      <c r="AA108">
        <v>-0.32239304727950702</v>
      </c>
      <c r="AB108">
        <v>0.80966830182970895</v>
      </c>
      <c r="AC108">
        <v>0.72815839346350097</v>
      </c>
      <c r="AD108">
        <v>-1.13076828026902</v>
      </c>
      <c r="AE108">
        <v>-2.0969100130080598</v>
      </c>
      <c r="AF108">
        <v>0.78251605578609396</v>
      </c>
      <c r="AG108">
        <v>-0.27901425584626099</v>
      </c>
      <c r="AH108">
        <v>0.37986394502624199</v>
      </c>
      <c r="AI108">
        <v>0.55129368009491997</v>
      </c>
      <c r="AJ108">
        <v>0.80134291304557703</v>
      </c>
      <c r="AK108">
        <v>0.56703070912559395</v>
      </c>
      <c r="AL108">
        <v>0.19791074211826701</v>
      </c>
      <c r="AM108">
        <v>0.386158178123931</v>
      </c>
      <c r="AN108">
        <v>0.99139982823808204</v>
      </c>
      <c r="AO108">
        <v>0.60554831917378404</v>
      </c>
      <c r="AP108">
        <v>0.74472749489669399</v>
      </c>
      <c r="AQ108">
        <v>0.320572103387881</v>
      </c>
      <c r="AR108">
        <v>0.56543109596580099</v>
      </c>
      <c r="AS108" t="s">
        <v>151</v>
      </c>
      <c r="AT108" t="s">
        <v>151</v>
      </c>
      <c r="AU108" t="s">
        <v>151</v>
      </c>
      <c r="AV108" t="s">
        <v>151</v>
      </c>
      <c r="AW108">
        <v>-0.36051351073141402</v>
      </c>
      <c r="AX108">
        <v>-1.01772876696043</v>
      </c>
      <c r="AY108">
        <v>0.455931955649724</v>
      </c>
      <c r="AZ108">
        <v>-0.73282827159698605</v>
      </c>
      <c r="BA108">
        <v>-0.19246497193114701</v>
      </c>
      <c r="BB108" t="s">
        <v>151</v>
      </c>
      <c r="BC108" t="s">
        <v>151</v>
      </c>
      <c r="BD108" t="s">
        <v>151</v>
      </c>
      <c r="BE108">
        <v>-0.74472749489669399</v>
      </c>
      <c r="BF108">
        <v>0.29157909986528702</v>
      </c>
      <c r="BG108">
        <v>-0.36451625318508801</v>
      </c>
      <c r="BH108">
        <v>-0.42021640338319</v>
      </c>
      <c r="BI108">
        <v>-0.17134010346468001</v>
      </c>
      <c r="BJ108">
        <v>0.75945075171739995</v>
      </c>
      <c r="BK108">
        <v>0.55752023093555103</v>
      </c>
      <c r="BL108">
        <v>1.27572413039921</v>
      </c>
      <c r="BM108">
        <v>0.71219827006977399</v>
      </c>
      <c r="BN108">
        <v>1.3098039199714899</v>
      </c>
      <c r="BO108">
        <v>0.94692155651658005</v>
      </c>
      <c r="BP108">
        <v>0.49214412830416898</v>
      </c>
      <c r="BQ108">
        <v>0.53017798402183702</v>
      </c>
      <c r="BR108">
        <v>0.59176003468814997</v>
      </c>
      <c r="BS108">
        <v>0.49485002168009401</v>
      </c>
      <c r="BT108">
        <v>-0.81247927916353702</v>
      </c>
      <c r="BU108">
        <v>0.72815839346350097</v>
      </c>
      <c r="BV108">
        <v>0.33535802444387403</v>
      </c>
      <c r="BW108">
        <v>0.195179321278838</v>
      </c>
      <c r="BX108">
        <v>0.51286162452281303</v>
      </c>
      <c r="BY108">
        <v>1.1135092748275199</v>
      </c>
      <c r="BZ108">
        <v>0.772113295386326</v>
      </c>
      <c r="CA108">
        <v>1.08618614761628</v>
      </c>
      <c r="CB108">
        <v>0.35359627377692998</v>
      </c>
      <c r="CC108">
        <v>1.05551732784983</v>
      </c>
      <c r="CD108">
        <v>0.58169870868025497</v>
      </c>
      <c r="CE108">
        <v>0.47237009912866101</v>
      </c>
      <c r="CF108">
        <v>-0.34582345812203902</v>
      </c>
      <c r="CG108">
        <v>-0.52578373592374505</v>
      </c>
      <c r="CH108">
        <v>-0.33441900898204702</v>
      </c>
      <c r="CI108">
        <v>1.1870866433571401</v>
      </c>
      <c r="CJ108">
        <v>0.52724355068278805</v>
      </c>
      <c r="CK108">
        <v>0.40560744962457301</v>
      </c>
      <c r="CL108">
        <v>0.37161106994968801</v>
      </c>
      <c r="CM108">
        <v>-0.772113295386326</v>
      </c>
      <c r="CN108">
        <v>0.57186520597121104</v>
      </c>
      <c r="CO108">
        <v>0.45967052520912599</v>
      </c>
      <c r="CP108">
        <v>1.48148606012211</v>
      </c>
      <c r="CQ108">
        <v>0.72815839346350097</v>
      </c>
      <c r="CR108">
        <v>0.20342566678957</v>
      </c>
      <c r="CS108">
        <v>0.34390179798716802</v>
      </c>
      <c r="CT108">
        <v>0.53017798402183702</v>
      </c>
      <c r="CU108" t="s">
        <v>151</v>
      </c>
      <c r="CV108" t="s">
        <v>151</v>
      </c>
      <c r="CW108">
        <v>-0.63827216398240705</v>
      </c>
      <c r="CX108">
        <v>-0.84163750790475</v>
      </c>
      <c r="CY108">
        <v>-0.262012673666569</v>
      </c>
      <c r="CZ108">
        <v>0.68193666503723804</v>
      </c>
      <c r="DA108">
        <v>-0.673664139071249</v>
      </c>
      <c r="DB108">
        <v>-0.20273245916928401</v>
      </c>
      <c r="DC108" t="s">
        <v>151</v>
      </c>
      <c r="DD108">
        <v>-1.08618614761628</v>
      </c>
      <c r="DE108">
        <v>-0.97061622231478994</v>
      </c>
      <c r="DF108">
        <v>-0.37468754903832602</v>
      </c>
      <c r="DG108">
        <v>0.40011692792631198</v>
      </c>
      <c r="DH108">
        <v>1.4317982759330099</v>
      </c>
      <c r="DI108">
        <v>1.3872161432802601</v>
      </c>
      <c r="DJ108">
        <v>-1.08092190762393</v>
      </c>
      <c r="DK108">
        <v>0.52432881167556999</v>
      </c>
      <c r="DL108">
        <v>0.43415218132648198</v>
      </c>
      <c r="DM108">
        <v>-2.0457574905606801</v>
      </c>
      <c r="DN108">
        <v>0.64397414280687704</v>
      </c>
      <c r="DO108">
        <v>0.74714696902010702</v>
      </c>
      <c r="DP108">
        <v>0.41453927049149902</v>
      </c>
      <c r="DQ108">
        <v>0.43889861635094402</v>
      </c>
      <c r="DR108">
        <v>0.52724355068278805</v>
      </c>
      <c r="DS108">
        <v>0.35852588949589997</v>
      </c>
      <c r="DT108">
        <v>0.48678239993206102</v>
      </c>
      <c r="DU108">
        <v>-0.30451832350980301</v>
      </c>
      <c r="DV108">
        <v>1.09691001300806</v>
      </c>
      <c r="DW108">
        <v>-0.61618463401956902</v>
      </c>
      <c r="DX108">
        <v>-0.90657831483776496</v>
      </c>
      <c r="DY108">
        <v>-0.60205999132796195</v>
      </c>
      <c r="DZ108">
        <v>-1.0457574905606799</v>
      </c>
      <c r="EA108" t="s">
        <v>151</v>
      </c>
      <c r="EB108">
        <v>-0.31247103878536597</v>
      </c>
      <c r="EC108">
        <v>-0.29843201494407301</v>
      </c>
      <c r="ED108">
        <v>0.49757288001556699</v>
      </c>
      <c r="EE108">
        <v>0.77469071827413705</v>
      </c>
      <c r="EF108">
        <v>0.33913452199613098</v>
      </c>
      <c r="EG108">
        <v>-0.70333480973846896</v>
      </c>
      <c r="EH108">
        <v>-0.54060751224076897</v>
      </c>
      <c r="EI108">
        <v>-0.543633966870957</v>
      </c>
      <c r="EJ108">
        <v>-0.742321425130815</v>
      </c>
      <c r="EK108">
        <v>0.58670023591874798</v>
      </c>
      <c r="EL108">
        <v>-1.2596373105057601</v>
      </c>
      <c r="EM108">
        <v>-0.51855737149769499</v>
      </c>
      <c r="EN108">
        <v>-0.78515615195230204</v>
      </c>
      <c r="EO108">
        <v>-0.467245621007502</v>
      </c>
      <c r="EP108">
        <v>0.43889861635094402</v>
      </c>
      <c r="EQ108">
        <v>1.0409586076789099</v>
      </c>
      <c r="ER108">
        <v>0.72815839346350097</v>
      </c>
      <c r="ES108">
        <v>1.32790214206428</v>
      </c>
      <c r="ET108">
        <v>1.4089353929735</v>
      </c>
      <c r="EU108">
        <v>0.91009488856060194</v>
      </c>
    </row>
    <row r="109" spans="1:151">
      <c r="A109" t="s">
        <v>257</v>
      </c>
      <c r="B109">
        <v>0.43179827593300502</v>
      </c>
      <c r="C109">
        <v>0.504455662453552</v>
      </c>
      <c r="D109">
        <v>-0.48412615628832101</v>
      </c>
      <c r="E109">
        <v>-1.6575773191777901</v>
      </c>
      <c r="F109">
        <v>0.406713932979543</v>
      </c>
      <c r="G109">
        <v>0.51855737149769499</v>
      </c>
      <c r="H109">
        <v>0.52143350440615699</v>
      </c>
      <c r="I109">
        <v>0.69680394257951095</v>
      </c>
      <c r="J109">
        <v>-0.38090666937325701</v>
      </c>
      <c r="K109">
        <v>-0.40340290437353998</v>
      </c>
      <c r="L109">
        <v>0.63078414258985704</v>
      </c>
      <c r="M109">
        <v>-0.42945706011810197</v>
      </c>
      <c r="N109">
        <v>-0.54975089168063895</v>
      </c>
      <c r="O109">
        <v>0.467245621007502</v>
      </c>
      <c r="P109" t="s">
        <v>151</v>
      </c>
      <c r="Q109" t="s">
        <v>151</v>
      </c>
      <c r="R109" t="s">
        <v>151</v>
      </c>
      <c r="S109">
        <v>-0.57186520597121104</v>
      </c>
      <c r="T109">
        <v>8.7777943467584496E-2</v>
      </c>
      <c r="U109">
        <v>-0.75696195131370603</v>
      </c>
      <c r="V109">
        <v>1.05551732784983</v>
      </c>
      <c r="W109">
        <v>0.87942606879414997</v>
      </c>
      <c r="X109">
        <v>0.52432881167556999</v>
      </c>
      <c r="Y109">
        <v>0.36151074304536301</v>
      </c>
      <c r="Z109">
        <v>-0.53910215724345201</v>
      </c>
      <c r="AA109">
        <v>-0.46218090492672598</v>
      </c>
      <c r="AB109">
        <v>0.42596873227228099</v>
      </c>
      <c r="AC109">
        <v>0.19246497193114701</v>
      </c>
      <c r="AD109">
        <v>-0.52287874528033795</v>
      </c>
      <c r="AE109">
        <v>0.50307035192678495</v>
      </c>
      <c r="AF109">
        <v>1.46852108295774</v>
      </c>
      <c r="AG109">
        <v>-1.4317982759330099</v>
      </c>
      <c r="AH109">
        <v>-0.64397414280687704</v>
      </c>
      <c r="AI109">
        <v>-0.31515463835558799</v>
      </c>
      <c r="AJ109">
        <v>0.47755576649367998</v>
      </c>
      <c r="AK109">
        <v>-0.70114692359029296</v>
      </c>
      <c r="AL109">
        <v>-0.869666231504994</v>
      </c>
      <c r="AM109">
        <v>-0.36251027048748902</v>
      </c>
      <c r="AN109">
        <v>-0.32330639037513298</v>
      </c>
      <c r="AO109">
        <v>-0.53461714855158204</v>
      </c>
      <c r="AP109">
        <v>-0.56703070912559395</v>
      </c>
      <c r="AQ109">
        <v>0.38090666937325701</v>
      </c>
      <c r="AR109">
        <v>-0.77728352885241703</v>
      </c>
      <c r="AS109">
        <v>0.77469071827413705</v>
      </c>
      <c r="AT109">
        <v>0.78515615195230204</v>
      </c>
      <c r="AU109">
        <v>0.34582345812203902</v>
      </c>
      <c r="AV109">
        <v>-1.82390874094432</v>
      </c>
      <c r="AW109">
        <v>-0.42712839779952</v>
      </c>
      <c r="AX109">
        <v>-0.99139982823808204</v>
      </c>
      <c r="AY109">
        <v>1.1804560644581299</v>
      </c>
      <c r="AZ109">
        <v>0.93930215964638797</v>
      </c>
      <c r="BA109">
        <v>0.64206515299954603</v>
      </c>
      <c r="BB109">
        <v>-0.82390874094431898</v>
      </c>
      <c r="BC109">
        <v>0.66554624884906899</v>
      </c>
      <c r="BD109">
        <v>1.48148606012211</v>
      </c>
      <c r="BE109">
        <v>0.22841251911874499</v>
      </c>
      <c r="BF109">
        <v>0.68824613894424602</v>
      </c>
      <c r="BG109">
        <v>-0.38195190328790701</v>
      </c>
      <c r="BH109">
        <v>-0.65560772631488895</v>
      </c>
      <c r="BI109">
        <v>-0.50584540598155703</v>
      </c>
      <c r="BJ109" t="s">
        <v>151</v>
      </c>
      <c r="BK109">
        <v>-0.76700388960784605</v>
      </c>
      <c r="BL109">
        <v>-0.60730304674033397</v>
      </c>
      <c r="BM109" t="s">
        <v>151</v>
      </c>
      <c r="BN109">
        <v>0.35852588949589997</v>
      </c>
      <c r="BO109">
        <v>-0.57186520597121104</v>
      </c>
      <c r="BP109">
        <v>-0.86327943284359299</v>
      </c>
      <c r="BQ109">
        <v>-1.22914798835786</v>
      </c>
      <c r="BR109">
        <v>-0.74714696902010702</v>
      </c>
      <c r="BS109">
        <v>-0.51004152057516505</v>
      </c>
      <c r="BT109">
        <v>-0.57024771999759205</v>
      </c>
      <c r="BU109">
        <v>1.5528419686577799</v>
      </c>
      <c r="BV109">
        <v>0.97061622231478994</v>
      </c>
      <c r="BW109">
        <v>-0.651695136951839</v>
      </c>
      <c r="BX109">
        <v>-0.64016451766011195</v>
      </c>
      <c r="BY109">
        <v>-0.82973828460504295</v>
      </c>
      <c r="BZ109">
        <v>-0.80687540164553795</v>
      </c>
      <c r="CA109">
        <v>-0.98716277529482799</v>
      </c>
      <c r="CB109">
        <v>1.22914798835786</v>
      </c>
      <c r="CC109">
        <v>1.27572413039921</v>
      </c>
      <c r="CD109">
        <v>-0.191789027075778</v>
      </c>
      <c r="CE109">
        <v>1.32790214206428</v>
      </c>
      <c r="CF109">
        <v>1.2006594505464201</v>
      </c>
      <c r="CG109">
        <v>1.4436974992327101</v>
      </c>
      <c r="CH109">
        <v>-0.57675412606319199</v>
      </c>
      <c r="CI109" t="s">
        <v>151</v>
      </c>
      <c r="CJ109" t="s">
        <v>151</v>
      </c>
      <c r="CK109" t="s">
        <v>151</v>
      </c>
      <c r="CL109" t="s">
        <v>151</v>
      </c>
      <c r="CM109" t="s">
        <v>151</v>
      </c>
      <c r="CN109">
        <v>0.30189945437660998</v>
      </c>
      <c r="CO109">
        <v>0.555955204081924</v>
      </c>
      <c r="CP109">
        <v>1.2839966563652001</v>
      </c>
      <c r="CQ109">
        <v>0.133122185662501</v>
      </c>
      <c r="CR109">
        <v>0.14086170270546899</v>
      </c>
      <c r="CS109">
        <v>0.56224943717961195</v>
      </c>
      <c r="CT109">
        <v>0.47755576649367998</v>
      </c>
      <c r="CU109" t="s">
        <v>151</v>
      </c>
      <c r="CV109">
        <v>-0.77728352885241703</v>
      </c>
      <c r="CW109">
        <v>-0.36151074304536301</v>
      </c>
      <c r="CX109">
        <v>-0.30891850787703201</v>
      </c>
      <c r="CY109">
        <v>-0.32422165832591499</v>
      </c>
      <c r="CZ109">
        <v>-1.6020599913279601</v>
      </c>
      <c r="DA109">
        <v>-0.66554624884906899</v>
      </c>
      <c r="DB109">
        <v>-0.19382002601611301</v>
      </c>
      <c r="DC109">
        <v>0.33629907461035202</v>
      </c>
      <c r="DD109">
        <v>1.3187587626244099</v>
      </c>
      <c r="DE109">
        <v>0.74714696902010702</v>
      </c>
      <c r="DF109">
        <v>-0.679853713888946</v>
      </c>
      <c r="DG109">
        <v>0.238072161579471</v>
      </c>
      <c r="DH109">
        <v>0.52724355068278805</v>
      </c>
      <c r="DI109">
        <v>0.18309616062434</v>
      </c>
      <c r="DJ109">
        <v>0.72584215073631997</v>
      </c>
      <c r="DK109">
        <v>1.09151498112135</v>
      </c>
      <c r="DL109">
        <v>0.482804102050026</v>
      </c>
      <c r="DM109">
        <v>0.148130399270234</v>
      </c>
      <c r="DN109">
        <v>0.68613277963084696</v>
      </c>
      <c r="DO109">
        <v>0.64781748188863797</v>
      </c>
      <c r="DP109">
        <v>0.77989191195994501</v>
      </c>
      <c r="DQ109">
        <v>0.17979854051436001</v>
      </c>
      <c r="DR109">
        <v>-0.44977164694490601</v>
      </c>
      <c r="DS109">
        <v>-0.43062609038495397</v>
      </c>
      <c r="DT109">
        <v>-1.10237290870956</v>
      </c>
      <c r="DU109">
        <v>-9.5284454721318995E-2</v>
      </c>
      <c r="DV109">
        <v>-0.81247927916353702</v>
      </c>
      <c r="DW109">
        <v>-0.59006687666870505</v>
      </c>
      <c r="DX109">
        <v>-0.555955204081924</v>
      </c>
      <c r="DY109">
        <v>-0.245651664288981</v>
      </c>
      <c r="DZ109">
        <v>-0.19654288435158601</v>
      </c>
      <c r="EA109">
        <v>-0.37263414340726703</v>
      </c>
      <c r="EB109">
        <v>-0.231361898752386</v>
      </c>
      <c r="EC109">
        <v>-1.4559319556497201</v>
      </c>
      <c r="ED109">
        <v>0.51144928349955598</v>
      </c>
      <c r="EE109">
        <v>1.2518119729938</v>
      </c>
      <c r="EF109">
        <v>0.306273051076353</v>
      </c>
      <c r="EG109">
        <v>1.6989700043360201</v>
      </c>
      <c r="EH109">
        <v>0.27736607746618802</v>
      </c>
      <c r="EI109">
        <v>-0.10790539730951999</v>
      </c>
      <c r="EJ109">
        <v>1.7958800173440801</v>
      </c>
      <c r="EK109">
        <v>7.6755981369723503E-2</v>
      </c>
      <c r="EL109">
        <v>1.3565473235138099</v>
      </c>
      <c r="EM109">
        <v>-1.63827216398241</v>
      </c>
      <c r="EN109">
        <v>0.11975822410452</v>
      </c>
      <c r="EO109">
        <v>-0.38933983691011997</v>
      </c>
      <c r="EP109">
        <v>1.95860731484178</v>
      </c>
      <c r="EQ109">
        <v>-0.11747546204511999</v>
      </c>
      <c r="ER109">
        <v>0.54821356447571001</v>
      </c>
      <c r="ES109">
        <v>0.38299965887910098</v>
      </c>
      <c r="ET109">
        <v>0.70114692359029296</v>
      </c>
      <c r="EU109">
        <v>0.98716277529482799</v>
      </c>
    </row>
    <row r="110" spans="1:151">
      <c r="A110" t="s">
        <v>258</v>
      </c>
      <c r="B110">
        <v>1.3979400086720399</v>
      </c>
      <c r="C110">
        <v>3</v>
      </c>
      <c r="D110">
        <v>2.6989700043360201</v>
      </c>
      <c r="E110">
        <v>-0.19722627470802401</v>
      </c>
      <c r="F110">
        <v>0.29584948316020099</v>
      </c>
      <c r="G110">
        <v>1.3010299956639799</v>
      </c>
      <c r="H110">
        <v>3</v>
      </c>
      <c r="I110">
        <v>2.5228787452803401</v>
      </c>
      <c r="J110" t="s">
        <v>151</v>
      </c>
      <c r="K110" t="s">
        <v>151</v>
      </c>
      <c r="L110" t="s">
        <v>151</v>
      </c>
      <c r="M110">
        <v>0.33724216831842602</v>
      </c>
      <c r="N110">
        <v>0.69680394257951095</v>
      </c>
      <c r="O110">
        <v>-1.5528419686577799</v>
      </c>
      <c r="P110">
        <v>1.7958800173440801</v>
      </c>
      <c r="Q110">
        <v>-1.13076828026902</v>
      </c>
      <c r="R110">
        <v>-0.84771165561694395</v>
      </c>
      <c r="S110" t="s">
        <v>151</v>
      </c>
      <c r="T110" t="s">
        <v>151</v>
      </c>
      <c r="U110" t="s">
        <v>151</v>
      </c>
      <c r="V110" t="s">
        <v>151</v>
      </c>
      <c r="W110" t="s">
        <v>151</v>
      </c>
      <c r="X110" t="s">
        <v>151</v>
      </c>
      <c r="Y110" t="s">
        <v>151</v>
      </c>
      <c r="Z110" t="s">
        <v>151</v>
      </c>
      <c r="AA110" t="s">
        <v>151</v>
      </c>
      <c r="AB110" t="s">
        <v>151</v>
      </c>
      <c r="AC110" t="s">
        <v>151</v>
      </c>
      <c r="AD110" t="s">
        <v>151</v>
      </c>
      <c r="AE110" t="s">
        <v>151</v>
      </c>
      <c r="AF110">
        <v>1.3098039199714899</v>
      </c>
      <c r="AG110" t="s">
        <v>151</v>
      </c>
      <c r="AH110">
        <v>0.96657624451305002</v>
      </c>
      <c r="AI110">
        <v>0.84771165561694395</v>
      </c>
      <c r="AJ110">
        <v>0.62708799702989304</v>
      </c>
      <c r="AK110">
        <v>0.61618463401956902</v>
      </c>
      <c r="AL110">
        <v>-0.38933983691011997</v>
      </c>
      <c r="AM110">
        <v>-1.0132282657337599</v>
      </c>
      <c r="AN110" t="s">
        <v>151</v>
      </c>
      <c r="AO110" t="s">
        <v>151</v>
      </c>
      <c r="AP110" t="s">
        <v>151</v>
      </c>
      <c r="AQ110" t="s">
        <v>151</v>
      </c>
      <c r="AR110" t="s">
        <v>151</v>
      </c>
      <c r="AS110" t="s">
        <v>151</v>
      </c>
      <c r="AT110" t="s">
        <v>151</v>
      </c>
      <c r="AU110" t="s">
        <v>151</v>
      </c>
      <c r="AV110" t="s">
        <v>151</v>
      </c>
      <c r="AW110" t="s">
        <v>151</v>
      </c>
      <c r="AX110" t="s">
        <v>151</v>
      </c>
      <c r="AY110" t="s">
        <v>151</v>
      </c>
      <c r="AZ110" t="s">
        <v>151</v>
      </c>
      <c r="BA110">
        <v>0.95078197732981795</v>
      </c>
      <c r="BB110">
        <v>1.11918640771921</v>
      </c>
      <c r="BC110">
        <v>0.68193666503723804</v>
      </c>
      <c r="BD110">
        <v>0.399027104313252</v>
      </c>
      <c r="BE110">
        <v>1.3187587626244099</v>
      </c>
      <c r="BF110">
        <v>1.1487416512809201</v>
      </c>
      <c r="BG110" t="s">
        <v>151</v>
      </c>
      <c r="BH110" t="s">
        <v>151</v>
      </c>
      <c r="BI110" t="s">
        <v>151</v>
      </c>
      <c r="BJ110" t="s">
        <v>151</v>
      </c>
      <c r="BK110" t="s">
        <v>151</v>
      </c>
      <c r="BL110" t="s">
        <v>151</v>
      </c>
      <c r="BM110" t="s">
        <v>151</v>
      </c>
      <c r="BN110" t="s">
        <v>151</v>
      </c>
      <c r="BO110" t="s">
        <v>151</v>
      </c>
      <c r="BP110" t="s">
        <v>151</v>
      </c>
      <c r="BQ110" t="s">
        <v>151</v>
      </c>
      <c r="BR110" t="s">
        <v>151</v>
      </c>
      <c r="BS110" t="s">
        <v>151</v>
      </c>
      <c r="BT110" t="s">
        <v>151</v>
      </c>
      <c r="BU110" t="s">
        <v>151</v>
      </c>
      <c r="BV110" t="s">
        <v>151</v>
      </c>
      <c r="BW110" t="s">
        <v>151</v>
      </c>
      <c r="BX110" t="s">
        <v>151</v>
      </c>
      <c r="BY110" t="s">
        <v>151</v>
      </c>
      <c r="BZ110" t="s">
        <v>151</v>
      </c>
      <c r="CA110" t="s">
        <v>151</v>
      </c>
      <c r="CB110">
        <v>0.41566877563246901</v>
      </c>
      <c r="CC110" t="s">
        <v>151</v>
      </c>
      <c r="CD110" t="s">
        <v>151</v>
      </c>
      <c r="CE110">
        <v>0.348721986001856</v>
      </c>
      <c r="CF110">
        <v>1.2676062401770301</v>
      </c>
      <c r="CG110" t="s">
        <v>151</v>
      </c>
      <c r="CH110" t="s">
        <v>151</v>
      </c>
      <c r="CI110" t="s">
        <v>151</v>
      </c>
      <c r="CJ110" t="s">
        <v>151</v>
      </c>
      <c r="CK110" t="s">
        <v>151</v>
      </c>
      <c r="CL110" t="s">
        <v>151</v>
      </c>
      <c r="CM110" t="s">
        <v>151</v>
      </c>
      <c r="CN110">
        <v>0.80687540164553795</v>
      </c>
      <c r="CO110">
        <v>0.91364016932525205</v>
      </c>
      <c r="CP110">
        <v>1.4559319556497201</v>
      </c>
      <c r="CQ110">
        <v>2.0457574905606801</v>
      </c>
      <c r="CR110">
        <v>0.59859945921845603</v>
      </c>
      <c r="CS110">
        <v>0.85078088734461998</v>
      </c>
      <c r="CT110">
        <v>0.95078197732981795</v>
      </c>
      <c r="CU110">
        <v>-0.543633966870957</v>
      </c>
      <c r="CV110">
        <v>-1.0132282657337599</v>
      </c>
      <c r="CW110" t="s">
        <v>151</v>
      </c>
      <c r="CX110" t="s">
        <v>151</v>
      </c>
      <c r="CY110" t="s">
        <v>151</v>
      </c>
      <c r="CZ110" t="s">
        <v>151</v>
      </c>
      <c r="DA110" t="s">
        <v>151</v>
      </c>
      <c r="DB110" t="s">
        <v>151</v>
      </c>
      <c r="DC110">
        <v>-0.21681130892474201</v>
      </c>
      <c r="DD110">
        <v>-0.25336580106242101</v>
      </c>
      <c r="DE110" t="s">
        <v>151</v>
      </c>
      <c r="DF110" t="s">
        <v>151</v>
      </c>
      <c r="DG110">
        <v>-0.280668713016273</v>
      </c>
      <c r="DH110">
        <v>0.30715308072276998</v>
      </c>
      <c r="DI110">
        <v>0.55909091793478205</v>
      </c>
      <c r="DJ110">
        <v>-0.55284196865778101</v>
      </c>
      <c r="DK110">
        <v>-0.53760200210104403</v>
      </c>
      <c r="DL110">
        <v>-0.59516628338006194</v>
      </c>
      <c r="DM110">
        <v>-0.86646109162978202</v>
      </c>
      <c r="DN110">
        <v>0.96657624451305002</v>
      </c>
      <c r="DO110">
        <v>1.08092190762393</v>
      </c>
      <c r="DP110" t="s">
        <v>151</v>
      </c>
      <c r="DQ110" t="s">
        <v>151</v>
      </c>
      <c r="DR110">
        <v>-0.69036983257410101</v>
      </c>
      <c r="DS110" t="s">
        <v>151</v>
      </c>
      <c r="DT110" t="s">
        <v>151</v>
      </c>
      <c r="DU110" t="s">
        <v>151</v>
      </c>
      <c r="DV110" t="s">
        <v>151</v>
      </c>
      <c r="DW110">
        <v>-0.62708799702989304</v>
      </c>
      <c r="DX110" t="s">
        <v>151</v>
      </c>
      <c r="DY110">
        <v>-0.56703070912559395</v>
      </c>
      <c r="DZ110">
        <v>-0.742321425130815</v>
      </c>
      <c r="EA110" t="s">
        <v>151</v>
      </c>
      <c r="EB110">
        <v>0.31875876262441299</v>
      </c>
      <c r="EC110">
        <v>-0.189767482004916</v>
      </c>
      <c r="ED110">
        <v>1.1674910872937601</v>
      </c>
      <c r="EE110">
        <v>0.53910215724345201</v>
      </c>
      <c r="EF110">
        <v>0.59006687666870505</v>
      </c>
      <c r="EG110">
        <v>0.60380065290426399</v>
      </c>
      <c r="EH110">
        <v>0.51855737149769499</v>
      </c>
      <c r="EI110">
        <v>0.26520017041115301</v>
      </c>
      <c r="EJ110">
        <v>-1.3872161432802601</v>
      </c>
      <c r="EK110">
        <v>-0.39254497678533101</v>
      </c>
      <c r="EL110">
        <v>0.91721462968355005</v>
      </c>
      <c r="EM110">
        <v>-0.36653154442041302</v>
      </c>
      <c r="EN110">
        <v>0.68613277963084696</v>
      </c>
      <c r="EO110">
        <v>0.62342304294348805</v>
      </c>
      <c r="EP110">
        <v>-0.37161106994968801</v>
      </c>
      <c r="EQ110">
        <v>-0.35066514128785797</v>
      </c>
      <c r="ER110" t="s">
        <v>151</v>
      </c>
      <c r="ES110" t="s">
        <v>151</v>
      </c>
      <c r="ET110" t="s">
        <v>151</v>
      </c>
      <c r="EU110">
        <v>0.93930215964638797</v>
      </c>
    </row>
    <row r="111" spans="1:151">
      <c r="A111" t="s">
        <v>259</v>
      </c>
      <c r="B111">
        <v>1.74472749489669</v>
      </c>
      <c r="C111">
        <v>1.5228787452803401</v>
      </c>
      <c r="D111">
        <v>3</v>
      </c>
      <c r="E111">
        <v>-1.6197887582883901</v>
      </c>
      <c r="F111">
        <v>3</v>
      </c>
      <c r="G111">
        <v>3</v>
      </c>
      <c r="H111">
        <v>-1.08092190762393</v>
      </c>
      <c r="I111">
        <v>-0.89619627904404298</v>
      </c>
      <c r="J111">
        <v>-5.1587034221399E-2</v>
      </c>
      <c r="K111">
        <v>0.39254497678533101</v>
      </c>
      <c r="L111">
        <v>0.319664486585437</v>
      </c>
      <c r="M111">
        <v>-3.4328028779893299E-2</v>
      </c>
      <c r="N111">
        <v>-0.122053048370812</v>
      </c>
      <c r="O111">
        <v>0.34390179798716802</v>
      </c>
      <c r="P111">
        <v>-0.55752023093555103</v>
      </c>
      <c r="Q111">
        <v>-1.72124639904717</v>
      </c>
      <c r="R111">
        <v>2.2218487496163601</v>
      </c>
      <c r="S111">
        <v>-0.27818938478745298</v>
      </c>
      <c r="T111">
        <v>-4.3351420794796702E-2</v>
      </c>
      <c r="U111">
        <v>0.41341269532824498</v>
      </c>
      <c r="V111">
        <v>0.98716277529482799</v>
      </c>
      <c r="W111">
        <v>0.42945706011810197</v>
      </c>
      <c r="X111">
        <v>1.0315170514460601</v>
      </c>
      <c r="Y111">
        <v>0.90657831483776496</v>
      </c>
      <c r="Z111">
        <v>0.14448084433219999</v>
      </c>
      <c r="AA111">
        <v>-0.11918640771920901</v>
      </c>
      <c r="AB111">
        <v>0.37882371822496502</v>
      </c>
      <c r="AC111">
        <v>-1.3767507096021001</v>
      </c>
      <c r="AD111">
        <v>-1.7958800173440801</v>
      </c>
      <c r="AE111">
        <v>0.75945075171739995</v>
      </c>
      <c r="AF111">
        <v>0.42596873227228099</v>
      </c>
      <c r="AG111">
        <v>0.114073660198569</v>
      </c>
      <c r="AH111">
        <v>-2.6136156026866902E-3</v>
      </c>
      <c r="AI111">
        <v>4.3451177401769201E-4</v>
      </c>
      <c r="AJ111">
        <v>1.2780770091995099E-2</v>
      </c>
      <c r="AK111">
        <v>0.26520017041115301</v>
      </c>
      <c r="AL111">
        <v>3.0507515046188302E-3</v>
      </c>
      <c r="AM111">
        <v>8.8842391260023398E-2</v>
      </c>
      <c r="AN111">
        <v>1.7695510786217299</v>
      </c>
      <c r="AO111">
        <v>0.51004152057516505</v>
      </c>
      <c r="AP111">
        <v>7.2116589669293102E-2</v>
      </c>
      <c r="AQ111">
        <v>0.53461714855158204</v>
      </c>
      <c r="AR111">
        <v>0.52578373592374505</v>
      </c>
      <c r="AS111">
        <v>0.98296666070121996</v>
      </c>
      <c r="AT111">
        <v>1.74472749489669</v>
      </c>
      <c r="AU111">
        <v>1.06048074738138</v>
      </c>
      <c r="AV111">
        <v>2.0457574905606801</v>
      </c>
      <c r="AW111">
        <v>1.27572413039921</v>
      </c>
      <c r="AX111">
        <v>-0.27736607746618802</v>
      </c>
      <c r="AY111">
        <v>0.62160209905186203</v>
      </c>
      <c r="AZ111">
        <v>-4.2871802323186901E-2</v>
      </c>
      <c r="BA111">
        <v>-3.6212172654444701E-2</v>
      </c>
      <c r="BB111">
        <v>-0.64397414280687704</v>
      </c>
      <c r="BC111">
        <v>1.0655015487564301</v>
      </c>
      <c r="BD111">
        <v>1.2076083105017501</v>
      </c>
      <c r="BE111">
        <v>-0.258848401148215</v>
      </c>
      <c r="BF111">
        <v>0.39794000867203799</v>
      </c>
      <c r="BG111">
        <v>-1.2596373105057601</v>
      </c>
      <c r="BH111">
        <v>-0.60205999132796195</v>
      </c>
      <c r="BI111">
        <v>-0.64975198166583703</v>
      </c>
      <c r="BJ111">
        <v>0.29843201494407301</v>
      </c>
      <c r="BK111">
        <v>0.66154350639539505</v>
      </c>
      <c r="BL111">
        <v>0.57675412606319199</v>
      </c>
      <c r="BM111">
        <v>0.77989191195994501</v>
      </c>
      <c r="BN111">
        <v>0.50168944621039901</v>
      </c>
      <c r="BO111">
        <v>1.3010299956639799</v>
      </c>
      <c r="BP111">
        <v>0.58169870868025497</v>
      </c>
      <c r="BQ111">
        <v>1.3979400086720399</v>
      </c>
      <c r="BR111">
        <v>0.281498311132726</v>
      </c>
      <c r="BS111">
        <v>0.28903688100472402</v>
      </c>
      <c r="BT111">
        <v>0.214670164989233</v>
      </c>
      <c r="BU111">
        <v>0.64781748188863797</v>
      </c>
      <c r="BV111">
        <v>0.25103713874383898</v>
      </c>
      <c r="BW111">
        <v>0.95860731484177497</v>
      </c>
      <c r="BX111">
        <v>0.37468754903832602</v>
      </c>
      <c r="BY111">
        <v>0.32790214206428298</v>
      </c>
      <c r="BZ111">
        <v>-0.42481215507233899</v>
      </c>
      <c r="CA111">
        <v>0.37263414340726703</v>
      </c>
      <c r="CB111">
        <v>0.55129368009491997</v>
      </c>
      <c r="CC111">
        <v>0.13018179202067201</v>
      </c>
      <c r="CD111">
        <v>1.5376020021010399</v>
      </c>
      <c r="CE111">
        <v>0.85078088734461998</v>
      </c>
      <c r="CF111">
        <v>1.3565473235138099</v>
      </c>
      <c r="CG111">
        <v>-0.44490555142168098</v>
      </c>
      <c r="CH111">
        <v>0.67778070526608103</v>
      </c>
      <c r="CI111">
        <v>0.95467702121334297</v>
      </c>
      <c r="CJ111">
        <v>0.69036983257410101</v>
      </c>
      <c r="CK111">
        <v>0.38195190328790701</v>
      </c>
      <c r="CL111">
        <v>0.57511836336893296</v>
      </c>
      <c r="CM111">
        <v>0.84771165561694395</v>
      </c>
      <c r="CN111">
        <v>1.5376020021010399</v>
      </c>
      <c r="CO111">
        <v>5.7991946977686802E-2</v>
      </c>
      <c r="CP111">
        <v>2.6989700043360201</v>
      </c>
      <c r="CQ111">
        <v>0.25649023527157</v>
      </c>
      <c r="CR111">
        <v>-0.290730039024169</v>
      </c>
      <c r="CS111">
        <v>0.11690664142431</v>
      </c>
      <c r="CT111">
        <v>0.236572006437063</v>
      </c>
      <c r="CU111">
        <v>-0.111259039317107</v>
      </c>
      <c r="CV111">
        <v>-1.06048074738138</v>
      </c>
      <c r="CW111">
        <v>-2.2733787572707401E-2</v>
      </c>
      <c r="CX111">
        <v>-1.9996628416253701E-2</v>
      </c>
      <c r="CY111">
        <v>-2.15490195998574</v>
      </c>
      <c r="CZ111">
        <v>-0.36251027048748902</v>
      </c>
      <c r="DA111">
        <v>-4.0958607678906397E-2</v>
      </c>
      <c r="DB111">
        <v>-8.7739243075051505E-3</v>
      </c>
      <c r="DC111">
        <v>-3.3389013318065597E-2</v>
      </c>
      <c r="DD111">
        <v>-0.34678748622465599</v>
      </c>
      <c r="DE111">
        <v>0.92811799269387496</v>
      </c>
      <c r="DF111">
        <v>1.0655015487564301</v>
      </c>
      <c r="DG111">
        <v>8.1969663215119906E-2</v>
      </c>
      <c r="DH111">
        <v>1.22914798835786</v>
      </c>
      <c r="DI111">
        <v>1.74472749489669</v>
      </c>
      <c r="DJ111">
        <v>-0.262807357295263</v>
      </c>
      <c r="DK111">
        <v>-0.66154350639539505</v>
      </c>
      <c r="DL111">
        <v>0.57024771999759205</v>
      </c>
      <c r="DM111">
        <v>0</v>
      </c>
      <c r="DN111">
        <v>1.0043648054024501</v>
      </c>
      <c r="DO111">
        <v>0.99567862621735703</v>
      </c>
      <c r="DP111">
        <v>1.15490195998574</v>
      </c>
      <c r="DQ111">
        <v>1.2441251443275101</v>
      </c>
      <c r="DR111">
        <v>0.77728352885241703</v>
      </c>
      <c r="DS111">
        <v>1.74472749489669</v>
      </c>
      <c r="DT111">
        <v>2.15490195998574</v>
      </c>
      <c r="DU111">
        <v>0.80687540164553795</v>
      </c>
      <c r="DV111">
        <v>1.3565473235138099</v>
      </c>
      <c r="DW111">
        <v>1.92081875395238</v>
      </c>
      <c r="DX111">
        <v>1.10237290870956</v>
      </c>
      <c r="DY111">
        <v>1.3098039199714899</v>
      </c>
      <c r="DZ111">
        <v>1.0043648054024501</v>
      </c>
      <c r="EA111">
        <v>0.64016451766011195</v>
      </c>
      <c r="EB111">
        <v>0.11747546204511999</v>
      </c>
      <c r="EC111">
        <v>0.496209316942819</v>
      </c>
      <c r="ED111">
        <v>-1.48148606012211</v>
      </c>
      <c r="EE111">
        <v>-0.24108810760202601</v>
      </c>
      <c r="EF111">
        <v>0.386158178123931</v>
      </c>
      <c r="EG111">
        <v>-0.17522353752445399</v>
      </c>
      <c r="EH111">
        <v>-0.29413628771608102</v>
      </c>
      <c r="EI111">
        <v>-4.91485411114536E-2</v>
      </c>
      <c r="EJ111">
        <v>0.177178354696895</v>
      </c>
      <c r="EK111">
        <v>0.95467702121334297</v>
      </c>
      <c r="EL111">
        <v>-0.18111458540598999</v>
      </c>
      <c r="EM111">
        <v>0.56066730616973703</v>
      </c>
      <c r="EN111">
        <v>-0.303643611266668</v>
      </c>
      <c r="EO111">
        <v>-1.54726866562074E-2</v>
      </c>
      <c r="EP111">
        <v>0.34390179798716802</v>
      </c>
      <c r="EQ111">
        <v>0.467245621007502</v>
      </c>
      <c r="ER111">
        <v>0.64975198166583703</v>
      </c>
      <c r="ES111">
        <v>1.0222763947111499</v>
      </c>
      <c r="ET111">
        <v>0.237321436272564</v>
      </c>
      <c r="EU111">
        <v>1.6197887582883901</v>
      </c>
    </row>
    <row r="112" spans="1:151">
      <c r="A112" t="s">
        <v>260</v>
      </c>
      <c r="B112" t="s">
        <v>151</v>
      </c>
      <c r="C112" t="s">
        <v>151</v>
      </c>
      <c r="D112" t="s">
        <v>151</v>
      </c>
      <c r="E112" t="s">
        <v>151</v>
      </c>
      <c r="F112" t="s">
        <v>151</v>
      </c>
      <c r="G112" t="s">
        <v>151</v>
      </c>
      <c r="H112" t="s">
        <v>151</v>
      </c>
      <c r="I112" t="s">
        <v>151</v>
      </c>
      <c r="J112">
        <v>0.341035157335565</v>
      </c>
      <c r="K112">
        <v>-0.32330639037513298</v>
      </c>
      <c r="L112" t="s">
        <v>151</v>
      </c>
      <c r="M112" t="s">
        <v>151</v>
      </c>
      <c r="N112" t="s">
        <v>151</v>
      </c>
      <c r="O112" t="s">
        <v>151</v>
      </c>
      <c r="P112" t="s">
        <v>151</v>
      </c>
      <c r="Q112" t="s">
        <v>151</v>
      </c>
      <c r="R112" t="s">
        <v>151</v>
      </c>
      <c r="S112" t="s">
        <v>151</v>
      </c>
      <c r="T112" t="s">
        <v>151</v>
      </c>
      <c r="U112" t="s">
        <v>151</v>
      </c>
      <c r="V112">
        <v>-0.49349496759512801</v>
      </c>
      <c r="W112">
        <v>-0.36552272983926798</v>
      </c>
      <c r="X112">
        <v>0.43770713554352503</v>
      </c>
      <c r="Y112" t="s">
        <v>151</v>
      </c>
      <c r="Z112" t="s">
        <v>151</v>
      </c>
      <c r="AA112" t="s">
        <v>151</v>
      </c>
      <c r="AB112" t="s">
        <v>151</v>
      </c>
      <c r="AC112" t="s">
        <v>151</v>
      </c>
      <c r="AD112" t="s">
        <v>151</v>
      </c>
      <c r="AE112">
        <v>1.56863623584101</v>
      </c>
      <c r="AF112" t="s">
        <v>151</v>
      </c>
      <c r="AG112" t="s">
        <v>151</v>
      </c>
      <c r="AH112" t="s">
        <v>151</v>
      </c>
      <c r="AI112" t="s">
        <v>151</v>
      </c>
      <c r="AJ112" t="s">
        <v>151</v>
      </c>
      <c r="AK112" t="s">
        <v>151</v>
      </c>
      <c r="AL112" t="s">
        <v>151</v>
      </c>
      <c r="AM112" t="s">
        <v>151</v>
      </c>
      <c r="AN112">
        <v>1.29242982390206</v>
      </c>
      <c r="AO112" t="s">
        <v>151</v>
      </c>
      <c r="AP112" t="s">
        <v>151</v>
      </c>
      <c r="AQ112" t="s">
        <v>151</v>
      </c>
      <c r="AR112" t="s">
        <v>151</v>
      </c>
      <c r="AS112">
        <v>0.52287874528033795</v>
      </c>
      <c r="AT112">
        <v>-1.1870866433571401</v>
      </c>
      <c r="AU112">
        <v>2.5228787452803401</v>
      </c>
      <c r="AV112">
        <v>-0.36151074304536301</v>
      </c>
      <c r="AW112" t="s">
        <v>151</v>
      </c>
      <c r="AX112">
        <v>-0.70774392864352398</v>
      </c>
      <c r="AY112" t="s">
        <v>151</v>
      </c>
      <c r="AZ112" t="s">
        <v>151</v>
      </c>
      <c r="BA112" t="s">
        <v>151</v>
      </c>
      <c r="BB112" t="s">
        <v>151</v>
      </c>
      <c r="BC112" t="s">
        <v>151</v>
      </c>
      <c r="BD112" t="s">
        <v>151</v>
      </c>
      <c r="BE112" t="s">
        <v>151</v>
      </c>
      <c r="BF112">
        <v>0.59687947882418202</v>
      </c>
      <c r="BG112">
        <v>-0.40560744962457301</v>
      </c>
      <c r="BH112">
        <v>-0.33818731446273897</v>
      </c>
      <c r="BI112">
        <v>-0.53461714855158204</v>
      </c>
      <c r="BJ112" t="s">
        <v>151</v>
      </c>
      <c r="BK112" t="s">
        <v>151</v>
      </c>
      <c r="BL112" t="s">
        <v>151</v>
      </c>
      <c r="BM112" t="s">
        <v>151</v>
      </c>
      <c r="BN112" t="s">
        <v>151</v>
      </c>
      <c r="BO112" t="s">
        <v>151</v>
      </c>
      <c r="BP112" t="s">
        <v>151</v>
      </c>
      <c r="BQ112" t="s">
        <v>151</v>
      </c>
      <c r="BR112" t="s">
        <v>151</v>
      </c>
      <c r="BS112" t="s">
        <v>151</v>
      </c>
      <c r="BT112" t="s">
        <v>151</v>
      </c>
      <c r="BU112" t="s">
        <v>151</v>
      </c>
      <c r="BV112" t="s">
        <v>151</v>
      </c>
      <c r="BW112" t="s">
        <v>151</v>
      </c>
      <c r="BX112" t="s">
        <v>151</v>
      </c>
      <c r="BY112" t="s">
        <v>151</v>
      </c>
      <c r="BZ112" t="s">
        <v>151</v>
      </c>
      <c r="CA112" t="s">
        <v>151</v>
      </c>
      <c r="CB112">
        <v>0.61978875828839397</v>
      </c>
      <c r="CC112" t="s">
        <v>151</v>
      </c>
      <c r="CD112" t="s">
        <v>151</v>
      </c>
      <c r="CE112">
        <v>-0.772113295386326</v>
      </c>
      <c r="CF112">
        <v>3</v>
      </c>
      <c r="CG112" t="s">
        <v>151</v>
      </c>
      <c r="CH112" t="s">
        <v>151</v>
      </c>
      <c r="CI112" t="s">
        <v>151</v>
      </c>
      <c r="CJ112" t="s">
        <v>151</v>
      </c>
      <c r="CK112" t="s">
        <v>151</v>
      </c>
      <c r="CL112" t="s">
        <v>151</v>
      </c>
      <c r="CM112" t="s">
        <v>151</v>
      </c>
      <c r="CN112">
        <v>0.60730304674033397</v>
      </c>
      <c r="CO112">
        <v>0.41453927049149902</v>
      </c>
      <c r="CP112">
        <v>0.67162039656126205</v>
      </c>
      <c r="CQ112">
        <v>0.31875876262441299</v>
      </c>
      <c r="CR112">
        <v>0.53610701101409297</v>
      </c>
      <c r="CS112">
        <v>0.75202673363819295</v>
      </c>
      <c r="CT112" t="s">
        <v>151</v>
      </c>
      <c r="CU112" t="s">
        <v>151</v>
      </c>
      <c r="CV112">
        <v>0.33535802444387403</v>
      </c>
      <c r="CW112" t="s">
        <v>151</v>
      </c>
      <c r="CX112" t="s">
        <v>151</v>
      </c>
      <c r="CY112" t="s">
        <v>151</v>
      </c>
      <c r="CZ112" t="s">
        <v>151</v>
      </c>
      <c r="DA112" t="s">
        <v>151</v>
      </c>
      <c r="DB112" t="s">
        <v>151</v>
      </c>
      <c r="DC112" t="s">
        <v>151</v>
      </c>
      <c r="DD112" t="s">
        <v>151</v>
      </c>
      <c r="DE112" t="s">
        <v>151</v>
      </c>
      <c r="DF112" t="s">
        <v>151</v>
      </c>
      <c r="DG112">
        <v>0.52432881167556999</v>
      </c>
      <c r="DH112">
        <v>0.48148606012211198</v>
      </c>
      <c r="DI112">
        <v>0.33724216831842602</v>
      </c>
      <c r="DJ112">
        <v>0.97469413473523003</v>
      </c>
      <c r="DK112">
        <v>0.92445303860746897</v>
      </c>
      <c r="DL112">
        <v>0.75945075171739995</v>
      </c>
      <c r="DM112">
        <v>0.50584540598155703</v>
      </c>
      <c r="DN112">
        <v>0.57024771999759205</v>
      </c>
      <c r="DO112">
        <v>0.44611697335612599</v>
      </c>
      <c r="DP112">
        <v>0.39577394691552997</v>
      </c>
      <c r="DQ112">
        <v>0.34294414714289601</v>
      </c>
      <c r="DR112">
        <v>0.32422165832591499</v>
      </c>
      <c r="DS112">
        <v>0.44733178388780698</v>
      </c>
      <c r="DT112">
        <v>0.39040559077477999</v>
      </c>
      <c r="DU112">
        <v>0.45842075605341898</v>
      </c>
      <c r="DV112">
        <v>0.28903688100472402</v>
      </c>
      <c r="DW112">
        <v>0.34008379993014998</v>
      </c>
      <c r="DX112">
        <v>0.33348201944511902</v>
      </c>
      <c r="DY112">
        <v>0.33254704711004601</v>
      </c>
      <c r="DZ112">
        <v>0.355561410532161</v>
      </c>
      <c r="EA112">
        <v>0.41116827440579301</v>
      </c>
      <c r="EB112">
        <v>-0.61261017366127102</v>
      </c>
      <c r="EC112">
        <v>-0.41793663708829099</v>
      </c>
      <c r="ED112">
        <v>0.67162039656126205</v>
      </c>
      <c r="EE112" t="s">
        <v>151</v>
      </c>
      <c r="EF112">
        <v>0.60380065290426399</v>
      </c>
      <c r="EG112" t="s">
        <v>151</v>
      </c>
      <c r="EH112">
        <v>-2.0457574905606801</v>
      </c>
      <c r="EI112">
        <v>-0.50723961097316295</v>
      </c>
      <c r="EJ112">
        <v>0.35753547975787903</v>
      </c>
      <c r="EK112">
        <v>0.64589156085259902</v>
      </c>
      <c r="EL112">
        <v>0.39254497678533101</v>
      </c>
      <c r="EM112">
        <v>-1.3372421683184299</v>
      </c>
      <c r="EN112">
        <v>1.36653154442041</v>
      </c>
      <c r="EO112">
        <v>-1.6020599913279601</v>
      </c>
      <c r="EP112">
        <v>0.43889861635094402</v>
      </c>
      <c r="EQ112">
        <v>-0.869666231504994</v>
      </c>
      <c r="ER112">
        <v>-0.34582345812203902</v>
      </c>
      <c r="ES112" t="s">
        <v>151</v>
      </c>
      <c r="ET112" t="s">
        <v>151</v>
      </c>
      <c r="EU112" t="s">
        <v>151</v>
      </c>
    </row>
    <row r="113" spans="1:151">
      <c r="A113" t="s">
        <v>261</v>
      </c>
      <c r="B113" t="s">
        <v>151</v>
      </c>
      <c r="C113" t="s">
        <v>151</v>
      </c>
      <c r="D113" t="s">
        <v>151</v>
      </c>
      <c r="E113" t="s">
        <v>151</v>
      </c>
      <c r="F113" t="s">
        <v>151</v>
      </c>
      <c r="G113" t="s">
        <v>151</v>
      </c>
      <c r="H113" t="s">
        <v>151</v>
      </c>
      <c r="I113" t="s">
        <v>151</v>
      </c>
      <c r="J113">
        <v>-1.2518119729938</v>
      </c>
      <c r="K113">
        <v>-1.4089353929735</v>
      </c>
      <c r="L113">
        <v>-0.35951856302957802</v>
      </c>
      <c r="M113">
        <v>-0.60032627851896203</v>
      </c>
      <c r="N113">
        <v>-0.38510278396686498</v>
      </c>
      <c r="O113">
        <v>0.69897000433601897</v>
      </c>
      <c r="P113">
        <v>-0.75448733218584996</v>
      </c>
      <c r="Q113">
        <v>0.41116827440579301</v>
      </c>
      <c r="R113">
        <v>0.36653154442041302</v>
      </c>
      <c r="S113">
        <v>0.53461714855158204</v>
      </c>
      <c r="T113">
        <v>-1.2006594505464201</v>
      </c>
      <c r="U113">
        <v>-0.31515463835558799</v>
      </c>
      <c r="V113">
        <v>0.533132379645891</v>
      </c>
      <c r="W113">
        <v>-0.71444269099222601</v>
      </c>
      <c r="X113">
        <v>-0.180456064458131</v>
      </c>
      <c r="Y113">
        <v>0.31336373073770701</v>
      </c>
      <c r="Z113">
        <v>0.55129368009491997</v>
      </c>
      <c r="AA113">
        <v>-0.27984069659404298</v>
      </c>
      <c r="AB113" t="s">
        <v>151</v>
      </c>
      <c r="AC113" t="s">
        <v>151</v>
      </c>
      <c r="AD113" t="s">
        <v>151</v>
      </c>
      <c r="AE113">
        <v>-0.82681373158772598</v>
      </c>
      <c r="AF113">
        <v>0.76700388960784605</v>
      </c>
      <c r="AG113">
        <v>-0.43062609038495397</v>
      </c>
      <c r="AH113" t="s">
        <v>151</v>
      </c>
      <c r="AI113" t="s">
        <v>151</v>
      </c>
      <c r="AJ113" t="s">
        <v>151</v>
      </c>
      <c r="AK113">
        <v>-0.436518914605589</v>
      </c>
      <c r="AL113" t="s">
        <v>151</v>
      </c>
      <c r="AM113" t="s">
        <v>151</v>
      </c>
      <c r="AN113">
        <v>-0.679853713888946</v>
      </c>
      <c r="AO113">
        <v>-0.40011692792631198</v>
      </c>
      <c r="AP113">
        <v>-0.35852588949589997</v>
      </c>
      <c r="AQ113">
        <v>-0.39469495385889097</v>
      </c>
      <c r="AR113">
        <v>-0.85387196432176204</v>
      </c>
      <c r="AS113">
        <v>1.3372421683184299</v>
      </c>
      <c r="AT113">
        <v>0.36051351073141402</v>
      </c>
      <c r="AU113">
        <v>0.436518914605589</v>
      </c>
      <c r="AV113">
        <v>0.62160209905186203</v>
      </c>
      <c r="AW113">
        <v>1.00877392430751</v>
      </c>
      <c r="AX113">
        <v>-1.2839966563652001</v>
      </c>
      <c r="AY113" t="s">
        <v>151</v>
      </c>
      <c r="AZ113">
        <v>-0.67571754470230705</v>
      </c>
      <c r="BA113">
        <v>-0.69250396208678699</v>
      </c>
      <c r="BB113">
        <v>0.74472749489669399</v>
      </c>
      <c r="BC113">
        <v>-0.92811799269387496</v>
      </c>
      <c r="BD113">
        <v>-0.82390874094431898</v>
      </c>
      <c r="BE113">
        <v>-0.38933983691011997</v>
      </c>
      <c r="BF113">
        <v>-0.52578373592374505</v>
      </c>
      <c r="BG113">
        <v>1.0409586076789099</v>
      </c>
      <c r="BH113">
        <v>0.407823242604133</v>
      </c>
      <c r="BI113">
        <v>1.1487416512809201</v>
      </c>
      <c r="BJ113" t="s">
        <v>151</v>
      </c>
      <c r="BK113" t="s">
        <v>151</v>
      </c>
      <c r="BL113" t="s">
        <v>151</v>
      </c>
      <c r="BM113" t="s">
        <v>151</v>
      </c>
      <c r="BN113" t="s">
        <v>151</v>
      </c>
      <c r="BO113" t="s">
        <v>151</v>
      </c>
      <c r="BP113" t="s">
        <v>151</v>
      </c>
      <c r="BQ113" t="s">
        <v>151</v>
      </c>
      <c r="BR113" t="s">
        <v>151</v>
      </c>
      <c r="BS113" t="s">
        <v>151</v>
      </c>
      <c r="BT113" t="s">
        <v>151</v>
      </c>
      <c r="BU113" t="s">
        <v>151</v>
      </c>
      <c r="BV113" t="s">
        <v>151</v>
      </c>
      <c r="BW113" t="s">
        <v>151</v>
      </c>
      <c r="BX113" t="s">
        <v>151</v>
      </c>
      <c r="BY113" t="s">
        <v>151</v>
      </c>
      <c r="BZ113" t="s">
        <v>151</v>
      </c>
      <c r="CA113" t="s">
        <v>151</v>
      </c>
      <c r="CB113">
        <v>0.84466396253493803</v>
      </c>
      <c r="CC113">
        <v>0.49349496759512801</v>
      </c>
      <c r="CD113" t="s">
        <v>151</v>
      </c>
      <c r="CE113">
        <v>2.5228787452803401</v>
      </c>
      <c r="CF113">
        <v>0.82102305270683096</v>
      </c>
      <c r="CG113">
        <v>-0.24949160514865401</v>
      </c>
      <c r="CH113" t="s">
        <v>151</v>
      </c>
      <c r="CI113" t="s">
        <v>151</v>
      </c>
      <c r="CJ113" t="s">
        <v>151</v>
      </c>
      <c r="CK113" t="s">
        <v>151</v>
      </c>
      <c r="CL113" t="s">
        <v>151</v>
      </c>
      <c r="CM113" t="s">
        <v>151</v>
      </c>
      <c r="CN113">
        <v>-0.55284196865778101</v>
      </c>
      <c r="CO113">
        <v>-1.8860566476931599</v>
      </c>
      <c r="CP113">
        <v>-0.57024771999759205</v>
      </c>
      <c r="CQ113">
        <v>1.6020599913279601</v>
      </c>
      <c r="CR113">
        <v>0.72584215073631997</v>
      </c>
      <c r="CS113">
        <v>0.363512103646635</v>
      </c>
      <c r="CT113" t="s">
        <v>151</v>
      </c>
      <c r="CU113" t="s">
        <v>151</v>
      </c>
      <c r="CV113" t="s">
        <v>151</v>
      </c>
      <c r="CW113" t="s">
        <v>151</v>
      </c>
      <c r="CX113" t="s">
        <v>151</v>
      </c>
      <c r="CY113" t="s">
        <v>151</v>
      </c>
      <c r="CZ113" t="s">
        <v>151</v>
      </c>
      <c r="DA113" t="s">
        <v>151</v>
      </c>
      <c r="DB113" t="s">
        <v>151</v>
      </c>
      <c r="DC113">
        <v>-0.66958622665080902</v>
      </c>
      <c r="DD113">
        <v>-0.72584215073631997</v>
      </c>
      <c r="DE113">
        <v>1.22914798835786</v>
      </c>
      <c r="DF113">
        <v>1.1135092748275199</v>
      </c>
      <c r="DG113">
        <v>2.3979400086720402</v>
      </c>
      <c r="DH113">
        <v>0.111820506081675</v>
      </c>
      <c r="DI113">
        <v>0.25103713874383898</v>
      </c>
      <c r="DJ113">
        <v>0.18243463044021899</v>
      </c>
      <c r="DK113">
        <v>0.85078088734461998</v>
      </c>
      <c r="DL113">
        <v>0.30189945437660998</v>
      </c>
      <c r="DM113">
        <v>-0.105683937315562</v>
      </c>
      <c r="DN113">
        <v>-0.123782159408358</v>
      </c>
      <c r="DO113">
        <v>-0.11975822410452</v>
      </c>
      <c r="DP113">
        <v>0.96657624451305002</v>
      </c>
      <c r="DQ113">
        <v>0.82102305270683096</v>
      </c>
      <c r="DR113">
        <v>0.91364016932525205</v>
      </c>
      <c r="DS113">
        <v>1.0268721464002999</v>
      </c>
      <c r="DT113">
        <v>1</v>
      </c>
      <c r="DU113">
        <v>0.64397414280687704</v>
      </c>
      <c r="DV113">
        <v>0.75448733218584996</v>
      </c>
      <c r="DW113">
        <v>-0.67571754470230705</v>
      </c>
      <c r="DX113">
        <v>1.09691001300806</v>
      </c>
      <c r="DY113">
        <v>0.97061622231478994</v>
      </c>
      <c r="DZ113">
        <v>1.19382002601611</v>
      </c>
      <c r="EA113">
        <v>1.05551732784983</v>
      </c>
      <c r="EB113">
        <v>-1.8860566476931599</v>
      </c>
      <c r="EC113">
        <v>-0.48148606012211198</v>
      </c>
      <c r="ED113">
        <v>0.56543109596580099</v>
      </c>
      <c r="EE113">
        <v>0.742321425130815</v>
      </c>
      <c r="EF113">
        <v>0.920818753952375</v>
      </c>
      <c r="EG113">
        <v>0.40120949323688498</v>
      </c>
      <c r="EH113">
        <v>1.0655015487564301</v>
      </c>
      <c r="EI113">
        <v>0.41005039867429199</v>
      </c>
      <c r="EJ113">
        <v>0.82102305270683096</v>
      </c>
      <c r="EK113">
        <v>0.50307035192678495</v>
      </c>
      <c r="EL113">
        <v>1.23657200643706</v>
      </c>
      <c r="EM113">
        <v>0.64016451766011195</v>
      </c>
      <c r="EN113">
        <v>-0.45967052520912599</v>
      </c>
      <c r="EO113">
        <v>1.48148606012211</v>
      </c>
      <c r="EP113">
        <v>-0.45469288353417597</v>
      </c>
      <c r="EQ113">
        <v>3</v>
      </c>
      <c r="ER113">
        <v>-0.54668165995296203</v>
      </c>
      <c r="ES113" t="s">
        <v>151</v>
      </c>
      <c r="ET113" t="s">
        <v>151</v>
      </c>
      <c r="EU113" t="s">
        <v>151</v>
      </c>
    </row>
    <row r="114" spans="1:151">
      <c r="A114" t="s">
        <v>262</v>
      </c>
      <c r="B114">
        <v>0.69250396208678699</v>
      </c>
      <c r="C114">
        <v>1.5228787452803401</v>
      </c>
      <c r="D114">
        <v>1.6989700043360201</v>
      </c>
      <c r="E114">
        <v>-0.70553377383840699</v>
      </c>
      <c r="F114">
        <v>0.61439372640168799</v>
      </c>
      <c r="G114">
        <v>1.6020599913279601</v>
      </c>
      <c r="H114">
        <v>1.82390874094432</v>
      </c>
      <c r="I114">
        <v>1.32790214206428</v>
      </c>
      <c r="J114">
        <v>0.52432881167556999</v>
      </c>
      <c r="K114">
        <v>-1.0315170514460601</v>
      </c>
      <c r="L114">
        <v>-2.3979400086720402</v>
      </c>
      <c r="M114">
        <v>-0.63827216398240705</v>
      </c>
      <c r="N114">
        <v>-0.49894073778224801</v>
      </c>
      <c r="O114">
        <v>-0.33161408330999997</v>
      </c>
      <c r="P114">
        <v>2.0969100130080598</v>
      </c>
      <c r="Q114">
        <v>-1.08092190762393</v>
      </c>
      <c r="R114">
        <v>-0.85078088734461998</v>
      </c>
      <c r="S114">
        <v>-1.3187587626244099</v>
      </c>
      <c r="T114">
        <v>-1.49485002168009</v>
      </c>
      <c r="U114">
        <v>0.32697909287110399</v>
      </c>
      <c r="V114">
        <v>-0.51427857351841999</v>
      </c>
      <c r="W114">
        <v>0.49485002168009401</v>
      </c>
      <c r="X114">
        <v>0.247951552180562</v>
      </c>
      <c r="Y114">
        <v>0.14691047014813399</v>
      </c>
      <c r="Z114">
        <v>1.0315170514460601</v>
      </c>
      <c r="AA114">
        <v>0.742321425130815</v>
      </c>
      <c r="AB114">
        <v>2.5228787452803401</v>
      </c>
      <c r="AC114">
        <v>-0.33348201944511902</v>
      </c>
      <c r="AD114">
        <v>-0.297569463554475</v>
      </c>
      <c r="AE114">
        <v>0.20065945054641801</v>
      </c>
      <c r="AF114">
        <v>3</v>
      </c>
      <c r="AG114">
        <v>-0.22112552799726001</v>
      </c>
      <c r="AH114">
        <v>0.421360790031928</v>
      </c>
      <c r="AI114">
        <v>-1.21467016498923</v>
      </c>
      <c r="AJ114">
        <v>4.8176964684087997E-2</v>
      </c>
      <c r="AK114">
        <v>-4.5275209020936999E-2</v>
      </c>
      <c r="AL114">
        <v>0.176525770829699</v>
      </c>
      <c r="AM114">
        <v>-0.40230481407448798</v>
      </c>
      <c r="AN114">
        <v>-0.48945498979338797</v>
      </c>
      <c r="AO114">
        <v>2.5228787452803401</v>
      </c>
      <c r="AP114">
        <v>1.3372421683184299</v>
      </c>
      <c r="AQ114">
        <v>0.57024771999759205</v>
      </c>
      <c r="AR114">
        <v>1.3872161432802601</v>
      </c>
      <c r="AS114">
        <v>-0.54060751224076897</v>
      </c>
      <c r="AT114">
        <v>0.48148606012211198</v>
      </c>
      <c r="AU114">
        <v>-0.54975089168063895</v>
      </c>
      <c r="AV114">
        <v>-0.36552272983926798</v>
      </c>
      <c r="AW114">
        <v>-0.29670862188133901</v>
      </c>
      <c r="AX114">
        <v>-1.08618614761628</v>
      </c>
      <c r="AY114">
        <v>0.72584215073631997</v>
      </c>
      <c r="AZ114">
        <v>0.83863199776502495</v>
      </c>
      <c r="BA114">
        <v>-0.28903688100472402</v>
      </c>
      <c r="BB114">
        <v>-6.6006836168757702E-2</v>
      </c>
      <c r="BC114">
        <v>0.73282827159698605</v>
      </c>
      <c r="BD114">
        <v>0.66756154008439506</v>
      </c>
      <c r="BE114">
        <v>0.673664139071249</v>
      </c>
      <c r="BF114">
        <v>1.21467016498923</v>
      </c>
      <c r="BG114">
        <v>-0.20273245916928401</v>
      </c>
      <c r="BH114">
        <v>-0.73048705578208395</v>
      </c>
      <c r="BI114">
        <v>-0.97469413473523003</v>
      </c>
      <c r="BJ114">
        <v>0.33068311943388801</v>
      </c>
      <c r="BK114">
        <v>0.46470587995722901</v>
      </c>
      <c r="BL114">
        <v>0.60906489289662102</v>
      </c>
      <c r="BM114">
        <v>0.65757731917779405</v>
      </c>
      <c r="BN114">
        <v>0.47886191629596397</v>
      </c>
      <c r="BO114">
        <v>0.85078088734461998</v>
      </c>
      <c r="BP114">
        <v>-0.93554201077308197</v>
      </c>
      <c r="BQ114">
        <v>0.41793663708829099</v>
      </c>
      <c r="BR114">
        <v>0.70996538863748204</v>
      </c>
      <c r="BS114">
        <v>-0.27736607746618802</v>
      </c>
      <c r="BT114">
        <v>0.70114692359029296</v>
      </c>
      <c r="BU114">
        <v>0.41907502432438098</v>
      </c>
      <c r="BV114">
        <v>-0.35457773065090797</v>
      </c>
      <c r="BW114">
        <v>0.11013827874181201</v>
      </c>
      <c r="BX114">
        <v>0.679853713888946</v>
      </c>
      <c r="BY114">
        <v>0.131355561605174</v>
      </c>
      <c r="BZ114">
        <v>0.25727486869530197</v>
      </c>
      <c r="CA114">
        <v>1.50863830616573</v>
      </c>
      <c r="CB114">
        <v>0.53461714855158204</v>
      </c>
      <c r="CC114">
        <v>0.84466396253493803</v>
      </c>
      <c r="CD114">
        <v>1.6989700043360201</v>
      </c>
      <c r="CE114">
        <v>8.7246696328677001E-2</v>
      </c>
      <c r="CF114">
        <v>0.51855737149769499</v>
      </c>
      <c r="CG114">
        <v>1.4436974992327101</v>
      </c>
      <c r="CH114">
        <v>-6.6006836168757702E-2</v>
      </c>
      <c r="CI114" t="s">
        <v>151</v>
      </c>
      <c r="CJ114" t="s">
        <v>151</v>
      </c>
      <c r="CK114" t="s">
        <v>151</v>
      </c>
      <c r="CL114" t="s">
        <v>151</v>
      </c>
      <c r="CM114" t="s">
        <v>151</v>
      </c>
      <c r="CN114">
        <v>1.4317982759330099</v>
      </c>
      <c r="CO114">
        <v>1.95860731484178</v>
      </c>
      <c r="CP114">
        <v>2.2218487496163601</v>
      </c>
      <c r="CQ114">
        <v>2.5228787452803401</v>
      </c>
      <c r="CR114">
        <v>0.84163750790475</v>
      </c>
      <c r="CS114">
        <v>0.69680394257951095</v>
      </c>
      <c r="CT114">
        <v>1.1366771398795401</v>
      </c>
      <c r="CU114">
        <v>-0.32330639037513298</v>
      </c>
      <c r="CV114">
        <v>0.61798295742513198</v>
      </c>
      <c r="CW114">
        <v>-0.64975198166583703</v>
      </c>
      <c r="CX114">
        <v>-0.32239304727950702</v>
      </c>
      <c r="CY114">
        <v>-0.80966830182970895</v>
      </c>
      <c r="CZ114">
        <v>0.235077015350112</v>
      </c>
      <c r="DA114">
        <v>-0.83564714421556296</v>
      </c>
      <c r="DB114">
        <v>0.61618463401956902</v>
      </c>
      <c r="DC114">
        <v>-5.4039296422431403E-2</v>
      </c>
      <c r="DD114">
        <v>-6.6006836168757702E-2</v>
      </c>
      <c r="DE114" t="s">
        <v>151</v>
      </c>
      <c r="DF114" t="s">
        <v>151</v>
      </c>
      <c r="DG114">
        <v>0.23882418684426901</v>
      </c>
      <c r="DH114">
        <v>0.81530856918240102</v>
      </c>
      <c r="DI114">
        <v>0.61618463401956902</v>
      </c>
      <c r="DJ114">
        <v>-0.19791074211826701</v>
      </c>
      <c r="DK114">
        <v>8.7739243075051505E-3</v>
      </c>
      <c r="DL114">
        <v>3.7157318798757499E-2</v>
      </c>
      <c r="DM114">
        <v>9.0443970758824696E-2</v>
      </c>
      <c r="DN114">
        <v>0.47366072261015602</v>
      </c>
      <c r="DO114">
        <v>0.44855000202712503</v>
      </c>
      <c r="DP114">
        <v>0.169411331314856</v>
      </c>
      <c r="DQ114">
        <v>0.24033215531037</v>
      </c>
      <c r="DR114">
        <v>0.206209615309181</v>
      </c>
      <c r="DS114">
        <v>0.17522353752445399</v>
      </c>
      <c r="DT114">
        <v>0.14996674231023099</v>
      </c>
      <c r="DU114">
        <v>0.43062609038495397</v>
      </c>
      <c r="DV114">
        <v>0.77469071827413705</v>
      </c>
      <c r="DW114">
        <v>0.54211810326600796</v>
      </c>
      <c r="DX114">
        <v>0.53165266958784296</v>
      </c>
      <c r="DY114">
        <v>0.54668165995296203</v>
      </c>
      <c r="DZ114">
        <v>-0.47886191629596397</v>
      </c>
      <c r="EA114">
        <v>-0.70774392864352398</v>
      </c>
      <c r="EB114">
        <v>0.14508697769214399</v>
      </c>
      <c r="EC114">
        <v>-1.3098039199714899</v>
      </c>
      <c r="ED114">
        <v>-7.5720713938118397E-2</v>
      </c>
      <c r="EE114">
        <v>0.84163750790475</v>
      </c>
      <c r="EF114">
        <v>-6.1480274823508103E-2</v>
      </c>
      <c r="EG114">
        <v>0.59859945921845603</v>
      </c>
      <c r="EH114">
        <v>0.23284413391782</v>
      </c>
      <c r="EI114">
        <v>1.7958800173440801</v>
      </c>
      <c r="EJ114">
        <v>4.5275209020936999E-2</v>
      </c>
      <c r="EK114">
        <v>-5.4531414868180299E-2</v>
      </c>
      <c r="EL114">
        <v>-0.263603497723358</v>
      </c>
      <c r="EM114">
        <v>-0.235077015350112</v>
      </c>
      <c r="EN114">
        <v>0.89619627904404298</v>
      </c>
      <c r="EO114">
        <v>0.91721462968355005</v>
      </c>
      <c r="EP114">
        <v>-0.32330639037513298</v>
      </c>
      <c r="EQ114">
        <v>-0.363512103646635</v>
      </c>
      <c r="ER114">
        <v>0.50863830616572703</v>
      </c>
      <c r="ES114">
        <v>0.280668713016273</v>
      </c>
      <c r="ET114">
        <v>-1.8860566476931599</v>
      </c>
      <c r="EU114">
        <v>1.2839966563652001</v>
      </c>
    </row>
    <row r="115" spans="1:151">
      <c r="A115" t="s">
        <v>263</v>
      </c>
      <c r="B115">
        <v>1.4559319556497201</v>
      </c>
      <c r="C115">
        <v>1.3565473235138099</v>
      </c>
      <c r="D115">
        <v>3</v>
      </c>
      <c r="E115">
        <v>-0.54975089168063895</v>
      </c>
      <c r="F115">
        <v>0.51286162452281303</v>
      </c>
      <c r="G115">
        <v>1.74472749489669</v>
      </c>
      <c r="H115">
        <v>2.15490195998574</v>
      </c>
      <c r="I115">
        <v>1.4436974992327101</v>
      </c>
      <c r="J115" t="s">
        <v>151</v>
      </c>
      <c r="K115" t="s">
        <v>151</v>
      </c>
      <c r="L115">
        <v>0.50307035192678495</v>
      </c>
      <c r="M115">
        <v>0.33535802444387403</v>
      </c>
      <c r="N115">
        <v>0.673664139071249</v>
      </c>
      <c r="O115">
        <v>-1.5528419686577799</v>
      </c>
      <c r="P115">
        <v>1.85387196432176</v>
      </c>
      <c r="Q115">
        <v>-1.09151498112135</v>
      </c>
      <c r="R115">
        <v>-0.82102305270683096</v>
      </c>
      <c r="S115" t="s">
        <v>151</v>
      </c>
      <c r="T115" t="s">
        <v>151</v>
      </c>
      <c r="U115" t="s">
        <v>151</v>
      </c>
      <c r="V115">
        <v>-0.83268266525182399</v>
      </c>
      <c r="W115">
        <v>-1.06048074738138</v>
      </c>
      <c r="X115">
        <v>-0.93930215964638797</v>
      </c>
      <c r="Y115" t="s">
        <v>151</v>
      </c>
      <c r="Z115" t="s">
        <v>151</v>
      </c>
      <c r="AA115" t="s">
        <v>151</v>
      </c>
      <c r="AB115" t="s">
        <v>151</v>
      </c>
      <c r="AC115" t="s">
        <v>151</v>
      </c>
      <c r="AD115" t="s">
        <v>151</v>
      </c>
      <c r="AE115">
        <v>0.68824613894424602</v>
      </c>
      <c r="AF115">
        <v>0.50723961097316295</v>
      </c>
      <c r="AG115">
        <v>0.44733178388780698</v>
      </c>
      <c r="AH115">
        <v>0.37161106994968801</v>
      </c>
      <c r="AI115">
        <v>1.4089353929735</v>
      </c>
      <c r="AJ115">
        <v>0.27572413039921101</v>
      </c>
      <c r="AK115">
        <v>-0.98296666070121996</v>
      </c>
      <c r="AL115">
        <v>-0.399027104313252</v>
      </c>
      <c r="AM115">
        <v>-1.1079053973095201</v>
      </c>
      <c r="AN115" t="s">
        <v>151</v>
      </c>
      <c r="AO115" t="s">
        <v>151</v>
      </c>
      <c r="AP115" t="s">
        <v>151</v>
      </c>
      <c r="AQ115" t="s">
        <v>151</v>
      </c>
      <c r="AR115" t="s">
        <v>151</v>
      </c>
      <c r="AS115" t="s">
        <v>151</v>
      </c>
      <c r="AT115" t="s">
        <v>151</v>
      </c>
      <c r="AU115" t="s">
        <v>151</v>
      </c>
      <c r="AV115" t="s">
        <v>151</v>
      </c>
      <c r="AW115" t="s">
        <v>151</v>
      </c>
      <c r="AX115" t="s">
        <v>151</v>
      </c>
      <c r="AY115" t="s">
        <v>151</v>
      </c>
      <c r="AZ115" t="s">
        <v>151</v>
      </c>
      <c r="BA115">
        <v>-0.71896663275227202</v>
      </c>
      <c r="BB115">
        <v>-1.95860731484178</v>
      </c>
      <c r="BC115">
        <v>1.08618614761628</v>
      </c>
      <c r="BD115">
        <v>1.36653154442041</v>
      </c>
      <c r="BE115">
        <v>1.67778070526608</v>
      </c>
      <c r="BF115">
        <v>1.8860566476931599</v>
      </c>
      <c r="BG115" t="s">
        <v>151</v>
      </c>
      <c r="BH115" t="s">
        <v>151</v>
      </c>
      <c r="BI115" t="s">
        <v>151</v>
      </c>
      <c r="BJ115" t="s">
        <v>151</v>
      </c>
      <c r="BK115" t="s">
        <v>151</v>
      </c>
      <c r="BL115" t="s">
        <v>151</v>
      </c>
      <c r="BM115" t="s">
        <v>151</v>
      </c>
      <c r="BN115" t="s">
        <v>151</v>
      </c>
      <c r="BO115" t="s">
        <v>151</v>
      </c>
      <c r="BP115" t="s">
        <v>151</v>
      </c>
      <c r="BQ115" t="s">
        <v>151</v>
      </c>
      <c r="BR115" t="s">
        <v>151</v>
      </c>
      <c r="BS115" t="s">
        <v>151</v>
      </c>
      <c r="BT115" t="s">
        <v>151</v>
      </c>
      <c r="BU115" t="s">
        <v>151</v>
      </c>
      <c r="BV115" t="s">
        <v>151</v>
      </c>
      <c r="BW115" t="s">
        <v>151</v>
      </c>
      <c r="BX115" t="s">
        <v>151</v>
      </c>
      <c r="BY115" t="s">
        <v>151</v>
      </c>
      <c r="BZ115" t="s">
        <v>151</v>
      </c>
      <c r="CA115" t="s">
        <v>151</v>
      </c>
      <c r="CB115">
        <v>0.38195190328790701</v>
      </c>
      <c r="CC115" t="s">
        <v>151</v>
      </c>
      <c r="CD115" t="s">
        <v>151</v>
      </c>
      <c r="CE115">
        <v>0.34294414714289601</v>
      </c>
      <c r="CF115">
        <v>1.27572413039921</v>
      </c>
      <c r="CG115" t="s">
        <v>151</v>
      </c>
      <c r="CH115" t="s">
        <v>151</v>
      </c>
      <c r="CI115" t="s">
        <v>151</v>
      </c>
      <c r="CJ115" t="s">
        <v>151</v>
      </c>
      <c r="CK115" t="s">
        <v>151</v>
      </c>
      <c r="CL115" t="s">
        <v>151</v>
      </c>
      <c r="CM115" t="s">
        <v>151</v>
      </c>
      <c r="CN115">
        <v>0.31875876262441299</v>
      </c>
      <c r="CO115">
        <v>1.07058107428571</v>
      </c>
      <c r="CP115">
        <v>1.1135092748275199</v>
      </c>
      <c r="CQ115">
        <v>1.0506099933550901</v>
      </c>
      <c r="CR115">
        <v>1.0409586076789099</v>
      </c>
      <c r="CS115">
        <v>0.679853713888946</v>
      </c>
      <c r="CT115">
        <v>1.07572071393812</v>
      </c>
      <c r="CU115">
        <v>-0.55752023093555103</v>
      </c>
      <c r="CV115">
        <v>-1.07058107428571</v>
      </c>
      <c r="CW115" t="s">
        <v>151</v>
      </c>
      <c r="CX115" t="s">
        <v>151</v>
      </c>
      <c r="CY115" t="s">
        <v>151</v>
      </c>
      <c r="CZ115" t="s">
        <v>151</v>
      </c>
      <c r="DA115" t="s">
        <v>151</v>
      </c>
      <c r="DB115" t="s">
        <v>151</v>
      </c>
      <c r="DC115">
        <v>-0.189767482004916</v>
      </c>
      <c r="DD115">
        <v>-0.19654288435158601</v>
      </c>
      <c r="DE115" t="s">
        <v>151</v>
      </c>
      <c r="DF115" t="s">
        <v>151</v>
      </c>
      <c r="DG115">
        <v>0.34294414714289601</v>
      </c>
      <c r="DH115">
        <v>0.37882371822496502</v>
      </c>
      <c r="DI115">
        <v>0.500312917381596</v>
      </c>
      <c r="DJ115">
        <v>-0.892790030352132</v>
      </c>
      <c r="DK115">
        <v>6.0480747381381497E-2</v>
      </c>
      <c r="DL115">
        <v>0.21681130892474201</v>
      </c>
      <c r="DM115">
        <v>1.1135092748275199</v>
      </c>
      <c r="DN115">
        <v>0.31247103878536597</v>
      </c>
      <c r="DO115">
        <v>0.26841123481326101</v>
      </c>
      <c r="DP115" t="s">
        <v>151</v>
      </c>
      <c r="DQ115">
        <v>-0.51712641639124601</v>
      </c>
      <c r="DR115">
        <v>-0.78781239559604199</v>
      </c>
      <c r="DS115" t="s">
        <v>151</v>
      </c>
      <c r="DT115" t="s">
        <v>151</v>
      </c>
      <c r="DU115" t="s">
        <v>151</v>
      </c>
      <c r="DV115">
        <v>-0.98716277529482799</v>
      </c>
      <c r="DW115">
        <v>-0.58670023591874798</v>
      </c>
      <c r="DX115" t="s">
        <v>151</v>
      </c>
      <c r="DY115">
        <v>-0.37778597703370498</v>
      </c>
      <c r="DZ115">
        <v>-0.77728352885241703</v>
      </c>
      <c r="EA115" t="s">
        <v>151</v>
      </c>
      <c r="EB115">
        <v>0.33535802444387403</v>
      </c>
      <c r="EC115">
        <v>-0.16052195262580199</v>
      </c>
      <c r="ED115">
        <v>-1.21467016498923</v>
      </c>
      <c r="EE115">
        <v>0.42021640338319</v>
      </c>
      <c r="EF115">
        <v>0.83564714421556296</v>
      </c>
      <c r="EG115">
        <v>0.679853713888946</v>
      </c>
      <c r="EH115">
        <v>0.49079747766889698</v>
      </c>
      <c r="EI115">
        <v>0.25026368443093899</v>
      </c>
      <c r="EJ115">
        <v>-1.4436974992327101</v>
      </c>
      <c r="EK115">
        <v>-0.41453927049149902</v>
      </c>
      <c r="EL115">
        <v>0.91364016932525205</v>
      </c>
      <c r="EM115">
        <v>-0.32422165832591499</v>
      </c>
      <c r="EN115">
        <v>-0.319664486585437</v>
      </c>
      <c r="EO115">
        <v>0.89962945488243695</v>
      </c>
      <c r="EP115">
        <v>-0.87942606879414997</v>
      </c>
      <c r="EQ115">
        <v>0.41228903498108899</v>
      </c>
      <c r="ER115">
        <v>0.91364016932525205</v>
      </c>
      <c r="ES115" t="s">
        <v>151</v>
      </c>
      <c r="ET115" t="s">
        <v>151</v>
      </c>
      <c r="EU115">
        <v>0.869666231504994</v>
      </c>
    </row>
    <row r="116" spans="1:151">
      <c r="A116" t="s">
        <v>264</v>
      </c>
      <c r="B116">
        <v>0.177178354696895</v>
      </c>
      <c r="C116">
        <v>0.47108329972234497</v>
      </c>
      <c r="D116">
        <v>0.87614835903291399</v>
      </c>
      <c r="E116">
        <v>1.1611509092627399</v>
      </c>
      <c r="F116">
        <v>0.29584948316020099</v>
      </c>
      <c r="G116">
        <v>0.10292299679057999</v>
      </c>
      <c r="H116">
        <v>0.37882371822496502</v>
      </c>
      <c r="I116">
        <v>0.673664139071249</v>
      </c>
      <c r="J116">
        <v>0.69250396208678699</v>
      </c>
      <c r="K116">
        <v>-0.49894073778224801</v>
      </c>
      <c r="L116">
        <v>-0.94309514866352695</v>
      </c>
      <c r="M116">
        <v>0.56703070912559395</v>
      </c>
      <c r="N116">
        <v>1.1366771398795401</v>
      </c>
      <c r="O116">
        <v>0.54975089168063895</v>
      </c>
      <c r="P116">
        <v>-0.109020403010311</v>
      </c>
      <c r="Q116">
        <v>1.3372421683184299</v>
      </c>
      <c r="R116">
        <v>0.21681130892474201</v>
      </c>
      <c r="S116">
        <v>-0.1944991418416</v>
      </c>
      <c r="T116">
        <v>-0.64206515299954603</v>
      </c>
      <c r="U116">
        <v>-1.17392519729917</v>
      </c>
      <c r="V116">
        <v>-0.92445303860746897</v>
      </c>
      <c r="W116">
        <v>-3.1984286006358199E-2</v>
      </c>
      <c r="X116">
        <v>0.27654432796481399</v>
      </c>
      <c r="Y116">
        <v>1.5376020021010399</v>
      </c>
      <c r="Z116">
        <v>-2.3010299956639799</v>
      </c>
      <c r="AA116">
        <v>-3</v>
      </c>
      <c r="AB116">
        <v>1.58502665202918</v>
      </c>
      <c r="AC116">
        <v>1.72124639904717</v>
      </c>
      <c r="AD116">
        <v>1.3565473235138099</v>
      </c>
      <c r="AE116">
        <v>-0.51855737149769499</v>
      </c>
      <c r="AF116">
        <v>1.0043648054024501</v>
      </c>
      <c r="AG116">
        <v>1.29242982390206</v>
      </c>
      <c r="AH116">
        <v>-1.0457574905606799</v>
      </c>
      <c r="AI116">
        <v>-0.81247927916353702</v>
      </c>
      <c r="AJ116">
        <v>-0.48945498979338797</v>
      </c>
      <c r="AK116">
        <v>-1.06048074738138</v>
      </c>
      <c r="AL116">
        <v>-0.46470587995722901</v>
      </c>
      <c r="AM116">
        <v>0.212539525481585</v>
      </c>
      <c r="AN116">
        <v>0.920818753952375</v>
      </c>
      <c r="AO116">
        <v>1.2218487496163599</v>
      </c>
      <c r="AP116">
        <v>0.68613277963084696</v>
      </c>
      <c r="AQ116">
        <v>1.36653154442041</v>
      </c>
      <c r="AR116">
        <v>1.19382002601611</v>
      </c>
      <c r="AS116">
        <v>-1.1079053973095201</v>
      </c>
      <c r="AT116">
        <v>-1.3872161432802601</v>
      </c>
      <c r="AU116" t="s">
        <v>151</v>
      </c>
      <c r="AV116" t="s">
        <v>151</v>
      </c>
      <c r="AW116">
        <v>0.37263414340726703</v>
      </c>
      <c r="AX116">
        <v>0.50584540598155703</v>
      </c>
      <c r="AY116">
        <v>-1.29242982390206</v>
      </c>
      <c r="AZ116">
        <v>0.54821356447571001</v>
      </c>
      <c r="BA116">
        <v>0.97881070093006195</v>
      </c>
      <c r="BB116">
        <v>-0.35163998901906801</v>
      </c>
      <c r="BC116">
        <v>-0.14448084433219999</v>
      </c>
      <c r="BD116">
        <v>-0.70333480973846896</v>
      </c>
      <c r="BE116">
        <v>-0.97881070093006195</v>
      </c>
      <c r="BF116">
        <v>1.10237290870956</v>
      </c>
      <c r="BG116">
        <v>-0.83863199776502495</v>
      </c>
      <c r="BH116">
        <v>-0.772113295386326</v>
      </c>
      <c r="BI116">
        <v>0.399027104313252</v>
      </c>
      <c r="BJ116">
        <v>-0.18775530319963099</v>
      </c>
      <c r="BK116">
        <v>0.31425826139773599</v>
      </c>
      <c r="BL116">
        <v>3</v>
      </c>
      <c r="BM116">
        <v>1.85387196432176</v>
      </c>
      <c r="BN116">
        <v>-0.86327943284359299</v>
      </c>
      <c r="BO116">
        <v>1.6575773191777901</v>
      </c>
      <c r="BP116">
        <v>0.23358715288760101</v>
      </c>
      <c r="BQ116">
        <v>0.157390760389438</v>
      </c>
      <c r="BR116">
        <v>0.67571754470230705</v>
      </c>
      <c r="BS116">
        <v>0.70114692359029296</v>
      </c>
      <c r="BT116">
        <v>-0.97469413473523003</v>
      </c>
      <c r="BU116">
        <v>1.1870866433571401</v>
      </c>
      <c r="BV116">
        <v>-0.69680394257951095</v>
      </c>
      <c r="BW116">
        <v>0.31785492362616802</v>
      </c>
      <c r="BX116">
        <v>1.3372421683184299</v>
      </c>
      <c r="BY116">
        <v>1.6197887582883901</v>
      </c>
      <c r="BZ116">
        <v>-1.2596373105057601</v>
      </c>
      <c r="CA116">
        <v>1.74472749489669</v>
      </c>
      <c r="CB116">
        <v>1.1611509092627399</v>
      </c>
      <c r="CC116">
        <v>0.31158017799728899</v>
      </c>
      <c r="CD116">
        <v>0.87614835903291399</v>
      </c>
      <c r="CE116">
        <v>-1.48148606012211</v>
      </c>
      <c r="CF116">
        <v>0.85387196432176204</v>
      </c>
      <c r="CG116">
        <v>0.97469413473523003</v>
      </c>
      <c r="CH116">
        <v>1.11918640771921</v>
      </c>
      <c r="CI116">
        <v>-1.7695510786217299</v>
      </c>
      <c r="CJ116">
        <v>-0.86012091359876297</v>
      </c>
      <c r="CK116">
        <v>0.87942606879414997</v>
      </c>
      <c r="CL116">
        <v>1.46852108295774</v>
      </c>
      <c r="CM116">
        <v>2.15490195998574</v>
      </c>
      <c r="CN116">
        <v>1.95860731484178</v>
      </c>
      <c r="CO116">
        <v>0.15676722190199099</v>
      </c>
      <c r="CP116">
        <v>2.0457574905606801</v>
      </c>
      <c r="CQ116">
        <v>-0.29584948316020099</v>
      </c>
      <c r="CR116">
        <v>0.71219827006977399</v>
      </c>
      <c r="CS116">
        <v>0.85078088734461998</v>
      </c>
      <c r="CT116">
        <v>0.57839607313016905</v>
      </c>
      <c r="CU116">
        <v>0.59516628338006194</v>
      </c>
      <c r="CV116">
        <v>0.51427857351841999</v>
      </c>
      <c r="CW116">
        <v>1.23657200643706</v>
      </c>
      <c r="CX116">
        <v>0.283162276700476</v>
      </c>
      <c r="CY116">
        <v>0.33724216831842602</v>
      </c>
      <c r="CZ116">
        <v>0.31605286924848802</v>
      </c>
      <c r="DA116">
        <v>-0.67571754470230705</v>
      </c>
      <c r="DB116">
        <v>-0.51427857351841999</v>
      </c>
      <c r="DC116">
        <v>-1.05551732784983</v>
      </c>
      <c r="DD116">
        <v>-1.09691001300806</v>
      </c>
      <c r="DE116">
        <v>-0.70774392864352398</v>
      </c>
      <c r="DF116">
        <v>0.49079747766889698</v>
      </c>
      <c r="DG116">
        <v>0.47108329972234497</v>
      </c>
      <c r="DH116">
        <v>0.69250396208678699</v>
      </c>
      <c r="DI116">
        <v>0.76195389687120496</v>
      </c>
      <c r="DJ116">
        <v>0.48678239993206102</v>
      </c>
      <c r="DK116">
        <v>0.52870828894106103</v>
      </c>
      <c r="DL116">
        <v>1.67778070526608</v>
      </c>
      <c r="DM116">
        <v>0.133712660915805</v>
      </c>
      <c r="DN116">
        <v>0.442492798094342</v>
      </c>
      <c r="DO116">
        <v>0.65560772631488895</v>
      </c>
      <c r="DP116">
        <v>0.56863623584101297</v>
      </c>
      <c r="DQ116">
        <v>0.72815839346350097</v>
      </c>
      <c r="DR116">
        <v>0.20551195334083</v>
      </c>
      <c r="DS116">
        <v>0.39577394691552997</v>
      </c>
      <c r="DT116">
        <v>0.56383735295924398</v>
      </c>
      <c r="DU116">
        <v>0.36855623098682799</v>
      </c>
      <c r="DV116">
        <v>0.61978875828839397</v>
      </c>
      <c r="DW116">
        <v>1.08618614761628</v>
      </c>
      <c r="DX116">
        <v>1.07058107428571</v>
      </c>
      <c r="DY116">
        <v>1.1487416512809201</v>
      </c>
      <c r="DZ116">
        <v>1.0655015487564301</v>
      </c>
      <c r="EA116">
        <v>0.790484985457369</v>
      </c>
      <c r="EB116">
        <v>0.41228903498108899</v>
      </c>
      <c r="EC116">
        <v>0.69036983257410101</v>
      </c>
      <c r="ED116">
        <v>-1.72124639904717</v>
      </c>
      <c r="EE116">
        <v>-1.74472749489669</v>
      </c>
      <c r="EF116">
        <v>-0.673664139071249</v>
      </c>
      <c r="EG116">
        <v>-0.23358715288760101</v>
      </c>
      <c r="EH116">
        <v>-0.37059040089728101</v>
      </c>
      <c r="EI116">
        <v>1.6575773191777901</v>
      </c>
      <c r="EJ116">
        <v>-1.0132282657337599</v>
      </c>
      <c r="EK116">
        <v>-0.79588001734407499</v>
      </c>
      <c r="EL116">
        <v>-0.17134010346468001</v>
      </c>
      <c r="EM116">
        <v>-1.23657200643706</v>
      </c>
      <c r="EN116">
        <v>0.32422165832591499</v>
      </c>
      <c r="EO116">
        <v>-1.0655015487564301</v>
      </c>
      <c r="EP116">
        <v>-0.53165266958784296</v>
      </c>
      <c r="EQ116">
        <v>-0.49349496759512801</v>
      </c>
      <c r="ER116">
        <v>0.133712660915805</v>
      </c>
      <c r="ES116">
        <v>0.15490195998574299</v>
      </c>
      <c r="ET116">
        <v>0.29328221766324097</v>
      </c>
      <c r="EU116">
        <v>0.320572103387881</v>
      </c>
    </row>
    <row r="117" spans="1:151">
      <c r="A117" t="s">
        <v>265</v>
      </c>
      <c r="B117">
        <v>-0.44977164694490601</v>
      </c>
      <c r="C117">
        <v>-0.79588001734407499</v>
      </c>
      <c r="D117">
        <v>0.39794000867203799</v>
      </c>
      <c r="E117">
        <v>-1.50863830616573</v>
      </c>
      <c r="F117">
        <v>-0.74957999769110595</v>
      </c>
      <c r="G117">
        <v>-0.66154350639539505</v>
      </c>
      <c r="H117">
        <v>-0.34294414714289601</v>
      </c>
      <c r="I117">
        <v>0.40120949323688498</v>
      </c>
      <c r="J117">
        <v>0.482804102050026</v>
      </c>
      <c r="K117">
        <v>0.42481215507233899</v>
      </c>
      <c r="L117">
        <v>0.41116827440579301</v>
      </c>
      <c r="M117">
        <v>-0.34678748622465599</v>
      </c>
      <c r="N117">
        <v>-0.46597389394386501</v>
      </c>
      <c r="O117">
        <v>-0.68824613894424602</v>
      </c>
      <c r="P117" t="s">
        <v>151</v>
      </c>
      <c r="Q117" t="s">
        <v>151</v>
      </c>
      <c r="R117" t="s">
        <v>151</v>
      </c>
      <c r="S117">
        <v>-0.41566877563246901</v>
      </c>
      <c r="T117">
        <v>0.51712641639124601</v>
      </c>
      <c r="U117">
        <v>-1.1487416512809201</v>
      </c>
      <c r="V117">
        <v>1.6989700043360201</v>
      </c>
      <c r="W117">
        <v>0.88941028970075098</v>
      </c>
      <c r="X117">
        <v>-1.2676062401770301</v>
      </c>
      <c r="Y117">
        <v>-0.51427857351841999</v>
      </c>
      <c r="Z117">
        <v>-1.17392519729917</v>
      </c>
      <c r="AA117">
        <v>0.70774392864352398</v>
      </c>
      <c r="AB117">
        <v>-0.54515513999149001</v>
      </c>
      <c r="AC117">
        <v>-0.37882371822496502</v>
      </c>
      <c r="AD117">
        <v>0.29843201494407301</v>
      </c>
      <c r="AE117">
        <v>0.59516628338006194</v>
      </c>
      <c r="AF117">
        <v>-1.56863623584101</v>
      </c>
      <c r="AG117">
        <v>-0.44611697335612599</v>
      </c>
      <c r="AH117">
        <v>-0.50307035192678495</v>
      </c>
      <c r="AI117">
        <v>-0.31605286924848802</v>
      </c>
      <c r="AJ117">
        <v>-0.59006687666870505</v>
      </c>
      <c r="AK117">
        <v>-0.35066514128785797</v>
      </c>
      <c r="AL117">
        <v>0.39254497678533101</v>
      </c>
      <c r="AM117">
        <v>-0.35951856302957802</v>
      </c>
      <c r="AN117" t="s">
        <v>151</v>
      </c>
      <c r="AO117">
        <v>-0.90308998699194398</v>
      </c>
      <c r="AP117">
        <v>-0.55129368009491997</v>
      </c>
      <c r="AQ117">
        <v>-0.555955204081924</v>
      </c>
      <c r="AR117">
        <v>-0.86012091359876297</v>
      </c>
      <c r="AS117" t="s">
        <v>151</v>
      </c>
      <c r="AT117" t="s">
        <v>151</v>
      </c>
      <c r="AU117" t="s">
        <v>151</v>
      </c>
      <c r="AV117" t="s">
        <v>151</v>
      </c>
      <c r="AW117">
        <v>0.191789027075778</v>
      </c>
      <c r="AX117">
        <v>0.83268266525182399</v>
      </c>
      <c r="AY117">
        <v>1.1870866433571401</v>
      </c>
      <c r="AZ117">
        <v>0.61978875828839397</v>
      </c>
      <c r="BA117">
        <v>0.66958622665080902</v>
      </c>
      <c r="BB117">
        <v>-0.920818753952375</v>
      </c>
      <c r="BC117">
        <v>-0.63451201510910005</v>
      </c>
      <c r="BD117">
        <v>0.44977164694490601</v>
      </c>
      <c r="BE117">
        <v>1.67778070526608</v>
      </c>
      <c r="BF117">
        <v>-1.2839966563652001</v>
      </c>
      <c r="BG117">
        <v>0.54668165995296203</v>
      </c>
      <c r="BH117">
        <v>0.44490555142168098</v>
      </c>
      <c r="BI117">
        <v>0.60032627851896203</v>
      </c>
      <c r="BJ117">
        <v>0.93930215964638797</v>
      </c>
      <c r="BK117">
        <v>-0.95078197732981795</v>
      </c>
      <c r="BL117">
        <v>-0.23358715288760101</v>
      </c>
      <c r="BM117">
        <v>-0.673664139071249</v>
      </c>
      <c r="BN117">
        <v>-0.53610701101409297</v>
      </c>
      <c r="BO117">
        <v>-0.68824613894424602</v>
      </c>
      <c r="BP117">
        <v>-0.355561410532161</v>
      </c>
      <c r="BQ117" t="s">
        <v>151</v>
      </c>
      <c r="BR117" t="s">
        <v>151</v>
      </c>
      <c r="BS117">
        <v>-1.6020599913279601</v>
      </c>
      <c r="BT117">
        <v>-0.77728352885241703</v>
      </c>
      <c r="BU117">
        <v>-0.39254497678533101</v>
      </c>
      <c r="BV117">
        <v>-0.60554831917378404</v>
      </c>
      <c r="BW117">
        <v>-1.00877392430751</v>
      </c>
      <c r="BX117">
        <v>-0.77469071827413705</v>
      </c>
      <c r="BY117">
        <v>-0.18177410638604399</v>
      </c>
      <c r="BZ117">
        <v>-1.0409586076789099</v>
      </c>
      <c r="CA117">
        <v>-1.19382002601611</v>
      </c>
      <c r="CB117">
        <v>-0.82681373158772598</v>
      </c>
      <c r="CC117">
        <v>-0.57348873863542504</v>
      </c>
      <c r="CD117">
        <v>0.20134935455473099</v>
      </c>
      <c r="CE117" t="s">
        <v>151</v>
      </c>
      <c r="CF117">
        <v>1.1249387366082999</v>
      </c>
      <c r="CG117">
        <v>0.436518914605589</v>
      </c>
      <c r="CH117">
        <v>0.74957999769110595</v>
      </c>
      <c r="CI117">
        <v>-0.64589156085259902</v>
      </c>
      <c r="CJ117">
        <v>-0.47108329972234497</v>
      </c>
      <c r="CK117">
        <v>-1.2676062401770301</v>
      </c>
      <c r="CL117">
        <v>-1.0457574905606799</v>
      </c>
      <c r="CM117">
        <v>1.56863623584101</v>
      </c>
      <c r="CN117">
        <v>-0.60205999132796195</v>
      </c>
      <c r="CO117">
        <v>-0.790484985457369</v>
      </c>
      <c r="CP117">
        <v>-0.80410034759076598</v>
      </c>
      <c r="CQ117">
        <v>-0.82973828460504295</v>
      </c>
      <c r="CR117" t="s">
        <v>151</v>
      </c>
      <c r="CS117" t="s">
        <v>151</v>
      </c>
      <c r="CT117" t="s">
        <v>151</v>
      </c>
      <c r="CU117">
        <v>0.90657831483776496</v>
      </c>
      <c r="CV117">
        <v>1.2518119729938</v>
      </c>
      <c r="CW117">
        <v>-0.467245621007502</v>
      </c>
      <c r="CX117">
        <v>0.86646109162978202</v>
      </c>
      <c r="CY117">
        <v>-0.44490555142168098</v>
      </c>
      <c r="CZ117">
        <v>0.66958622665080902</v>
      </c>
      <c r="DA117">
        <v>0.3767507096021</v>
      </c>
      <c r="DB117">
        <v>0.56066730616973703</v>
      </c>
      <c r="DC117" t="s">
        <v>151</v>
      </c>
      <c r="DD117">
        <v>-1.1804560644581299</v>
      </c>
      <c r="DE117" t="s">
        <v>151</v>
      </c>
      <c r="DF117" t="s">
        <v>151</v>
      </c>
      <c r="DG117">
        <v>1.0268721464002999</v>
      </c>
      <c r="DH117">
        <v>-0.57348873863542504</v>
      </c>
      <c r="DI117">
        <v>-1.27572413039921</v>
      </c>
      <c r="DJ117">
        <v>-0.79317412396815001</v>
      </c>
      <c r="DK117">
        <v>-1.3565473235138099</v>
      </c>
      <c r="DL117">
        <v>-1.3098039199714899</v>
      </c>
      <c r="DM117">
        <v>-2.3979400086720402</v>
      </c>
      <c r="DN117">
        <v>-0.70553377383840699</v>
      </c>
      <c r="DO117">
        <v>-0.892790030352132</v>
      </c>
      <c r="DP117">
        <v>1.0409586076789099</v>
      </c>
      <c r="DQ117">
        <v>-0.91009488856060194</v>
      </c>
      <c r="DR117">
        <v>-1.10237290870956</v>
      </c>
      <c r="DS117">
        <v>0.19246497193114701</v>
      </c>
      <c r="DT117">
        <v>-0.46852108295774503</v>
      </c>
      <c r="DU117">
        <v>0.32422165832591499</v>
      </c>
      <c r="DV117">
        <v>0.68193666503723804</v>
      </c>
      <c r="DW117">
        <v>0.25103713874383898</v>
      </c>
      <c r="DX117">
        <v>0.306273051076353</v>
      </c>
      <c r="DY117">
        <v>0.42596873227228099</v>
      </c>
      <c r="DZ117">
        <v>0.38827669199265802</v>
      </c>
      <c r="EA117">
        <v>0.59859945921845603</v>
      </c>
      <c r="EB117">
        <v>-0.87614835903291399</v>
      </c>
      <c r="EC117">
        <v>-0.52724355068278805</v>
      </c>
      <c r="ED117">
        <v>0.237321436272564</v>
      </c>
      <c r="EE117">
        <v>0.40340290437353998</v>
      </c>
      <c r="EF117">
        <v>0.56383735295924398</v>
      </c>
      <c r="EG117">
        <v>1.3872161432802601</v>
      </c>
      <c r="EH117">
        <v>0.76195389687120496</v>
      </c>
      <c r="EI117">
        <v>-1.09151498112135</v>
      </c>
      <c r="EJ117">
        <v>-0.64206515299954603</v>
      </c>
      <c r="EK117">
        <v>-0.49349496759512801</v>
      </c>
      <c r="EL117">
        <v>-0.61618463401956902</v>
      </c>
      <c r="EM117">
        <v>-0.64206515299954603</v>
      </c>
      <c r="EN117" t="s">
        <v>151</v>
      </c>
      <c r="EO117" t="s">
        <v>151</v>
      </c>
      <c r="EP117" t="s">
        <v>151</v>
      </c>
      <c r="EQ117" t="s">
        <v>151</v>
      </c>
      <c r="ER117" t="s">
        <v>151</v>
      </c>
      <c r="ES117">
        <v>1.0043648054024501</v>
      </c>
      <c r="ET117">
        <v>0.18442225167573301</v>
      </c>
      <c r="EU117">
        <v>-0.29499204066666401</v>
      </c>
    </row>
    <row r="118" spans="1:151">
      <c r="A118" t="s">
        <v>266</v>
      </c>
      <c r="B118">
        <v>-0.64016451766011195</v>
      </c>
      <c r="C118">
        <v>1.46852108295774</v>
      </c>
      <c r="D118">
        <v>-0.56863623584101297</v>
      </c>
      <c r="E118">
        <v>0.67778070526608103</v>
      </c>
      <c r="F118">
        <v>-0.58670023591874798</v>
      </c>
      <c r="G118">
        <v>-0.67571754470230705</v>
      </c>
      <c r="H118">
        <v>0.46470587995722901</v>
      </c>
      <c r="I118">
        <v>-0.70553377383840699</v>
      </c>
      <c r="J118">
        <v>0.14691047014813399</v>
      </c>
      <c r="K118">
        <v>0.297569463554475</v>
      </c>
      <c r="L118">
        <v>0.49349496759512801</v>
      </c>
      <c r="M118">
        <v>1.1079053973095201</v>
      </c>
      <c r="N118">
        <v>0.636388020107856</v>
      </c>
      <c r="O118">
        <v>-0.54515513999149001</v>
      </c>
      <c r="P118" t="s">
        <v>151</v>
      </c>
      <c r="Q118" t="s">
        <v>151</v>
      </c>
      <c r="R118" t="s">
        <v>151</v>
      </c>
      <c r="S118">
        <v>0.35066514128785797</v>
      </c>
      <c r="T118">
        <v>0.15676722190199099</v>
      </c>
      <c r="U118">
        <v>-1.1611509092627399</v>
      </c>
      <c r="V118">
        <v>1.0409586076789099</v>
      </c>
      <c r="W118">
        <v>1.19382002601611</v>
      </c>
      <c r="X118">
        <v>-0.34008379993014998</v>
      </c>
      <c r="Y118">
        <v>0.46344155742846999</v>
      </c>
      <c r="Z118">
        <v>-0.37365963262495799</v>
      </c>
      <c r="AA118">
        <v>1.3010299956639799</v>
      </c>
      <c r="AB118" t="s">
        <v>151</v>
      </c>
      <c r="AC118" t="s">
        <v>151</v>
      </c>
      <c r="AD118" t="s">
        <v>151</v>
      </c>
      <c r="AE118" t="s">
        <v>151</v>
      </c>
      <c r="AF118">
        <v>-0.78515615195230204</v>
      </c>
      <c r="AG118">
        <v>0.53461714855158204</v>
      </c>
      <c r="AH118">
        <v>1.1611509092627399</v>
      </c>
      <c r="AI118">
        <v>0.35261702988538002</v>
      </c>
      <c r="AJ118">
        <v>0.87942606879414997</v>
      </c>
      <c r="AK118">
        <v>0.40120949323688498</v>
      </c>
      <c r="AL118">
        <v>1.1249387366082999</v>
      </c>
      <c r="AM118">
        <v>0.41793663708829099</v>
      </c>
      <c r="AN118">
        <v>-0.87942606879414997</v>
      </c>
      <c r="AO118">
        <v>-0.95078197732981795</v>
      </c>
      <c r="AP118">
        <v>-1.3187587626244099</v>
      </c>
      <c r="AQ118">
        <v>-0.99567862621735703</v>
      </c>
      <c r="AR118">
        <v>-0.86646109162978202</v>
      </c>
      <c r="AS118" t="s">
        <v>151</v>
      </c>
      <c r="AT118" t="s">
        <v>151</v>
      </c>
      <c r="AU118" t="s">
        <v>151</v>
      </c>
      <c r="AV118" t="s">
        <v>151</v>
      </c>
      <c r="AW118">
        <v>0.882728704344236</v>
      </c>
      <c r="AX118" t="s">
        <v>151</v>
      </c>
      <c r="AY118">
        <v>1.3767507096021001</v>
      </c>
      <c r="AZ118">
        <v>1.34678748622466</v>
      </c>
      <c r="BA118" t="s">
        <v>151</v>
      </c>
      <c r="BB118">
        <v>1.07572071393812</v>
      </c>
      <c r="BC118">
        <v>0.421360790031928</v>
      </c>
      <c r="BD118">
        <v>1.6575773191777901</v>
      </c>
      <c r="BE118">
        <v>-0.73282827159698605</v>
      </c>
      <c r="BF118">
        <v>-1.0655015487564301</v>
      </c>
      <c r="BG118">
        <v>-0.76447155309245096</v>
      </c>
      <c r="BH118">
        <v>-0.59687947882418202</v>
      </c>
      <c r="BI118">
        <v>0.33348201944511902</v>
      </c>
      <c r="BJ118" t="s">
        <v>151</v>
      </c>
      <c r="BK118" t="s">
        <v>151</v>
      </c>
      <c r="BL118" t="s">
        <v>151</v>
      </c>
      <c r="BM118" t="s">
        <v>151</v>
      </c>
      <c r="BN118" t="s">
        <v>151</v>
      </c>
      <c r="BO118" t="s">
        <v>151</v>
      </c>
      <c r="BP118">
        <v>0.325138859262188</v>
      </c>
      <c r="BQ118">
        <v>-0.30715308072276998</v>
      </c>
      <c r="BR118">
        <v>-1.3187587626244099</v>
      </c>
      <c r="BS118">
        <v>-0.93554201077308197</v>
      </c>
      <c r="BT118" t="s">
        <v>151</v>
      </c>
      <c r="BU118" t="s">
        <v>151</v>
      </c>
      <c r="BV118">
        <v>-0.504455662453552</v>
      </c>
      <c r="BW118" t="s">
        <v>151</v>
      </c>
      <c r="BX118" t="s">
        <v>151</v>
      </c>
      <c r="BY118">
        <v>-1.09151498112135</v>
      </c>
      <c r="BZ118" t="s">
        <v>151</v>
      </c>
      <c r="CA118" t="s">
        <v>151</v>
      </c>
      <c r="CB118">
        <v>-0.34969247686806298</v>
      </c>
      <c r="CC118">
        <v>0.29157909986528702</v>
      </c>
      <c r="CD118">
        <v>0.61439372640168799</v>
      </c>
      <c r="CE118">
        <v>0.82973828460504295</v>
      </c>
      <c r="CF118">
        <v>0.95860731484177497</v>
      </c>
      <c r="CG118">
        <v>0.99567862621735703</v>
      </c>
      <c r="CH118">
        <v>0.72353819582675605</v>
      </c>
      <c r="CI118" t="s">
        <v>151</v>
      </c>
      <c r="CJ118" t="s">
        <v>151</v>
      </c>
      <c r="CK118" t="s">
        <v>151</v>
      </c>
      <c r="CL118" t="s">
        <v>151</v>
      </c>
      <c r="CM118" t="s">
        <v>151</v>
      </c>
      <c r="CN118">
        <v>-0.48017200622428102</v>
      </c>
      <c r="CO118">
        <v>-0.407823242604133</v>
      </c>
      <c r="CP118">
        <v>-1.0655015487564301</v>
      </c>
      <c r="CQ118">
        <v>-0.790484985457369</v>
      </c>
      <c r="CR118">
        <v>0.769551078621726</v>
      </c>
      <c r="CS118">
        <v>-0.44733178388780698</v>
      </c>
      <c r="CT118" t="s">
        <v>151</v>
      </c>
      <c r="CU118">
        <v>0.71444269099222601</v>
      </c>
      <c r="CV118">
        <v>0.35359627377692998</v>
      </c>
      <c r="CW118" t="s">
        <v>151</v>
      </c>
      <c r="CX118" t="s">
        <v>151</v>
      </c>
      <c r="CY118" t="s">
        <v>151</v>
      </c>
      <c r="CZ118" t="s">
        <v>151</v>
      </c>
      <c r="DA118" t="s">
        <v>151</v>
      </c>
      <c r="DB118" t="s">
        <v>151</v>
      </c>
      <c r="DC118" t="s">
        <v>151</v>
      </c>
      <c r="DD118">
        <v>0.82102305270683096</v>
      </c>
      <c r="DE118" t="s">
        <v>151</v>
      </c>
      <c r="DF118" t="s">
        <v>151</v>
      </c>
      <c r="DG118">
        <v>0.88605664769316295</v>
      </c>
      <c r="DH118">
        <v>0.98296666070121996</v>
      </c>
      <c r="DI118">
        <v>-0.95860731484177497</v>
      </c>
      <c r="DJ118">
        <v>-1.58502665202918</v>
      </c>
      <c r="DK118">
        <v>-1.56863623584101</v>
      </c>
      <c r="DL118">
        <v>1.2218487496163599</v>
      </c>
      <c r="DM118">
        <v>1.3767507096021001</v>
      </c>
      <c r="DN118">
        <v>-1.7958800173440801</v>
      </c>
      <c r="DO118">
        <v>-1.3187587626244099</v>
      </c>
      <c r="DP118" t="s">
        <v>151</v>
      </c>
      <c r="DQ118" t="s">
        <v>151</v>
      </c>
      <c r="DR118" t="s">
        <v>151</v>
      </c>
      <c r="DS118" t="s">
        <v>151</v>
      </c>
      <c r="DT118" t="s">
        <v>151</v>
      </c>
      <c r="DU118" t="s">
        <v>151</v>
      </c>
      <c r="DV118" t="s">
        <v>151</v>
      </c>
      <c r="DW118" t="s">
        <v>151</v>
      </c>
      <c r="DX118" t="s">
        <v>151</v>
      </c>
      <c r="DY118" t="s">
        <v>151</v>
      </c>
      <c r="DZ118" t="s">
        <v>151</v>
      </c>
      <c r="EA118" t="s">
        <v>151</v>
      </c>
      <c r="EB118">
        <v>0.65560772631488895</v>
      </c>
      <c r="EC118">
        <v>0.21752737583371401</v>
      </c>
      <c r="ED118">
        <v>-1.03621217265444</v>
      </c>
      <c r="EE118">
        <v>-0.95078197732981795</v>
      </c>
      <c r="EF118">
        <v>-1.4436974992327101</v>
      </c>
      <c r="EG118">
        <v>3</v>
      </c>
      <c r="EH118">
        <v>0.65364702554936105</v>
      </c>
      <c r="EI118">
        <v>0.207608310501746</v>
      </c>
      <c r="EJ118">
        <v>-0.35163998901906801</v>
      </c>
      <c r="EK118">
        <v>-0.259637310505756</v>
      </c>
      <c r="EL118">
        <v>-0.41116827440579301</v>
      </c>
      <c r="EM118">
        <v>-0.69250396208678699</v>
      </c>
      <c r="EN118" t="s">
        <v>151</v>
      </c>
      <c r="EO118" t="s">
        <v>151</v>
      </c>
      <c r="EP118" t="s">
        <v>151</v>
      </c>
      <c r="EQ118" t="s">
        <v>151</v>
      </c>
      <c r="ER118">
        <v>-0.71219827006977399</v>
      </c>
      <c r="ES118">
        <v>-0.56703070912559395</v>
      </c>
      <c r="ET118">
        <v>-1.50863830616573</v>
      </c>
      <c r="EU118">
        <v>-0.176525770829699</v>
      </c>
    </row>
    <row r="119" spans="1:151">
      <c r="A119" t="s">
        <v>267</v>
      </c>
      <c r="B119" t="s">
        <v>151</v>
      </c>
      <c r="C119" t="s">
        <v>151</v>
      </c>
      <c r="D119" t="s">
        <v>151</v>
      </c>
      <c r="E119" t="s">
        <v>151</v>
      </c>
      <c r="F119" t="s">
        <v>151</v>
      </c>
      <c r="G119" t="s">
        <v>151</v>
      </c>
      <c r="H119" t="s">
        <v>151</v>
      </c>
      <c r="I119" t="s">
        <v>151</v>
      </c>
      <c r="J119" t="s">
        <v>151</v>
      </c>
      <c r="K119" t="s">
        <v>151</v>
      </c>
      <c r="L119" t="s">
        <v>151</v>
      </c>
      <c r="M119" t="s">
        <v>151</v>
      </c>
      <c r="N119" t="s">
        <v>151</v>
      </c>
      <c r="O119" t="s">
        <v>151</v>
      </c>
      <c r="P119" t="s">
        <v>151</v>
      </c>
      <c r="Q119" t="s">
        <v>151</v>
      </c>
      <c r="R119" t="s">
        <v>151</v>
      </c>
      <c r="S119">
        <v>-0.34775365899667698</v>
      </c>
      <c r="T119">
        <v>0.57511836336893296</v>
      </c>
      <c r="U119">
        <v>-0.78251605578609396</v>
      </c>
      <c r="V119">
        <v>0.34486156518861799</v>
      </c>
      <c r="W119">
        <v>0.82973828460504295</v>
      </c>
      <c r="X119">
        <v>0.533132379645891</v>
      </c>
      <c r="Y119" t="s">
        <v>151</v>
      </c>
      <c r="Z119" t="s">
        <v>151</v>
      </c>
      <c r="AA119" t="s">
        <v>151</v>
      </c>
      <c r="AB119" t="s">
        <v>151</v>
      </c>
      <c r="AC119" t="s">
        <v>151</v>
      </c>
      <c r="AD119" t="s">
        <v>151</v>
      </c>
      <c r="AE119">
        <v>-0.396855627379818</v>
      </c>
      <c r="AF119">
        <v>-0.35457773065090797</v>
      </c>
      <c r="AG119" t="s">
        <v>151</v>
      </c>
      <c r="AH119" t="s">
        <v>151</v>
      </c>
      <c r="AI119" t="s">
        <v>151</v>
      </c>
      <c r="AJ119" t="s">
        <v>151</v>
      </c>
      <c r="AK119" t="s">
        <v>151</v>
      </c>
      <c r="AL119" t="s">
        <v>151</v>
      </c>
      <c r="AM119" t="s">
        <v>151</v>
      </c>
      <c r="AN119" t="s">
        <v>151</v>
      </c>
      <c r="AO119" t="s">
        <v>151</v>
      </c>
      <c r="AP119" t="s">
        <v>151</v>
      </c>
      <c r="AQ119" t="s">
        <v>151</v>
      </c>
      <c r="AR119" t="s">
        <v>151</v>
      </c>
      <c r="AS119" t="s">
        <v>151</v>
      </c>
      <c r="AT119" t="s">
        <v>151</v>
      </c>
      <c r="AU119" t="s">
        <v>151</v>
      </c>
      <c r="AV119" t="s">
        <v>151</v>
      </c>
      <c r="AW119" t="s">
        <v>151</v>
      </c>
      <c r="AX119" t="s">
        <v>151</v>
      </c>
      <c r="AY119" t="s">
        <v>151</v>
      </c>
      <c r="AZ119" t="s">
        <v>151</v>
      </c>
      <c r="BA119" t="s">
        <v>151</v>
      </c>
      <c r="BB119" t="s">
        <v>151</v>
      </c>
      <c r="BC119" t="s">
        <v>151</v>
      </c>
      <c r="BD119" t="s">
        <v>151</v>
      </c>
      <c r="BE119" t="s">
        <v>151</v>
      </c>
      <c r="BF119" t="s">
        <v>151</v>
      </c>
      <c r="BG119" t="s">
        <v>151</v>
      </c>
      <c r="BH119" t="s">
        <v>151</v>
      </c>
      <c r="BI119" t="s">
        <v>151</v>
      </c>
      <c r="BJ119" t="s">
        <v>151</v>
      </c>
      <c r="BK119" t="s">
        <v>151</v>
      </c>
      <c r="BL119" t="s">
        <v>151</v>
      </c>
      <c r="BM119" t="s">
        <v>151</v>
      </c>
      <c r="BN119" t="s">
        <v>151</v>
      </c>
      <c r="BO119" t="s">
        <v>151</v>
      </c>
      <c r="BP119" t="s">
        <v>151</v>
      </c>
      <c r="BQ119" t="s">
        <v>151</v>
      </c>
      <c r="BR119" t="s">
        <v>151</v>
      </c>
      <c r="BS119" t="s">
        <v>151</v>
      </c>
      <c r="BT119" t="s">
        <v>151</v>
      </c>
      <c r="BU119" t="s">
        <v>151</v>
      </c>
      <c r="BV119" t="s">
        <v>151</v>
      </c>
      <c r="BW119" t="s">
        <v>151</v>
      </c>
      <c r="BX119" t="s">
        <v>151</v>
      </c>
      <c r="BY119" t="s">
        <v>151</v>
      </c>
      <c r="BZ119" t="s">
        <v>151</v>
      </c>
      <c r="CA119" t="s">
        <v>151</v>
      </c>
      <c r="CB119" t="s">
        <v>151</v>
      </c>
      <c r="CC119" t="s">
        <v>151</v>
      </c>
      <c r="CD119" t="s">
        <v>151</v>
      </c>
      <c r="CE119" t="s">
        <v>151</v>
      </c>
      <c r="CF119" t="s">
        <v>151</v>
      </c>
      <c r="CG119" t="s">
        <v>151</v>
      </c>
      <c r="CH119" t="s">
        <v>151</v>
      </c>
      <c r="CI119" t="s">
        <v>151</v>
      </c>
      <c r="CJ119" t="s">
        <v>151</v>
      </c>
      <c r="CK119" t="s">
        <v>151</v>
      </c>
      <c r="CL119" t="s">
        <v>151</v>
      </c>
      <c r="CM119" t="s">
        <v>151</v>
      </c>
      <c r="CN119" t="s">
        <v>151</v>
      </c>
      <c r="CO119" t="s">
        <v>151</v>
      </c>
      <c r="CP119">
        <v>-0.79860287567954802</v>
      </c>
      <c r="CQ119">
        <v>-0.38090666937325701</v>
      </c>
      <c r="CR119" t="s">
        <v>151</v>
      </c>
      <c r="CS119" t="s">
        <v>151</v>
      </c>
      <c r="CT119" t="s">
        <v>151</v>
      </c>
      <c r="CU119" t="s">
        <v>151</v>
      </c>
      <c r="CV119" t="s">
        <v>151</v>
      </c>
      <c r="CW119" t="s">
        <v>151</v>
      </c>
      <c r="CX119" t="s">
        <v>151</v>
      </c>
      <c r="CY119" t="s">
        <v>151</v>
      </c>
      <c r="CZ119" t="s">
        <v>151</v>
      </c>
      <c r="DA119" t="s">
        <v>151</v>
      </c>
      <c r="DB119" t="s">
        <v>151</v>
      </c>
      <c r="DC119" t="s">
        <v>151</v>
      </c>
      <c r="DD119" t="s">
        <v>151</v>
      </c>
      <c r="DE119" t="s">
        <v>151</v>
      </c>
      <c r="DF119" t="s">
        <v>151</v>
      </c>
      <c r="DG119">
        <v>-0.40893539297350101</v>
      </c>
      <c r="DH119">
        <v>0.66154350639539505</v>
      </c>
      <c r="DI119">
        <v>0.52870828894106103</v>
      </c>
      <c r="DJ119">
        <v>-0.49079747766889698</v>
      </c>
      <c r="DK119">
        <v>-0.33161408330999997</v>
      </c>
      <c r="DL119">
        <v>-0.73754891026957003</v>
      </c>
      <c r="DM119">
        <v>0.36051351073141402</v>
      </c>
      <c r="DN119">
        <v>-0.28819277095880902</v>
      </c>
      <c r="DO119">
        <v>-0.44611697335612599</v>
      </c>
      <c r="DP119" t="s">
        <v>151</v>
      </c>
      <c r="DQ119" t="s">
        <v>151</v>
      </c>
      <c r="DR119" t="s">
        <v>151</v>
      </c>
      <c r="DS119">
        <v>0.363512103646635</v>
      </c>
      <c r="DT119" t="s">
        <v>151</v>
      </c>
      <c r="DU119" t="s">
        <v>151</v>
      </c>
      <c r="DV119">
        <v>-1.0222763947111499</v>
      </c>
      <c r="DW119" t="s">
        <v>151</v>
      </c>
      <c r="DX119" t="s">
        <v>151</v>
      </c>
      <c r="DY119" t="s">
        <v>151</v>
      </c>
      <c r="DZ119" t="s">
        <v>151</v>
      </c>
      <c r="EA119" t="s">
        <v>151</v>
      </c>
      <c r="EB119" t="s">
        <v>151</v>
      </c>
      <c r="EC119" t="s">
        <v>151</v>
      </c>
      <c r="ED119" t="s">
        <v>151</v>
      </c>
      <c r="EE119" t="s">
        <v>151</v>
      </c>
      <c r="EF119" t="s">
        <v>151</v>
      </c>
      <c r="EG119" t="s">
        <v>151</v>
      </c>
      <c r="EH119" t="s">
        <v>151</v>
      </c>
      <c r="EI119" t="s">
        <v>151</v>
      </c>
      <c r="EJ119" t="s">
        <v>151</v>
      </c>
      <c r="EK119" t="s">
        <v>151</v>
      </c>
      <c r="EL119" t="s">
        <v>151</v>
      </c>
      <c r="EM119" t="s">
        <v>151</v>
      </c>
      <c r="EN119" t="s">
        <v>151</v>
      </c>
      <c r="EO119" t="s">
        <v>151</v>
      </c>
      <c r="EP119" t="s">
        <v>151</v>
      </c>
      <c r="EQ119" t="s">
        <v>151</v>
      </c>
      <c r="ER119">
        <v>0.920818753952375</v>
      </c>
      <c r="ES119" t="s">
        <v>151</v>
      </c>
      <c r="ET119" t="s">
        <v>151</v>
      </c>
      <c r="EU119" t="s">
        <v>151</v>
      </c>
    </row>
    <row r="120" spans="1:151">
      <c r="A120" t="s">
        <v>268</v>
      </c>
      <c r="B120" t="s">
        <v>151</v>
      </c>
      <c r="C120" t="s">
        <v>151</v>
      </c>
      <c r="D120" t="s">
        <v>151</v>
      </c>
      <c r="E120" t="s">
        <v>151</v>
      </c>
      <c r="F120" t="s">
        <v>151</v>
      </c>
      <c r="G120" t="s">
        <v>151</v>
      </c>
      <c r="H120" t="s">
        <v>151</v>
      </c>
      <c r="I120" t="s">
        <v>151</v>
      </c>
      <c r="J120">
        <v>0.45469288353417597</v>
      </c>
      <c r="K120">
        <v>0.543633966870957</v>
      </c>
      <c r="L120" t="s">
        <v>151</v>
      </c>
      <c r="M120" t="s">
        <v>151</v>
      </c>
      <c r="N120" t="s">
        <v>151</v>
      </c>
      <c r="O120" t="s">
        <v>151</v>
      </c>
      <c r="P120" t="s">
        <v>151</v>
      </c>
      <c r="Q120" t="s">
        <v>151</v>
      </c>
      <c r="R120" t="s">
        <v>151</v>
      </c>
      <c r="S120" t="s">
        <v>151</v>
      </c>
      <c r="T120" t="s">
        <v>151</v>
      </c>
      <c r="U120" t="s">
        <v>151</v>
      </c>
      <c r="V120">
        <v>0.46218090492672598</v>
      </c>
      <c r="W120">
        <v>-0.64397414280687704</v>
      </c>
      <c r="X120">
        <v>-0.99567862621735703</v>
      </c>
      <c r="Y120" t="s">
        <v>151</v>
      </c>
      <c r="Z120" t="s">
        <v>151</v>
      </c>
      <c r="AA120" t="s">
        <v>151</v>
      </c>
      <c r="AB120" t="s">
        <v>151</v>
      </c>
      <c r="AC120" t="s">
        <v>151</v>
      </c>
      <c r="AD120" t="s">
        <v>151</v>
      </c>
      <c r="AE120" t="s">
        <v>151</v>
      </c>
      <c r="AF120" t="s">
        <v>151</v>
      </c>
      <c r="AG120" t="s">
        <v>151</v>
      </c>
      <c r="AH120" t="s">
        <v>151</v>
      </c>
      <c r="AI120" t="s">
        <v>151</v>
      </c>
      <c r="AJ120" t="s">
        <v>151</v>
      </c>
      <c r="AK120" t="s">
        <v>151</v>
      </c>
      <c r="AL120" t="s">
        <v>151</v>
      </c>
      <c r="AM120" t="s">
        <v>151</v>
      </c>
      <c r="AN120" t="s">
        <v>151</v>
      </c>
      <c r="AO120" t="s">
        <v>151</v>
      </c>
      <c r="AP120" t="s">
        <v>151</v>
      </c>
      <c r="AQ120" t="s">
        <v>151</v>
      </c>
      <c r="AR120" t="s">
        <v>151</v>
      </c>
      <c r="AS120" t="s">
        <v>151</v>
      </c>
      <c r="AT120" t="s">
        <v>151</v>
      </c>
      <c r="AU120" t="s">
        <v>151</v>
      </c>
      <c r="AV120" t="s">
        <v>151</v>
      </c>
      <c r="AW120" t="s">
        <v>151</v>
      </c>
      <c r="AX120" t="s">
        <v>151</v>
      </c>
      <c r="AY120" t="s">
        <v>151</v>
      </c>
      <c r="AZ120" t="s">
        <v>151</v>
      </c>
      <c r="BA120" t="s">
        <v>151</v>
      </c>
      <c r="BB120" t="s">
        <v>151</v>
      </c>
      <c r="BC120" t="s">
        <v>151</v>
      </c>
      <c r="BD120" t="s">
        <v>151</v>
      </c>
      <c r="BE120" t="s">
        <v>151</v>
      </c>
      <c r="BF120" t="s">
        <v>151</v>
      </c>
      <c r="BG120">
        <v>-1.08618614761628</v>
      </c>
      <c r="BH120">
        <v>-0.95078197732981795</v>
      </c>
      <c r="BI120">
        <v>-0.95860731484177497</v>
      </c>
      <c r="BJ120" t="s">
        <v>151</v>
      </c>
      <c r="BK120" t="s">
        <v>151</v>
      </c>
      <c r="BL120" t="s">
        <v>151</v>
      </c>
      <c r="BM120" t="s">
        <v>151</v>
      </c>
      <c r="BN120" t="s">
        <v>151</v>
      </c>
      <c r="BO120" t="s">
        <v>151</v>
      </c>
      <c r="BP120" t="s">
        <v>151</v>
      </c>
      <c r="BQ120" t="s">
        <v>151</v>
      </c>
      <c r="BR120" t="s">
        <v>151</v>
      </c>
      <c r="BS120" t="s">
        <v>151</v>
      </c>
      <c r="BT120" t="s">
        <v>151</v>
      </c>
      <c r="BU120" t="s">
        <v>151</v>
      </c>
      <c r="BV120" t="s">
        <v>151</v>
      </c>
      <c r="BW120" t="s">
        <v>151</v>
      </c>
      <c r="BX120" t="s">
        <v>151</v>
      </c>
      <c r="BY120" t="s">
        <v>151</v>
      </c>
      <c r="BZ120" t="s">
        <v>151</v>
      </c>
      <c r="CA120" t="s">
        <v>151</v>
      </c>
      <c r="CB120">
        <v>-0.86646109162978202</v>
      </c>
      <c r="CC120">
        <v>-0.77989191195994501</v>
      </c>
      <c r="CD120">
        <v>0.79860287567954802</v>
      </c>
      <c r="CE120" t="s">
        <v>151</v>
      </c>
      <c r="CF120">
        <v>0.504455662453552</v>
      </c>
      <c r="CG120">
        <v>1.3565473235138099</v>
      </c>
      <c r="CH120">
        <v>0.45842075605341898</v>
      </c>
      <c r="CI120" t="s">
        <v>151</v>
      </c>
      <c r="CJ120" t="s">
        <v>151</v>
      </c>
      <c r="CK120" t="s">
        <v>151</v>
      </c>
      <c r="CL120" t="s">
        <v>151</v>
      </c>
      <c r="CM120" t="s">
        <v>151</v>
      </c>
      <c r="CN120">
        <v>0.88941028970075098</v>
      </c>
      <c r="CO120">
        <v>-0.39361863488939502</v>
      </c>
      <c r="CP120" t="s">
        <v>151</v>
      </c>
      <c r="CQ120" t="s">
        <v>151</v>
      </c>
      <c r="CR120" t="s">
        <v>151</v>
      </c>
      <c r="CS120" t="s">
        <v>151</v>
      </c>
      <c r="CT120" t="s">
        <v>151</v>
      </c>
      <c r="CU120" t="s">
        <v>151</v>
      </c>
      <c r="CV120" t="s">
        <v>151</v>
      </c>
      <c r="CW120" t="s">
        <v>151</v>
      </c>
      <c r="CX120" t="s">
        <v>151</v>
      </c>
      <c r="CY120" t="s">
        <v>151</v>
      </c>
      <c r="CZ120" t="s">
        <v>151</v>
      </c>
      <c r="DA120" t="s">
        <v>151</v>
      </c>
      <c r="DB120" t="s">
        <v>151</v>
      </c>
      <c r="DC120" t="s">
        <v>151</v>
      </c>
      <c r="DD120" t="s">
        <v>151</v>
      </c>
      <c r="DE120" t="s">
        <v>151</v>
      </c>
      <c r="DF120" t="s">
        <v>151</v>
      </c>
      <c r="DG120" t="s">
        <v>151</v>
      </c>
      <c r="DH120" t="s">
        <v>151</v>
      </c>
      <c r="DI120" t="s">
        <v>151</v>
      </c>
      <c r="DJ120" t="s">
        <v>151</v>
      </c>
      <c r="DK120" t="s">
        <v>151</v>
      </c>
      <c r="DL120" t="s">
        <v>151</v>
      </c>
      <c r="DM120" t="s">
        <v>151</v>
      </c>
      <c r="DN120" t="s">
        <v>151</v>
      </c>
      <c r="DO120" t="s">
        <v>151</v>
      </c>
      <c r="DP120" t="s">
        <v>151</v>
      </c>
      <c r="DQ120" t="s">
        <v>151</v>
      </c>
      <c r="DR120" t="s">
        <v>151</v>
      </c>
      <c r="DS120" t="s">
        <v>151</v>
      </c>
      <c r="DT120" t="s">
        <v>151</v>
      </c>
      <c r="DU120" t="s">
        <v>151</v>
      </c>
      <c r="DV120" t="s">
        <v>151</v>
      </c>
      <c r="DW120" t="s">
        <v>151</v>
      </c>
      <c r="DX120" t="s">
        <v>151</v>
      </c>
      <c r="DY120" t="s">
        <v>151</v>
      </c>
      <c r="DZ120" t="s">
        <v>151</v>
      </c>
      <c r="EA120" t="s">
        <v>151</v>
      </c>
      <c r="EB120" t="s">
        <v>151</v>
      </c>
      <c r="EC120" t="s">
        <v>151</v>
      </c>
      <c r="ED120" t="s">
        <v>151</v>
      </c>
      <c r="EE120" t="s">
        <v>151</v>
      </c>
      <c r="EF120" t="s">
        <v>151</v>
      </c>
      <c r="EG120" t="s">
        <v>151</v>
      </c>
      <c r="EH120" t="s">
        <v>151</v>
      </c>
      <c r="EI120" t="s">
        <v>151</v>
      </c>
      <c r="EJ120" t="s">
        <v>151</v>
      </c>
      <c r="EK120" t="s">
        <v>151</v>
      </c>
      <c r="EL120" t="s">
        <v>151</v>
      </c>
      <c r="EM120" t="s">
        <v>151</v>
      </c>
      <c r="EN120">
        <v>0.82681373158772598</v>
      </c>
      <c r="EO120">
        <v>-0.36552272983926798</v>
      </c>
      <c r="EP120">
        <v>0.36251027048748902</v>
      </c>
      <c r="EQ120">
        <v>0.82102305270683096</v>
      </c>
      <c r="ER120" t="s">
        <v>151</v>
      </c>
      <c r="ES120" t="s">
        <v>151</v>
      </c>
      <c r="ET120" t="s">
        <v>151</v>
      </c>
      <c r="EU120" t="s">
        <v>151</v>
      </c>
    </row>
    <row r="121" spans="1:151">
      <c r="A121" t="s">
        <v>269</v>
      </c>
      <c r="B121" t="s">
        <v>151</v>
      </c>
      <c r="C121" t="s">
        <v>151</v>
      </c>
      <c r="D121" t="s">
        <v>151</v>
      </c>
      <c r="E121" t="s">
        <v>151</v>
      </c>
      <c r="F121" t="s">
        <v>151</v>
      </c>
      <c r="G121" t="s">
        <v>151</v>
      </c>
      <c r="H121" t="s">
        <v>151</v>
      </c>
      <c r="I121" t="s">
        <v>151</v>
      </c>
      <c r="J121" t="s">
        <v>151</v>
      </c>
      <c r="K121" t="s">
        <v>151</v>
      </c>
      <c r="L121" t="s">
        <v>151</v>
      </c>
      <c r="M121" t="s">
        <v>151</v>
      </c>
      <c r="N121" t="s">
        <v>151</v>
      </c>
      <c r="O121" t="s">
        <v>151</v>
      </c>
      <c r="P121" t="s">
        <v>151</v>
      </c>
      <c r="Q121" t="s">
        <v>151</v>
      </c>
      <c r="R121" t="s">
        <v>151</v>
      </c>
      <c r="S121">
        <v>-0.44733178388780698</v>
      </c>
      <c r="T121">
        <v>-0.69036983257410101</v>
      </c>
      <c r="U121">
        <v>-0.42250820016277502</v>
      </c>
      <c r="V121">
        <v>0.87289520163519196</v>
      </c>
      <c r="W121">
        <v>0.40120949323688498</v>
      </c>
      <c r="X121">
        <v>-0.19586056766464999</v>
      </c>
      <c r="Y121" t="s">
        <v>151</v>
      </c>
      <c r="Z121" t="s">
        <v>151</v>
      </c>
      <c r="AA121" t="s">
        <v>151</v>
      </c>
      <c r="AB121" t="s">
        <v>151</v>
      </c>
      <c r="AC121" t="s">
        <v>151</v>
      </c>
      <c r="AD121" t="s">
        <v>151</v>
      </c>
      <c r="AE121" t="s">
        <v>151</v>
      </c>
      <c r="AF121" t="s">
        <v>151</v>
      </c>
      <c r="AG121" t="s">
        <v>151</v>
      </c>
      <c r="AH121" t="s">
        <v>151</v>
      </c>
      <c r="AI121" t="s">
        <v>151</v>
      </c>
      <c r="AJ121" t="s">
        <v>151</v>
      </c>
      <c r="AK121">
        <v>0.68402965454308196</v>
      </c>
      <c r="AL121" t="s">
        <v>151</v>
      </c>
      <c r="AM121" t="s">
        <v>151</v>
      </c>
      <c r="AN121" t="s">
        <v>151</v>
      </c>
      <c r="AO121" t="s">
        <v>151</v>
      </c>
      <c r="AP121" t="s">
        <v>151</v>
      </c>
      <c r="AQ121" t="s">
        <v>151</v>
      </c>
      <c r="AR121" t="s">
        <v>151</v>
      </c>
      <c r="AS121" t="s">
        <v>151</v>
      </c>
      <c r="AT121" t="s">
        <v>151</v>
      </c>
      <c r="AU121" t="s">
        <v>151</v>
      </c>
      <c r="AV121" t="s">
        <v>151</v>
      </c>
      <c r="AW121" t="s">
        <v>151</v>
      </c>
      <c r="AX121" t="s">
        <v>151</v>
      </c>
      <c r="AY121" t="s">
        <v>151</v>
      </c>
      <c r="AZ121" t="s">
        <v>151</v>
      </c>
      <c r="BA121" t="s">
        <v>151</v>
      </c>
      <c r="BB121" t="s">
        <v>151</v>
      </c>
      <c r="BC121" t="s">
        <v>151</v>
      </c>
      <c r="BD121" t="s">
        <v>151</v>
      </c>
      <c r="BE121" t="s">
        <v>151</v>
      </c>
      <c r="BF121" t="s">
        <v>151</v>
      </c>
      <c r="BG121" t="s">
        <v>151</v>
      </c>
      <c r="BH121" t="s">
        <v>151</v>
      </c>
      <c r="BI121" t="s">
        <v>151</v>
      </c>
      <c r="BJ121" t="s">
        <v>151</v>
      </c>
      <c r="BK121" t="s">
        <v>151</v>
      </c>
      <c r="BL121" t="s">
        <v>151</v>
      </c>
      <c r="BM121" t="s">
        <v>151</v>
      </c>
      <c r="BN121" t="s">
        <v>151</v>
      </c>
      <c r="BO121" t="s">
        <v>151</v>
      </c>
      <c r="BP121" t="s">
        <v>151</v>
      </c>
      <c r="BQ121" t="s">
        <v>151</v>
      </c>
      <c r="BR121" t="s">
        <v>151</v>
      </c>
      <c r="BS121" t="s">
        <v>151</v>
      </c>
      <c r="BT121" t="s">
        <v>151</v>
      </c>
      <c r="BU121" t="s">
        <v>151</v>
      </c>
      <c r="BV121" t="s">
        <v>151</v>
      </c>
      <c r="BW121" t="s">
        <v>151</v>
      </c>
      <c r="BX121" t="s">
        <v>151</v>
      </c>
      <c r="BY121" t="s">
        <v>151</v>
      </c>
      <c r="BZ121" t="s">
        <v>151</v>
      </c>
      <c r="CA121" t="s">
        <v>151</v>
      </c>
      <c r="CB121" t="s">
        <v>151</v>
      </c>
      <c r="CC121" t="s">
        <v>151</v>
      </c>
      <c r="CD121" t="s">
        <v>151</v>
      </c>
      <c r="CE121" t="s">
        <v>151</v>
      </c>
      <c r="CF121" t="s">
        <v>151</v>
      </c>
      <c r="CG121" t="s">
        <v>151</v>
      </c>
      <c r="CH121" t="s">
        <v>151</v>
      </c>
      <c r="CI121" t="s">
        <v>151</v>
      </c>
      <c r="CJ121" t="s">
        <v>151</v>
      </c>
      <c r="CK121" t="s">
        <v>151</v>
      </c>
      <c r="CL121" t="s">
        <v>151</v>
      </c>
      <c r="CM121" t="s">
        <v>151</v>
      </c>
      <c r="CN121" t="s">
        <v>151</v>
      </c>
      <c r="CO121" t="s">
        <v>151</v>
      </c>
      <c r="CP121" t="s">
        <v>151</v>
      </c>
      <c r="CQ121" t="s">
        <v>151</v>
      </c>
      <c r="CR121">
        <v>0.81815641205522704</v>
      </c>
      <c r="CS121">
        <v>0.57511836336893296</v>
      </c>
      <c r="CT121">
        <v>0.49349496759512801</v>
      </c>
      <c r="CU121" t="s">
        <v>151</v>
      </c>
      <c r="CV121" t="s">
        <v>151</v>
      </c>
      <c r="CW121" t="s">
        <v>151</v>
      </c>
      <c r="CX121" t="s">
        <v>151</v>
      </c>
      <c r="CY121" t="s">
        <v>151</v>
      </c>
      <c r="CZ121" t="s">
        <v>151</v>
      </c>
      <c r="DA121" t="s">
        <v>151</v>
      </c>
      <c r="DB121" t="s">
        <v>151</v>
      </c>
      <c r="DC121" t="s">
        <v>151</v>
      </c>
      <c r="DD121" t="s">
        <v>151</v>
      </c>
      <c r="DE121" t="s">
        <v>151</v>
      </c>
      <c r="DF121" t="s">
        <v>151</v>
      </c>
      <c r="DG121" t="s">
        <v>151</v>
      </c>
      <c r="DH121" t="s">
        <v>151</v>
      </c>
      <c r="DI121" t="s">
        <v>151</v>
      </c>
      <c r="DJ121" t="s">
        <v>151</v>
      </c>
      <c r="DK121" t="s">
        <v>151</v>
      </c>
      <c r="DL121" t="s">
        <v>151</v>
      </c>
      <c r="DM121" t="s">
        <v>151</v>
      </c>
      <c r="DN121" t="s">
        <v>151</v>
      </c>
      <c r="DO121" t="s">
        <v>151</v>
      </c>
      <c r="DP121">
        <v>-1.15490195998574</v>
      </c>
      <c r="DQ121">
        <v>-0.892790030352132</v>
      </c>
      <c r="DR121">
        <v>-0.82973828460504295</v>
      </c>
      <c r="DS121">
        <v>-1.7695510786217299</v>
      </c>
      <c r="DT121">
        <v>-0.38510278396686498</v>
      </c>
      <c r="DU121">
        <v>-1.0268721464002999</v>
      </c>
      <c r="DV121">
        <v>-1.15490195998574</v>
      </c>
      <c r="DW121">
        <v>-1.2676062401770301</v>
      </c>
      <c r="DX121">
        <v>-0.98296666070121996</v>
      </c>
      <c r="DY121">
        <v>-1.67778070526608</v>
      </c>
      <c r="DZ121">
        <v>-0.46092390120722299</v>
      </c>
      <c r="EA121">
        <v>-1.0655015487564301</v>
      </c>
      <c r="EB121" t="s">
        <v>151</v>
      </c>
      <c r="EC121" t="s">
        <v>151</v>
      </c>
      <c r="ED121" t="s">
        <v>151</v>
      </c>
      <c r="EE121" t="s">
        <v>151</v>
      </c>
      <c r="EF121" t="s">
        <v>151</v>
      </c>
      <c r="EG121" t="s">
        <v>151</v>
      </c>
      <c r="EH121" t="s">
        <v>151</v>
      </c>
      <c r="EI121" t="s">
        <v>151</v>
      </c>
      <c r="EJ121" t="s">
        <v>151</v>
      </c>
      <c r="EK121" t="s">
        <v>151</v>
      </c>
      <c r="EL121" t="s">
        <v>151</v>
      </c>
      <c r="EM121" t="s">
        <v>151</v>
      </c>
      <c r="EN121" t="s">
        <v>151</v>
      </c>
      <c r="EO121" t="s">
        <v>151</v>
      </c>
      <c r="EP121" t="s">
        <v>151</v>
      </c>
      <c r="EQ121" t="s">
        <v>151</v>
      </c>
      <c r="ER121" t="s">
        <v>151</v>
      </c>
      <c r="ES121" t="s">
        <v>151</v>
      </c>
      <c r="ET121" t="s">
        <v>151</v>
      </c>
      <c r="EU121" t="s">
        <v>151</v>
      </c>
    </row>
    <row r="122" spans="1:151">
      <c r="A122" t="s">
        <v>270</v>
      </c>
      <c r="B122" t="s">
        <v>151</v>
      </c>
      <c r="C122" t="s">
        <v>151</v>
      </c>
      <c r="D122" t="s">
        <v>151</v>
      </c>
      <c r="E122" t="s">
        <v>151</v>
      </c>
      <c r="F122" t="s">
        <v>151</v>
      </c>
      <c r="G122" t="s">
        <v>151</v>
      </c>
      <c r="H122" t="s">
        <v>151</v>
      </c>
      <c r="I122" t="s">
        <v>151</v>
      </c>
      <c r="J122" t="s">
        <v>151</v>
      </c>
      <c r="K122" t="s">
        <v>151</v>
      </c>
      <c r="L122" t="s">
        <v>151</v>
      </c>
      <c r="M122" t="s">
        <v>151</v>
      </c>
      <c r="N122" t="s">
        <v>151</v>
      </c>
      <c r="O122" t="s">
        <v>151</v>
      </c>
      <c r="P122">
        <v>0.92445303860746897</v>
      </c>
      <c r="Q122">
        <v>-1.08618614761628</v>
      </c>
      <c r="R122">
        <v>0.57839607313016905</v>
      </c>
      <c r="S122">
        <v>-0.50863830616572703</v>
      </c>
      <c r="T122">
        <v>-1.0222763947111499</v>
      </c>
      <c r="U122">
        <v>0.59345981956604499</v>
      </c>
      <c r="V122">
        <v>-0.40230481407448798</v>
      </c>
      <c r="W122">
        <v>0.71896663275227202</v>
      </c>
      <c r="X122">
        <v>2.6989700043360201</v>
      </c>
      <c r="Y122" t="s">
        <v>151</v>
      </c>
      <c r="Z122" t="s">
        <v>151</v>
      </c>
      <c r="AA122" t="s">
        <v>151</v>
      </c>
      <c r="AB122" t="s">
        <v>151</v>
      </c>
      <c r="AC122" t="s">
        <v>151</v>
      </c>
      <c r="AD122" t="s">
        <v>151</v>
      </c>
      <c r="AE122" t="s">
        <v>151</v>
      </c>
      <c r="AF122" t="s">
        <v>151</v>
      </c>
      <c r="AG122" t="s">
        <v>151</v>
      </c>
      <c r="AH122" t="s">
        <v>151</v>
      </c>
      <c r="AI122" t="s">
        <v>151</v>
      </c>
      <c r="AJ122" t="s">
        <v>151</v>
      </c>
      <c r="AK122" t="s">
        <v>151</v>
      </c>
      <c r="AL122" t="s">
        <v>151</v>
      </c>
      <c r="AM122" t="s">
        <v>151</v>
      </c>
      <c r="AN122" t="s">
        <v>151</v>
      </c>
      <c r="AO122" t="s">
        <v>151</v>
      </c>
      <c r="AP122" t="s">
        <v>151</v>
      </c>
      <c r="AQ122" t="s">
        <v>151</v>
      </c>
      <c r="AR122" t="s">
        <v>151</v>
      </c>
      <c r="AS122" t="s">
        <v>151</v>
      </c>
      <c r="AT122" t="s">
        <v>151</v>
      </c>
      <c r="AU122" t="s">
        <v>151</v>
      </c>
      <c r="AV122" t="s">
        <v>151</v>
      </c>
      <c r="AW122" t="s">
        <v>151</v>
      </c>
      <c r="AX122" t="s">
        <v>151</v>
      </c>
      <c r="AY122" t="s">
        <v>151</v>
      </c>
      <c r="AZ122" t="s">
        <v>151</v>
      </c>
      <c r="BA122" t="s">
        <v>151</v>
      </c>
      <c r="BB122" t="s">
        <v>151</v>
      </c>
      <c r="BC122" t="s">
        <v>151</v>
      </c>
      <c r="BD122" t="s">
        <v>151</v>
      </c>
      <c r="BE122" t="s">
        <v>151</v>
      </c>
      <c r="BF122" t="s">
        <v>151</v>
      </c>
      <c r="BG122" t="s">
        <v>151</v>
      </c>
      <c r="BH122" t="s">
        <v>151</v>
      </c>
      <c r="BI122" t="s">
        <v>151</v>
      </c>
      <c r="BJ122" t="s">
        <v>151</v>
      </c>
      <c r="BK122" t="s">
        <v>151</v>
      </c>
      <c r="BL122" t="s">
        <v>151</v>
      </c>
      <c r="BM122" t="s">
        <v>151</v>
      </c>
      <c r="BN122" t="s">
        <v>151</v>
      </c>
      <c r="BO122" t="s">
        <v>151</v>
      </c>
      <c r="BP122" t="s">
        <v>151</v>
      </c>
      <c r="BQ122" t="s">
        <v>151</v>
      </c>
      <c r="BR122" t="s">
        <v>151</v>
      </c>
      <c r="BS122" t="s">
        <v>151</v>
      </c>
      <c r="BT122" t="s">
        <v>151</v>
      </c>
      <c r="BU122" t="s">
        <v>151</v>
      </c>
      <c r="BV122" t="s">
        <v>151</v>
      </c>
      <c r="BW122" t="s">
        <v>151</v>
      </c>
      <c r="BX122" t="s">
        <v>151</v>
      </c>
      <c r="BY122" t="s">
        <v>151</v>
      </c>
      <c r="BZ122" t="s">
        <v>151</v>
      </c>
      <c r="CA122" t="s">
        <v>151</v>
      </c>
      <c r="CB122" t="s">
        <v>151</v>
      </c>
      <c r="CC122">
        <v>0.51144928349955598</v>
      </c>
      <c r="CD122" t="s">
        <v>151</v>
      </c>
      <c r="CE122" t="s">
        <v>151</v>
      </c>
      <c r="CF122" t="s">
        <v>151</v>
      </c>
      <c r="CG122">
        <v>0.49079747766889698</v>
      </c>
      <c r="CH122" t="s">
        <v>151</v>
      </c>
      <c r="CI122">
        <v>0.543633966870957</v>
      </c>
      <c r="CJ122">
        <v>2.2218487496163601</v>
      </c>
      <c r="CK122">
        <v>0.53461714855158204</v>
      </c>
      <c r="CL122">
        <v>-1.6989700043360201</v>
      </c>
      <c r="CM122">
        <v>-0.189767482004916</v>
      </c>
      <c r="CN122">
        <v>0.25806092227080102</v>
      </c>
      <c r="CO122">
        <v>-0.63078414258985704</v>
      </c>
      <c r="CP122">
        <v>1.6020599913279601</v>
      </c>
      <c r="CQ122">
        <v>-1.1366771398795401</v>
      </c>
      <c r="CR122" t="s">
        <v>151</v>
      </c>
      <c r="CS122" t="s">
        <v>151</v>
      </c>
      <c r="CT122" t="s">
        <v>151</v>
      </c>
      <c r="CU122" t="s">
        <v>151</v>
      </c>
      <c r="CV122" t="s">
        <v>151</v>
      </c>
      <c r="CW122" t="s">
        <v>151</v>
      </c>
      <c r="CX122" t="s">
        <v>151</v>
      </c>
      <c r="CY122" t="s">
        <v>151</v>
      </c>
      <c r="CZ122" t="s">
        <v>151</v>
      </c>
      <c r="DA122" t="s">
        <v>151</v>
      </c>
      <c r="DB122" t="s">
        <v>151</v>
      </c>
      <c r="DC122" t="s">
        <v>151</v>
      </c>
      <c r="DD122" t="s">
        <v>151</v>
      </c>
      <c r="DE122" t="s">
        <v>151</v>
      </c>
      <c r="DF122" t="s">
        <v>151</v>
      </c>
      <c r="DG122" t="s">
        <v>151</v>
      </c>
      <c r="DH122" t="s">
        <v>151</v>
      </c>
      <c r="DI122" t="s">
        <v>151</v>
      </c>
      <c r="DJ122">
        <v>1.4317982759330099</v>
      </c>
      <c r="DK122">
        <v>1.1674910872937601</v>
      </c>
      <c r="DL122">
        <v>0.73048705578208395</v>
      </c>
      <c r="DM122">
        <v>1.32790214206428</v>
      </c>
      <c r="DN122">
        <v>1.6575773191777901</v>
      </c>
      <c r="DO122">
        <v>1.08618614761628</v>
      </c>
      <c r="DP122" t="s">
        <v>151</v>
      </c>
      <c r="DQ122" t="s">
        <v>151</v>
      </c>
      <c r="DR122" t="s">
        <v>151</v>
      </c>
      <c r="DS122" t="s">
        <v>151</v>
      </c>
      <c r="DT122" t="s">
        <v>151</v>
      </c>
      <c r="DU122" t="s">
        <v>151</v>
      </c>
      <c r="DV122" t="s">
        <v>151</v>
      </c>
      <c r="DW122" t="s">
        <v>151</v>
      </c>
      <c r="DX122" t="s">
        <v>151</v>
      </c>
      <c r="DY122" t="s">
        <v>151</v>
      </c>
      <c r="DZ122" t="s">
        <v>151</v>
      </c>
      <c r="EA122" t="s">
        <v>151</v>
      </c>
      <c r="EB122" t="s">
        <v>151</v>
      </c>
      <c r="EC122" t="s">
        <v>151</v>
      </c>
      <c r="ED122" t="s">
        <v>151</v>
      </c>
      <c r="EE122" t="s">
        <v>151</v>
      </c>
      <c r="EF122" t="s">
        <v>151</v>
      </c>
      <c r="EG122" t="s">
        <v>151</v>
      </c>
      <c r="EH122" t="s">
        <v>151</v>
      </c>
      <c r="EI122" t="s">
        <v>151</v>
      </c>
      <c r="EJ122" t="s">
        <v>151</v>
      </c>
      <c r="EK122" t="s">
        <v>151</v>
      </c>
      <c r="EL122" t="s">
        <v>151</v>
      </c>
      <c r="EM122" t="s">
        <v>151</v>
      </c>
      <c r="EN122" t="s">
        <v>151</v>
      </c>
      <c r="EO122" t="s">
        <v>151</v>
      </c>
      <c r="EP122" t="s">
        <v>151</v>
      </c>
      <c r="EQ122" t="s">
        <v>151</v>
      </c>
      <c r="ER122" t="s">
        <v>151</v>
      </c>
      <c r="ES122" t="s">
        <v>151</v>
      </c>
      <c r="ET122" t="s">
        <v>151</v>
      </c>
      <c r="EU122" t="s">
        <v>151</v>
      </c>
    </row>
    <row r="123" spans="1:151">
      <c r="A123" t="s">
        <v>271</v>
      </c>
      <c r="B123">
        <v>1.58502665202918</v>
      </c>
      <c r="C123">
        <v>0.36552272983926798</v>
      </c>
      <c r="D123">
        <v>1.2076083105017501</v>
      </c>
      <c r="E123">
        <v>-0.46344155742846999</v>
      </c>
      <c r="F123">
        <v>1.6020599913279601</v>
      </c>
      <c r="G123">
        <v>1.0043648054024501</v>
      </c>
      <c r="H123">
        <v>-2.2218487496163601</v>
      </c>
      <c r="I123">
        <v>0.45099673797421203</v>
      </c>
      <c r="J123">
        <v>1.4436974992327101</v>
      </c>
      <c r="K123">
        <v>-0.49894073778224801</v>
      </c>
      <c r="L123" t="s">
        <v>151</v>
      </c>
      <c r="M123">
        <v>0.254144804826271</v>
      </c>
      <c r="N123">
        <v>0.27984069659404298</v>
      </c>
      <c r="O123">
        <v>0.42250820016277502</v>
      </c>
      <c r="P123" t="s">
        <v>151</v>
      </c>
      <c r="Q123" t="s">
        <v>151</v>
      </c>
      <c r="R123" t="s">
        <v>151</v>
      </c>
      <c r="S123">
        <v>0.54821356447571001</v>
      </c>
      <c r="T123">
        <v>0.36653154442041302</v>
      </c>
      <c r="U123">
        <v>0.36754270781527598</v>
      </c>
      <c r="V123">
        <v>0.89619627904404298</v>
      </c>
      <c r="W123">
        <v>0.60205999132796195</v>
      </c>
      <c r="X123" t="s">
        <v>151</v>
      </c>
      <c r="Y123" t="s">
        <v>151</v>
      </c>
      <c r="Z123" t="s">
        <v>151</v>
      </c>
      <c r="AA123" t="s">
        <v>151</v>
      </c>
      <c r="AB123" t="s">
        <v>151</v>
      </c>
      <c r="AC123" t="s">
        <v>151</v>
      </c>
      <c r="AD123" t="s">
        <v>151</v>
      </c>
      <c r="AE123">
        <v>0.34582345812203902</v>
      </c>
      <c r="AF123">
        <v>0.19997064075586601</v>
      </c>
      <c r="AG123">
        <v>0.83268266525182399</v>
      </c>
      <c r="AH123">
        <v>0.38090666937325701</v>
      </c>
      <c r="AI123">
        <v>0.40230481407448798</v>
      </c>
      <c r="AJ123">
        <v>0.769551078621726</v>
      </c>
      <c r="AK123">
        <v>0.31247103878536597</v>
      </c>
      <c r="AL123">
        <v>0.42596873227228099</v>
      </c>
      <c r="AM123">
        <v>1.0315170514460601</v>
      </c>
      <c r="AN123">
        <v>-0.636388020107856</v>
      </c>
      <c r="AO123" t="s">
        <v>151</v>
      </c>
      <c r="AP123" t="s">
        <v>151</v>
      </c>
      <c r="AQ123" t="s">
        <v>151</v>
      </c>
      <c r="AR123" t="s">
        <v>151</v>
      </c>
      <c r="AS123" t="s">
        <v>151</v>
      </c>
      <c r="AT123" t="s">
        <v>151</v>
      </c>
      <c r="AU123" t="s">
        <v>151</v>
      </c>
      <c r="AV123" t="s">
        <v>151</v>
      </c>
      <c r="AW123" t="s">
        <v>151</v>
      </c>
      <c r="AX123" t="s">
        <v>151</v>
      </c>
      <c r="AY123" t="s">
        <v>151</v>
      </c>
      <c r="AZ123" t="s">
        <v>151</v>
      </c>
      <c r="BA123" t="s">
        <v>151</v>
      </c>
      <c r="BB123" t="s">
        <v>151</v>
      </c>
      <c r="BC123">
        <v>-1.08092190762393</v>
      </c>
      <c r="BD123" t="s">
        <v>151</v>
      </c>
      <c r="BE123">
        <v>1.11918640771921</v>
      </c>
      <c r="BF123" t="s">
        <v>151</v>
      </c>
      <c r="BG123" t="s">
        <v>151</v>
      </c>
      <c r="BH123" t="s">
        <v>151</v>
      </c>
      <c r="BI123" t="s">
        <v>151</v>
      </c>
      <c r="BJ123">
        <v>-0.32148162095988603</v>
      </c>
      <c r="BK123">
        <v>-0.77989191195994501</v>
      </c>
      <c r="BL123">
        <v>-0.64397414280687704</v>
      </c>
      <c r="BM123">
        <v>-0.673664139071249</v>
      </c>
      <c r="BN123" t="s">
        <v>151</v>
      </c>
      <c r="BO123" t="s">
        <v>151</v>
      </c>
      <c r="BP123" t="s">
        <v>151</v>
      </c>
      <c r="BQ123" t="s">
        <v>151</v>
      </c>
      <c r="BR123" t="s">
        <v>151</v>
      </c>
      <c r="BS123" t="s">
        <v>151</v>
      </c>
      <c r="BT123" t="s">
        <v>151</v>
      </c>
      <c r="BU123" t="s">
        <v>151</v>
      </c>
      <c r="BV123" t="s">
        <v>151</v>
      </c>
      <c r="BW123" t="s">
        <v>151</v>
      </c>
      <c r="BX123" t="s">
        <v>151</v>
      </c>
      <c r="BY123" t="s">
        <v>151</v>
      </c>
      <c r="BZ123" t="s">
        <v>151</v>
      </c>
      <c r="CA123" t="s">
        <v>151</v>
      </c>
      <c r="CB123" t="s">
        <v>151</v>
      </c>
      <c r="CC123" t="s">
        <v>151</v>
      </c>
      <c r="CD123" t="s">
        <v>151</v>
      </c>
      <c r="CE123">
        <v>-0.34390179798716802</v>
      </c>
      <c r="CF123" t="s">
        <v>151</v>
      </c>
      <c r="CG123" t="s">
        <v>151</v>
      </c>
      <c r="CH123" t="s">
        <v>151</v>
      </c>
      <c r="CI123" t="s">
        <v>151</v>
      </c>
      <c r="CJ123" t="s">
        <v>151</v>
      </c>
      <c r="CK123" t="s">
        <v>151</v>
      </c>
      <c r="CL123" t="s">
        <v>151</v>
      </c>
      <c r="CM123" t="s">
        <v>151</v>
      </c>
      <c r="CN123" t="s">
        <v>151</v>
      </c>
      <c r="CO123" t="s">
        <v>151</v>
      </c>
      <c r="CP123">
        <v>0.57024771999759205</v>
      </c>
      <c r="CQ123">
        <v>0.258848401148215</v>
      </c>
      <c r="CR123">
        <v>1.95860731484178</v>
      </c>
      <c r="CS123">
        <v>2</v>
      </c>
      <c r="CT123">
        <v>0.97881070093006195</v>
      </c>
      <c r="CU123">
        <v>0.52432881167556999</v>
      </c>
      <c r="CV123" t="s">
        <v>151</v>
      </c>
      <c r="CW123" t="s">
        <v>151</v>
      </c>
      <c r="CX123" t="s">
        <v>151</v>
      </c>
      <c r="CY123" t="s">
        <v>151</v>
      </c>
      <c r="CZ123" t="s">
        <v>151</v>
      </c>
      <c r="DA123" t="s">
        <v>151</v>
      </c>
      <c r="DB123" t="s">
        <v>151</v>
      </c>
      <c r="DC123" t="s">
        <v>151</v>
      </c>
      <c r="DD123" t="s">
        <v>151</v>
      </c>
      <c r="DE123" t="s">
        <v>151</v>
      </c>
      <c r="DF123" t="s">
        <v>151</v>
      </c>
      <c r="DG123">
        <v>-0.32148162095988603</v>
      </c>
      <c r="DH123">
        <v>0.71219827006977399</v>
      </c>
      <c r="DI123">
        <v>0.63827216398240705</v>
      </c>
      <c r="DJ123">
        <v>0.33535802444387403</v>
      </c>
      <c r="DK123">
        <v>0.55439579672640205</v>
      </c>
      <c r="DL123">
        <v>0.38090666937325701</v>
      </c>
      <c r="DM123">
        <v>0.41907502432438098</v>
      </c>
      <c r="DN123">
        <v>0.59687947882418202</v>
      </c>
      <c r="DO123">
        <v>0.166215625343521</v>
      </c>
      <c r="DP123">
        <v>-0.70996538863748204</v>
      </c>
      <c r="DQ123">
        <v>-0.91364016932525205</v>
      </c>
      <c r="DR123">
        <v>0.45222529461217698</v>
      </c>
      <c r="DS123">
        <v>0.49894073778224801</v>
      </c>
      <c r="DT123">
        <v>0.29843201494407301</v>
      </c>
      <c r="DU123">
        <v>0.32605800136591201</v>
      </c>
      <c r="DV123" t="s">
        <v>151</v>
      </c>
      <c r="DW123" t="s">
        <v>151</v>
      </c>
      <c r="DX123" t="s">
        <v>151</v>
      </c>
      <c r="DY123" t="s">
        <v>151</v>
      </c>
      <c r="DZ123" t="s">
        <v>151</v>
      </c>
      <c r="EA123" t="s">
        <v>151</v>
      </c>
      <c r="EB123" t="s">
        <v>151</v>
      </c>
      <c r="EC123" t="s">
        <v>151</v>
      </c>
      <c r="ED123" t="s">
        <v>151</v>
      </c>
      <c r="EE123" t="s">
        <v>151</v>
      </c>
      <c r="EF123" t="s">
        <v>151</v>
      </c>
      <c r="EG123">
        <v>-0.73282827159698605</v>
      </c>
      <c r="EH123">
        <v>0.75696195131370603</v>
      </c>
      <c r="EI123" t="s">
        <v>151</v>
      </c>
      <c r="EJ123">
        <v>0.86012091359876297</v>
      </c>
      <c r="EK123" t="s">
        <v>151</v>
      </c>
      <c r="EL123">
        <v>0.41116827440579301</v>
      </c>
      <c r="EM123" t="s">
        <v>151</v>
      </c>
      <c r="EN123">
        <v>-1</v>
      </c>
      <c r="EO123">
        <v>0.70774392864352398</v>
      </c>
      <c r="EP123">
        <v>0.62160209905186203</v>
      </c>
      <c r="EQ123">
        <v>0.69897000433601897</v>
      </c>
      <c r="ER123">
        <v>0.81247927916353702</v>
      </c>
      <c r="ES123">
        <v>-0.191789027075778</v>
      </c>
      <c r="ET123">
        <v>0.33161408330999997</v>
      </c>
      <c r="EU123">
        <v>-1.34678748622466</v>
      </c>
    </row>
    <row r="124" spans="1:151">
      <c r="A124" t="s">
        <v>272</v>
      </c>
      <c r="B124">
        <v>0.37263414340726703</v>
      </c>
      <c r="C124">
        <v>-0.63451201510910005</v>
      </c>
      <c r="D124">
        <v>0.95467702121334297</v>
      </c>
      <c r="E124">
        <v>-1.05551732784983</v>
      </c>
      <c r="F124" t="s">
        <v>151</v>
      </c>
      <c r="G124" t="s">
        <v>151</v>
      </c>
      <c r="H124" t="s">
        <v>151</v>
      </c>
      <c r="I124" t="s">
        <v>151</v>
      </c>
      <c r="J124" t="s">
        <v>151</v>
      </c>
      <c r="K124" t="s">
        <v>151</v>
      </c>
      <c r="L124" t="s">
        <v>151</v>
      </c>
      <c r="M124" t="s">
        <v>151</v>
      </c>
      <c r="N124" t="s">
        <v>151</v>
      </c>
      <c r="O124" t="s">
        <v>151</v>
      </c>
      <c r="P124" t="s">
        <v>151</v>
      </c>
      <c r="Q124" t="s">
        <v>151</v>
      </c>
      <c r="R124" t="s">
        <v>151</v>
      </c>
      <c r="S124" t="s">
        <v>151</v>
      </c>
      <c r="T124" t="s">
        <v>151</v>
      </c>
      <c r="U124" t="s">
        <v>151</v>
      </c>
      <c r="V124" t="s">
        <v>151</v>
      </c>
      <c r="W124" t="s">
        <v>151</v>
      </c>
      <c r="X124" t="s">
        <v>151</v>
      </c>
      <c r="Y124" t="s">
        <v>151</v>
      </c>
      <c r="Z124" t="s">
        <v>151</v>
      </c>
      <c r="AA124" t="s">
        <v>151</v>
      </c>
      <c r="AB124" t="s">
        <v>151</v>
      </c>
      <c r="AC124" t="s">
        <v>151</v>
      </c>
      <c r="AD124" t="s">
        <v>151</v>
      </c>
      <c r="AE124" t="s">
        <v>151</v>
      </c>
      <c r="AF124">
        <v>0.51999305704284904</v>
      </c>
      <c r="AG124" t="s">
        <v>151</v>
      </c>
      <c r="AH124" t="s">
        <v>151</v>
      </c>
      <c r="AI124" t="s">
        <v>151</v>
      </c>
      <c r="AJ124" t="s">
        <v>151</v>
      </c>
      <c r="AK124" t="s">
        <v>151</v>
      </c>
      <c r="AL124" t="s">
        <v>151</v>
      </c>
      <c r="AM124" t="s">
        <v>151</v>
      </c>
      <c r="AN124" t="s">
        <v>151</v>
      </c>
      <c r="AO124" t="s">
        <v>151</v>
      </c>
      <c r="AP124" t="s">
        <v>151</v>
      </c>
      <c r="AQ124" t="s">
        <v>151</v>
      </c>
      <c r="AR124" t="s">
        <v>151</v>
      </c>
      <c r="AS124" t="s">
        <v>151</v>
      </c>
      <c r="AT124" t="s">
        <v>151</v>
      </c>
      <c r="AU124" t="s">
        <v>151</v>
      </c>
      <c r="AV124" t="s">
        <v>151</v>
      </c>
      <c r="AW124" t="s">
        <v>151</v>
      </c>
      <c r="AX124" t="s">
        <v>151</v>
      </c>
      <c r="AY124" t="s">
        <v>151</v>
      </c>
      <c r="AZ124" t="s">
        <v>151</v>
      </c>
      <c r="BA124" t="s">
        <v>151</v>
      </c>
      <c r="BB124" t="s">
        <v>151</v>
      </c>
      <c r="BC124" t="s">
        <v>151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 t="s">
        <v>151</v>
      </c>
      <c r="BJ124" t="s">
        <v>151</v>
      </c>
      <c r="BK124" t="s">
        <v>151</v>
      </c>
      <c r="BL124" t="s">
        <v>151</v>
      </c>
      <c r="BM124" t="s">
        <v>151</v>
      </c>
      <c r="BN124" t="s">
        <v>151</v>
      </c>
      <c r="BO124" t="s">
        <v>151</v>
      </c>
      <c r="BP124" t="s">
        <v>151</v>
      </c>
      <c r="BQ124" t="s">
        <v>151</v>
      </c>
      <c r="BR124" t="s">
        <v>151</v>
      </c>
      <c r="BS124" t="s">
        <v>151</v>
      </c>
      <c r="BT124" t="s">
        <v>151</v>
      </c>
      <c r="BU124" t="s">
        <v>151</v>
      </c>
      <c r="BV124" t="s">
        <v>151</v>
      </c>
      <c r="BW124" t="s">
        <v>151</v>
      </c>
      <c r="BX124" t="s">
        <v>151</v>
      </c>
      <c r="BY124" t="s">
        <v>151</v>
      </c>
      <c r="BZ124" t="s">
        <v>151</v>
      </c>
      <c r="CA124" t="s">
        <v>151</v>
      </c>
      <c r="CB124" t="s">
        <v>151</v>
      </c>
      <c r="CC124" t="s">
        <v>151</v>
      </c>
      <c r="CD124" t="s">
        <v>151</v>
      </c>
      <c r="CE124" t="s">
        <v>151</v>
      </c>
      <c r="CF124" t="s">
        <v>151</v>
      </c>
      <c r="CG124" t="s">
        <v>151</v>
      </c>
      <c r="CH124" t="s">
        <v>151</v>
      </c>
      <c r="CI124" t="s">
        <v>151</v>
      </c>
      <c r="CJ124" t="s">
        <v>151</v>
      </c>
      <c r="CK124" t="s">
        <v>151</v>
      </c>
      <c r="CL124" t="s">
        <v>151</v>
      </c>
      <c r="CM124" t="s">
        <v>151</v>
      </c>
      <c r="CN124" t="s">
        <v>151</v>
      </c>
      <c r="CO124" t="s">
        <v>151</v>
      </c>
      <c r="CP124">
        <v>-0.86012091359876297</v>
      </c>
      <c r="CQ124">
        <v>0.52724355068278805</v>
      </c>
      <c r="CR124">
        <v>1.72124639904717</v>
      </c>
      <c r="CS124">
        <v>2</v>
      </c>
      <c r="CT124" t="s">
        <v>151</v>
      </c>
      <c r="CU124" t="s">
        <v>151</v>
      </c>
      <c r="CV124" t="s">
        <v>151</v>
      </c>
      <c r="CW124" t="s">
        <v>151</v>
      </c>
      <c r="CX124" t="s">
        <v>151</v>
      </c>
      <c r="CY124" t="s">
        <v>151</v>
      </c>
      <c r="CZ124" t="s">
        <v>151</v>
      </c>
      <c r="DA124" t="s">
        <v>151</v>
      </c>
      <c r="DB124" t="s">
        <v>151</v>
      </c>
      <c r="DC124" t="s">
        <v>151</v>
      </c>
      <c r="DD124" t="s">
        <v>151</v>
      </c>
      <c r="DE124" t="s">
        <v>151</v>
      </c>
      <c r="DF124" t="s">
        <v>151</v>
      </c>
      <c r="DG124" t="s">
        <v>151</v>
      </c>
      <c r="DH124" t="s">
        <v>151</v>
      </c>
      <c r="DI124" t="s">
        <v>151</v>
      </c>
      <c r="DJ124" t="s">
        <v>151</v>
      </c>
      <c r="DK124" t="s">
        <v>151</v>
      </c>
      <c r="DL124" t="s">
        <v>151</v>
      </c>
      <c r="DM124">
        <v>-0.421360790031928</v>
      </c>
      <c r="DN124">
        <v>0.406713932979543</v>
      </c>
      <c r="DO124">
        <v>0.515700160653214</v>
      </c>
      <c r="DP124" t="s">
        <v>151</v>
      </c>
      <c r="DQ124" t="s">
        <v>151</v>
      </c>
      <c r="DR124" t="s">
        <v>151</v>
      </c>
      <c r="DS124" t="s">
        <v>151</v>
      </c>
      <c r="DT124" t="s">
        <v>151</v>
      </c>
      <c r="DU124" t="s">
        <v>151</v>
      </c>
      <c r="DV124" t="s">
        <v>151</v>
      </c>
      <c r="DW124" t="s">
        <v>151</v>
      </c>
      <c r="DX124" t="s">
        <v>151</v>
      </c>
      <c r="DY124" t="s">
        <v>151</v>
      </c>
      <c r="DZ124" t="s">
        <v>151</v>
      </c>
      <c r="EA124" t="s">
        <v>151</v>
      </c>
      <c r="EB124" t="s">
        <v>151</v>
      </c>
      <c r="EC124" t="s">
        <v>151</v>
      </c>
      <c r="ED124" t="s">
        <v>151</v>
      </c>
      <c r="EE124" t="s">
        <v>151</v>
      </c>
      <c r="EF124" t="s">
        <v>151</v>
      </c>
      <c r="EG124" t="s">
        <v>151</v>
      </c>
      <c r="EH124" t="s">
        <v>151</v>
      </c>
      <c r="EI124" t="s">
        <v>151</v>
      </c>
      <c r="EJ124" t="s">
        <v>151</v>
      </c>
      <c r="EK124" t="s">
        <v>151</v>
      </c>
      <c r="EL124" t="s">
        <v>151</v>
      </c>
      <c r="EM124" t="s">
        <v>151</v>
      </c>
      <c r="EN124">
        <v>-1.00877392430751</v>
      </c>
      <c r="EO124">
        <v>0.72584215073631997</v>
      </c>
      <c r="EP124">
        <v>0.61618463401956902</v>
      </c>
      <c r="EQ124">
        <v>0.66958622665080902</v>
      </c>
      <c r="ER124">
        <v>0.320572103387881</v>
      </c>
      <c r="ES124" t="s">
        <v>151</v>
      </c>
      <c r="ET124" t="s">
        <v>151</v>
      </c>
      <c r="EU124" t="s">
        <v>151</v>
      </c>
    </row>
    <row r="125" spans="1:151">
      <c r="A125" t="s">
        <v>273</v>
      </c>
      <c r="B125">
        <v>-0.81530856918240102</v>
      </c>
      <c r="C125">
        <v>-0.42596873227228099</v>
      </c>
      <c r="D125">
        <v>1.3187587626244099</v>
      </c>
      <c r="E125">
        <v>3</v>
      </c>
      <c r="F125" t="s">
        <v>151</v>
      </c>
      <c r="G125" t="s">
        <v>151</v>
      </c>
      <c r="H125" t="s">
        <v>151</v>
      </c>
      <c r="I125" t="s">
        <v>151</v>
      </c>
      <c r="J125" t="s">
        <v>151</v>
      </c>
      <c r="K125" t="s">
        <v>151</v>
      </c>
      <c r="L125" t="s">
        <v>151</v>
      </c>
      <c r="M125">
        <v>1.6197887582883901</v>
      </c>
      <c r="N125">
        <v>-1.13076828026902</v>
      </c>
      <c r="O125">
        <v>0.60032627851896203</v>
      </c>
      <c r="P125">
        <v>-0.68402965454308196</v>
      </c>
      <c r="Q125">
        <v>0.19382002601611301</v>
      </c>
      <c r="R125">
        <v>-0.48678239993206102</v>
      </c>
      <c r="S125" t="s">
        <v>151</v>
      </c>
      <c r="T125" t="s">
        <v>151</v>
      </c>
      <c r="U125" t="s">
        <v>151</v>
      </c>
      <c r="V125" t="s">
        <v>151</v>
      </c>
      <c r="W125" t="s">
        <v>151</v>
      </c>
      <c r="X125" t="s">
        <v>151</v>
      </c>
      <c r="Y125" t="s">
        <v>151</v>
      </c>
      <c r="Z125" t="s">
        <v>151</v>
      </c>
      <c r="AA125" t="s">
        <v>151</v>
      </c>
      <c r="AB125" t="s">
        <v>151</v>
      </c>
      <c r="AC125" t="s">
        <v>151</v>
      </c>
      <c r="AD125" t="s">
        <v>151</v>
      </c>
      <c r="AE125" t="s">
        <v>151</v>
      </c>
      <c r="AF125">
        <v>0.38195190328790701</v>
      </c>
      <c r="AG125">
        <v>-0.50863830616572703</v>
      </c>
      <c r="AH125">
        <v>-0.39254497678533101</v>
      </c>
      <c r="AI125">
        <v>-0.50307035192678495</v>
      </c>
      <c r="AJ125">
        <v>-0.61439372640168799</v>
      </c>
      <c r="AK125">
        <v>0.36855623098682799</v>
      </c>
      <c r="AL125">
        <v>-1.36653154442041</v>
      </c>
      <c r="AM125">
        <v>-1.58502665202918</v>
      </c>
      <c r="AN125" t="s">
        <v>151</v>
      </c>
      <c r="AO125" t="s">
        <v>151</v>
      </c>
      <c r="AP125" t="s">
        <v>151</v>
      </c>
      <c r="AQ125" t="s">
        <v>151</v>
      </c>
      <c r="AR125" t="s">
        <v>151</v>
      </c>
      <c r="AS125" t="s">
        <v>151</v>
      </c>
      <c r="AT125" t="s">
        <v>151</v>
      </c>
      <c r="AU125" t="s">
        <v>151</v>
      </c>
      <c r="AV125" t="s">
        <v>151</v>
      </c>
      <c r="AW125" t="s">
        <v>151</v>
      </c>
      <c r="AX125" t="s">
        <v>151</v>
      </c>
      <c r="AY125">
        <v>-1.48148606012211</v>
      </c>
      <c r="AZ125">
        <v>-1.7958800173440801</v>
      </c>
      <c r="BA125">
        <v>-1.67778070526608</v>
      </c>
      <c r="BB125" t="s">
        <v>151</v>
      </c>
      <c r="BC125" t="s">
        <v>151</v>
      </c>
      <c r="BD125" t="s">
        <v>151</v>
      </c>
      <c r="BE125" t="s">
        <v>151</v>
      </c>
      <c r="BF125" t="s">
        <v>151</v>
      </c>
      <c r="BG125" t="s">
        <v>151</v>
      </c>
      <c r="BH125" t="s">
        <v>151</v>
      </c>
      <c r="BI125" t="s">
        <v>151</v>
      </c>
      <c r="BJ125" t="s">
        <v>151</v>
      </c>
      <c r="BK125" t="s">
        <v>151</v>
      </c>
      <c r="BL125" t="s">
        <v>151</v>
      </c>
      <c r="BM125" t="s">
        <v>151</v>
      </c>
      <c r="BN125" t="s">
        <v>151</v>
      </c>
      <c r="BO125" t="s">
        <v>151</v>
      </c>
      <c r="BP125" t="s">
        <v>151</v>
      </c>
      <c r="BQ125" t="s">
        <v>151</v>
      </c>
      <c r="BR125" t="s">
        <v>151</v>
      </c>
      <c r="BS125" t="s">
        <v>151</v>
      </c>
      <c r="BT125" t="s">
        <v>151</v>
      </c>
      <c r="BU125" t="s">
        <v>151</v>
      </c>
      <c r="BV125" t="s">
        <v>151</v>
      </c>
      <c r="BW125" t="s">
        <v>151</v>
      </c>
      <c r="BX125" t="s">
        <v>151</v>
      </c>
      <c r="BY125" t="s">
        <v>151</v>
      </c>
      <c r="BZ125" t="s">
        <v>151</v>
      </c>
      <c r="CA125" t="s">
        <v>151</v>
      </c>
      <c r="CB125">
        <v>0.66154350639539505</v>
      </c>
      <c r="CC125" t="s">
        <v>151</v>
      </c>
      <c r="CD125" t="s">
        <v>151</v>
      </c>
      <c r="CE125" t="s">
        <v>151</v>
      </c>
      <c r="CF125">
        <v>3</v>
      </c>
      <c r="CG125" t="s">
        <v>151</v>
      </c>
      <c r="CH125" t="s">
        <v>151</v>
      </c>
      <c r="CI125" t="s">
        <v>151</v>
      </c>
      <c r="CJ125" t="s">
        <v>151</v>
      </c>
      <c r="CK125" t="s">
        <v>151</v>
      </c>
      <c r="CL125" t="s">
        <v>151</v>
      </c>
      <c r="CM125" t="s">
        <v>151</v>
      </c>
      <c r="CN125">
        <v>2.0969100130080598</v>
      </c>
      <c r="CO125">
        <v>-0.90308998699194398</v>
      </c>
      <c r="CP125">
        <v>-1.2006594505464201</v>
      </c>
      <c r="CQ125">
        <v>-0.52143350440615699</v>
      </c>
      <c r="CR125" t="s">
        <v>151</v>
      </c>
      <c r="CS125" t="s">
        <v>151</v>
      </c>
      <c r="CT125" t="s">
        <v>151</v>
      </c>
      <c r="CU125" t="s">
        <v>151</v>
      </c>
      <c r="CV125" t="s">
        <v>151</v>
      </c>
      <c r="CW125" t="s">
        <v>151</v>
      </c>
      <c r="CX125" t="s">
        <v>151</v>
      </c>
      <c r="CY125" t="s">
        <v>151</v>
      </c>
      <c r="CZ125" t="s">
        <v>151</v>
      </c>
      <c r="DA125" t="s">
        <v>151</v>
      </c>
      <c r="DB125" t="s">
        <v>151</v>
      </c>
      <c r="DC125" t="s">
        <v>151</v>
      </c>
      <c r="DD125">
        <v>-0.65757731917779405</v>
      </c>
      <c r="DE125">
        <v>1.5376020021010399</v>
      </c>
      <c r="DF125">
        <v>0.99139982823808204</v>
      </c>
      <c r="DG125" t="s">
        <v>151</v>
      </c>
      <c r="DH125" t="s">
        <v>151</v>
      </c>
      <c r="DI125" t="s">
        <v>151</v>
      </c>
      <c r="DJ125" t="s">
        <v>151</v>
      </c>
      <c r="DK125" t="s">
        <v>151</v>
      </c>
      <c r="DL125" t="s">
        <v>151</v>
      </c>
      <c r="DM125" t="s">
        <v>151</v>
      </c>
      <c r="DN125" t="s">
        <v>151</v>
      </c>
      <c r="DO125" t="s">
        <v>151</v>
      </c>
      <c r="DP125">
        <v>0.59176003468814997</v>
      </c>
      <c r="DQ125">
        <v>0.67571754470230705</v>
      </c>
      <c r="DR125">
        <v>0.60554831917378404</v>
      </c>
      <c r="DS125">
        <v>0.636388020107856</v>
      </c>
      <c r="DT125">
        <v>0.53760200210104403</v>
      </c>
      <c r="DU125">
        <v>0.61798295742513198</v>
      </c>
      <c r="DV125">
        <v>0.54060751224076897</v>
      </c>
      <c r="DW125">
        <v>0.61618463401956902</v>
      </c>
      <c r="DX125">
        <v>0.60730304674033397</v>
      </c>
      <c r="DY125">
        <v>0.73992861201492499</v>
      </c>
      <c r="DZ125">
        <v>0.54668165995296203</v>
      </c>
      <c r="EA125">
        <v>0.35457773065090797</v>
      </c>
      <c r="EB125">
        <v>-0.19314197048118301</v>
      </c>
      <c r="EC125">
        <v>-0.39794000867203799</v>
      </c>
      <c r="ED125">
        <v>-0.69250396208678699</v>
      </c>
      <c r="EE125">
        <v>-1.15490195998574</v>
      </c>
      <c r="EF125">
        <v>-0.71896663275227202</v>
      </c>
      <c r="EG125">
        <v>-1.00877392430751</v>
      </c>
      <c r="EH125">
        <v>1.7958800173440801</v>
      </c>
      <c r="EI125">
        <v>0.34582345812203902</v>
      </c>
      <c r="EJ125">
        <v>-0.32422165832591499</v>
      </c>
      <c r="EK125">
        <v>-0.55909091793478205</v>
      </c>
      <c r="EL125">
        <v>-0.33348201944511902</v>
      </c>
      <c r="EM125">
        <v>-0.37263414340726703</v>
      </c>
      <c r="EN125" t="s">
        <v>151</v>
      </c>
      <c r="EO125" t="s">
        <v>151</v>
      </c>
      <c r="EP125" t="s">
        <v>151</v>
      </c>
      <c r="EQ125" t="s">
        <v>151</v>
      </c>
      <c r="ER125" t="s">
        <v>151</v>
      </c>
      <c r="ES125" t="s">
        <v>151</v>
      </c>
      <c r="ET125" t="s">
        <v>151</v>
      </c>
      <c r="EU125" t="s">
        <v>151</v>
      </c>
    </row>
    <row r="126" spans="1:151">
      <c r="A126" t="s">
        <v>274</v>
      </c>
      <c r="B126" t="s">
        <v>151</v>
      </c>
      <c r="C126" t="s">
        <v>151</v>
      </c>
      <c r="D126" t="s">
        <v>151</v>
      </c>
      <c r="E126" t="s">
        <v>151</v>
      </c>
      <c r="F126" t="s">
        <v>151</v>
      </c>
      <c r="G126" t="s">
        <v>151</v>
      </c>
      <c r="H126" t="s">
        <v>151</v>
      </c>
      <c r="I126" t="s">
        <v>151</v>
      </c>
      <c r="J126" t="s">
        <v>151</v>
      </c>
      <c r="K126" t="s">
        <v>151</v>
      </c>
      <c r="L126" t="s">
        <v>151</v>
      </c>
      <c r="M126" t="s">
        <v>151</v>
      </c>
      <c r="N126" t="s">
        <v>151</v>
      </c>
      <c r="O126" t="s">
        <v>151</v>
      </c>
      <c r="P126" t="s">
        <v>151</v>
      </c>
      <c r="Q126" t="s">
        <v>151</v>
      </c>
      <c r="R126" t="s">
        <v>151</v>
      </c>
      <c r="S126" t="s">
        <v>151</v>
      </c>
      <c r="T126" t="s">
        <v>151</v>
      </c>
      <c r="U126" t="s">
        <v>151</v>
      </c>
      <c r="V126" t="s">
        <v>151</v>
      </c>
      <c r="W126" t="s">
        <v>151</v>
      </c>
      <c r="X126" t="s">
        <v>151</v>
      </c>
      <c r="Y126" t="s">
        <v>151</v>
      </c>
      <c r="Z126" t="s">
        <v>151</v>
      </c>
      <c r="AA126" t="s">
        <v>151</v>
      </c>
      <c r="AB126" t="s">
        <v>151</v>
      </c>
      <c r="AC126" t="s">
        <v>151</v>
      </c>
      <c r="AD126" t="s">
        <v>151</v>
      </c>
      <c r="AE126" t="s">
        <v>151</v>
      </c>
      <c r="AF126" t="s">
        <v>151</v>
      </c>
      <c r="AG126" t="s">
        <v>151</v>
      </c>
      <c r="AH126" t="s">
        <v>151</v>
      </c>
      <c r="AI126" t="s">
        <v>151</v>
      </c>
      <c r="AJ126" t="s">
        <v>151</v>
      </c>
      <c r="AK126" t="s">
        <v>151</v>
      </c>
      <c r="AL126" t="s">
        <v>151</v>
      </c>
      <c r="AM126" t="s">
        <v>151</v>
      </c>
      <c r="AN126" t="s">
        <v>151</v>
      </c>
      <c r="AO126" t="s">
        <v>151</v>
      </c>
      <c r="AP126" t="s">
        <v>151</v>
      </c>
      <c r="AQ126" t="s">
        <v>151</v>
      </c>
      <c r="AR126" t="s">
        <v>151</v>
      </c>
      <c r="AS126" t="s">
        <v>151</v>
      </c>
      <c r="AT126" t="s">
        <v>151</v>
      </c>
      <c r="AU126" t="s">
        <v>151</v>
      </c>
      <c r="AV126" t="s">
        <v>151</v>
      </c>
      <c r="AW126" t="s">
        <v>151</v>
      </c>
      <c r="AX126" t="s">
        <v>151</v>
      </c>
      <c r="AY126" t="s">
        <v>151</v>
      </c>
      <c r="AZ126" t="s">
        <v>151</v>
      </c>
      <c r="BA126" t="s">
        <v>151</v>
      </c>
      <c r="BB126" t="s">
        <v>151</v>
      </c>
      <c r="BC126" t="s">
        <v>151</v>
      </c>
      <c r="BD126" t="s">
        <v>151</v>
      </c>
      <c r="BE126" t="s">
        <v>151</v>
      </c>
      <c r="BF126" t="s">
        <v>151</v>
      </c>
      <c r="BG126" t="s">
        <v>151</v>
      </c>
      <c r="BH126" t="s">
        <v>151</v>
      </c>
      <c r="BI126" t="s">
        <v>151</v>
      </c>
      <c r="BJ126" t="s">
        <v>151</v>
      </c>
      <c r="BK126" t="s">
        <v>151</v>
      </c>
      <c r="BL126" t="s">
        <v>151</v>
      </c>
      <c r="BM126" t="s">
        <v>151</v>
      </c>
      <c r="BN126" t="s">
        <v>151</v>
      </c>
      <c r="BO126" t="s">
        <v>151</v>
      </c>
      <c r="BP126" t="s">
        <v>151</v>
      </c>
      <c r="BQ126" t="s">
        <v>151</v>
      </c>
      <c r="BR126" t="s">
        <v>151</v>
      </c>
      <c r="BS126" t="s">
        <v>151</v>
      </c>
      <c r="BT126" t="s">
        <v>151</v>
      </c>
      <c r="BU126" t="s">
        <v>151</v>
      </c>
      <c r="BV126" t="s">
        <v>151</v>
      </c>
      <c r="BW126" t="s">
        <v>151</v>
      </c>
      <c r="BX126" t="s">
        <v>151</v>
      </c>
      <c r="BY126" t="s">
        <v>151</v>
      </c>
      <c r="BZ126" t="s">
        <v>151</v>
      </c>
      <c r="CA126" t="s">
        <v>151</v>
      </c>
      <c r="CB126" t="s">
        <v>151</v>
      </c>
      <c r="CC126" t="s">
        <v>151</v>
      </c>
      <c r="CD126">
        <v>-2.0969100130080598</v>
      </c>
      <c r="CE126" t="s">
        <v>151</v>
      </c>
      <c r="CF126" t="s">
        <v>151</v>
      </c>
      <c r="CG126" t="s">
        <v>151</v>
      </c>
      <c r="CH126">
        <v>-2.0969100130080598</v>
      </c>
      <c r="CI126" t="s">
        <v>151</v>
      </c>
      <c r="CJ126" t="s">
        <v>151</v>
      </c>
      <c r="CK126" t="s">
        <v>151</v>
      </c>
      <c r="CL126" t="s">
        <v>151</v>
      </c>
      <c r="CM126" t="s">
        <v>151</v>
      </c>
      <c r="CN126" t="s">
        <v>151</v>
      </c>
      <c r="CO126" t="s">
        <v>151</v>
      </c>
      <c r="CP126" t="s">
        <v>151</v>
      </c>
      <c r="CQ126" t="s">
        <v>151</v>
      </c>
      <c r="CR126" t="s">
        <v>151</v>
      </c>
      <c r="CS126" t="s">
        <v>151</v>
      </c>
      <c r="CT126" t="s">
        <v>151</v>
      </c>
      <c r="CU126" t="s">
        <v>151</v>
      </c>
      <c r="CV126" t="s">
        <v>151</v>
      </c>
      <c r="CW126" t="s">
        <v>151</v>
      </c>
      <c r="CX126" t="s">
        <v>151</v>
      </c>
      <c r="CY126" t="s">
        <v>151</v>
      </c>
      <c r="CZ126" t="s">
        <v>151</v>
      </c>
      <c r="DA126" t="s">
        <v>151</v>
      </c>
      <c r="DB126" t="s">
        <v>151</v>
      </c>
      <c r="DC126" t="s">
        <v>151</v>
      </c>
      <c r="DD126" t="s">
        <v>151</v>
      </c>
      <c r="DE126" t="s">
        <v>151</v>
      </c>
      <c r="DF126" t="s">
        <v>151</v>
      </c>
      <c r="DG126">
        <v>-1.03621217265444</v>
      </c>
      <c r="DH126">
        <v>-0.57186520597121104</v>
      </c>
      <c r="DI126">
        <v>-0.63078414258985704</v>
      </c>
      <c r="DJ126">
        <v>0.61261017366127102</v>
      </c>
      <c r="DK126">
        <v>0.86327943284359299</v>
      </c>
      <c r="DL126">
        <v>0.61083391563546796</v>
      </c>
      <c r="DM126">
        <v>0.39254497678533101</v>
      </c>
      <c r="DN126">
        <v>0.45099673797421203</v>
      </c>
      <c r="DO126">
        <v>0.482804102050026</v>
      </c>
      <c r="DP126" t="s">
        <v>151</v>
      </c>
      <c r="DQ126" t="s">
        <v>151</v>
      </c>
      <c r="DR126" t="s">
        <v>151</v>
      </c>
      <c r="DS126" t="s">
        <v>151</v>
      </c>
      <c r="DT126" t="s">
        <v>151</v>
      </c>
      <c r="DU126" t="s">
        <v>151</v>
      </c>
      <c r="DV126" t="s">
        <v>151</v>
      </c>
      <c r="DW126" t="s">
        <v>151</v>
      </c>
      <c r="DX126" t="s">
        <v>151</v>
      </c>
      <c r="DY126" t="s">
        <v>151</v>
      </c>
      <c r="DZ126" t="s">
        <v>151</v>
      </c>
      <c r="EA126" t="s">
        <v>151</v>
      </c>
      <c r="EB126" t="s">
        <v>151</v>
      </c>
      <c r="EC126" t="s">
        <v>151</v>
      </c>
      <c r="ED126" t="s">
        <v>151</v>
      </c>
      <c r="EE126" t="s">
        <v>151</v>
      </c>
      <c r="EF126" t="s">
        <v>151</v>
      </c>
      <c r="EG126" t="s">
        <v>151</v>
      </c>
      <c r="EH126" t="s">
        <v>151</v>
      </c>
      <c r="EI126" t="s">
        <v>151</v>
      </c>
      <c r="EJ126" t="s">
        <v>151</v>
      </c>
      <c r="EK126" t="s">
        <v>151</v>
      </c>
      <c r="EL126" t="s">
        <v>151</v>
      </c>
      <c r="EM126" t="s">
        <v>151</v>
      </c>
      <c r="EN126" t="s">
        <v>151</v>
      </c>
      <c r="EO126" t="s">
        <v>151</v>
      </c>
      <c r="EP126" t="s">
        <v>151</v>
      </c>
      <c r="EQ126" t="s">
        <v>151</v>
      </c>
      <c r="ER126" t="s">
        <v>151</v>
      </c>
      <c r="ES126" t="s">
        <v>151</v>
      </c>
      <c r="ET126" t="s">
        <v>151</v>
      </c>
      <c r="EU126" t="s">
        <v>151</v>
      </c>
    </row>
    <row r="127" spans="1:151">
      <c r="A127" t="s">
        <v>275</v>
      </c>
      <c r="B127">
        <v>-4.8176964684087997E-2</v>
      </c>
      <c r="C127">
        <v>-0.34775365899667698</v>
      </c>
      <c r="D127">
        <v>-9.4204119632131503E-2</v>
      </c>
      <c r="E127">
        <v>-0.29670862188133901</v>
      </c>
      <c r="F127">
        <v>-0.64206515299954603</v>
      </c>
      <c r="G127">
        <v>-1.0132282657337599</v>
      </c>
      <c r="H127">
        <v>-0.36653154442041302</v>
      </c>
      <c r="I127">
        <v>-1.1487416512809201</v>
      </c>
      <c r="J127">
        <v>-0.14266750356873201</v>
      </c>
      <c r="K127">
        <v>0.238072161579471</v>
      </c>
      <c r="L127">
        <v>-1.4436974992327101</v>
      </c>
      <c r="M127">
        <v>-1.56863623584101</v>
      </c>
      <c r="N127">
        <v>-3</v>
      </c>
      <c r="O127">
        <v>-0.87942606879414997</v>
      </c>
      <c r="P127">
        <v>1.2441251443275101</v>
      </c>
      <c r="Q127">
        <v>0.54668165995296203</v>
      </c>
      <c r="R127">
        <v>-0.48412615628832101</v>
      </c>
      <c r="S127">
        <v>-0.135488918941608</v>
      </c>
      <c r="T127">
        <v>7.0070439915412105E-2</v>
      </c>
      <c r="U127">
        <v>0.17263072694617501</v>
      </c>
      <c r="V127">
        <v>-0.89619627904404298</v>
      </c>
      <c r="W127">
        <v>2.15490195998574</v>
      </c>
      <c r="X127">
        <v>1.8860566476931599</v>
      </c>
      <c r="Y127">
        <v>-0.136677139879544</v>
      </c>
      <c r="Z127">
        <v>5.6011124926228097E-2</v>
      </c>
      <c r="AA127">
        <v>0.32148162095988603</v>
      </c>
      <c r="AB127">
        <v>2.3010299956639799</v>
      </c>
      <c r="AC127">
        <v>-0.306273051076353</v>
      </c>
      <c r="AD127">
        <v>0.35359627377692998</v>
      </c>
      <c r="AE127">
        <v>2.73344077338891E-2</v>
      </c>
      <c r="AF127">
        <v>-0.29499204066666401</v>
      </c>
      <c r="AG127">
        <v>0.262807357295263</v>
      </c>
      <c r="AH127">
        <v>0.17134010346468001</v>
      </c>
      <c r="AI127">
        <v>0.651695136951839</v>
      </c>
      <c r="AJ127">
        <v>0.48148606012211198</v>
      </c>
      <c r="AK127">
        <v>9.0979145788843904E-2</v>
      </c>
      <c r="AL127">
        <v>1.6989700043360201</v>
      </c>
      <c r="AM127">
        <v>0.64397414280687704</v>
      </c>
      <c r="AN127">
        <v>0.188424994129407</v>
      </c>
      <c r="AO127">
        <v>0.235077015350112</v>
      </c>
      <c r="AP127">
        <v>0.15989390554324201</v>
      </c>
      <c r="AQ127">
        <v>0.54211810326600796</v>
      </c>
      <c r="AR127">
        <v>0.42945706011810197</v>
      </c>
      <c r="AS127">
        <v>-1.7958800173440801</v>
      </c>
      <c r="AT127">
        <v>1.1487416512809201</v>
      </c>
      <c r="AU127">
        <v>0.258848401148215</v>
      </c>
      <c r="AV127">
        <v>9.6367483915762303E-2</v>
      </c>
      <c r="AW127">
        <v>-0.46218090492672598</v>
      </c>
      <c r="AX127">
        <v>0.263603497723358</v>
      </c>
      <c r="AY127">
        <v>0.34582345812203902</v>
      </c>
      <c r="AZ127">
        <v>0.63827216398240705</v>
      </c>
      <c r="BA127">
        <v>1.82390874094432</v>
      </c>
      <c r="BB127">
        <v>-0.15676722190199099</v>
      </c>
      <c r="BC127">
        <v>5.7991946977686802E-2</v>
      </c>
      <c r="BD127">
        <v>3</v>
      </c>
      <c r="BE127">
        <v>-0.283162276700476</v>
      </c>
      <c r="BF127">
        <v>0.36653154442041302</v>
      </c>
      <c r="BG127">
        <v>-0.1438755557577</v>
      </c>
      <c r="BH127">
        <v>-0.48412615628832101</v>
      </c>
      <c r="BI127">
        <v>-7.0581074285707299E-2</v>
      </c>
      <c r="BJ127">
        <v>1.4559319556497201</v>
      </c>
      <c r="BK127">
        <v>8.1969663215119906E-2</v>
      </c>
      <c r="BL127">
        <v>-0.24033215531037</v>
      </c>
      <c r="BM127">
        <v>-0.85387196432176204</v>
      </c>
      <c r="BN127">
        <v>0.46852108295774503</v>
      </c>
      <c r="BO127">
        <v>-0.348721986001856</v>
      </c>
      <c r="BP127">
        <v>-7.0581074285707299E-2</v>
      </c>
      <c r="BQ127">
        <v>0.37778597703370498</v>
      </c>
      <c r="BR127">
        <v>0.67571754470230705</v>
      </c>
      <c r="BS127">
        <v>-1.1870866433571401</v>
      </c>
      <c r="BT127">
        <v>0.66354026615146999</v>
      </c>
      <c r="BU127">
        <v>-0.22329881601158899</v>
      </c>
      <c r="BV127">
        <v>1.46852108295774</v>
      </c>
      <c r="BW127">
        <v>-0.55752023093555103</v>
      </c>
      <c r="BX127">
        <v>-0.42945706011810197</v>
      </c>
      <c r="BY127">
        <v>-1.74472749489669</v>
      </c>
      <c r="BZ127">
        <v>1.4317982759330099</v>
      </c>
      <c r="CA127">
        <v>0.78781239559604199</v>
      </c>
      <c r="CB127">
        <v>-0.636388020107856</v>
      </c>
      <c r="CC127">
        <v>-8.9909454405931899E-2</v>
      </c>
      <c r="CD127">
        <v>-0.35654732351381302</v>
      </c>
      <c r="CE127">
        <v>-1.6197887582883901</v>
      </c>
      <c r="CF127">
        <v>0.98296666070121996</v>
      </c>
      <c r="CG127">
        <v>0.33348201944511902</v>
      </c>
      <c r="CH127">
        <v>0.121478204498793</v>
      </c>
      <c r="CI127" t="s">
        <v>151</v>
      </c>
      <c r="CJ127" t="s">
        <v>151</v>
      </c>
      <c r="CK127" t="s">
        <v>151</v>
      </c>
      <c r="CL127" t="s">
        <v>151</v>
      </c>
      <c r="CM127" t="s">
        <v>151</v>
      </c>
      <c r="CN127">
        <v>0.51999305704284904</v>
      </c>
      <c r="CO127">
        <v>-3.5269078946370602E-2</v>
      </c>
      <c r="CP127">
        <v>0.247951552180562</v>
      </c>
      <c r="CQ127">
        <v>-0.186419011431808</v>
      </c>
      <c r="CR127">
        <v>-0.55752023093555103</v>
      </c>
      <c r="CS127">
        <v>-0.53760200210104403</v>
      </c>
      <c r="CT127">
        <v>-1.06048074738138</v>
      </c>
      <c r="CU127">
        <v>-0.29157909986528702</v>
      </c>
      <c r="CV127">
        <v>1.0655015487564301</v>
      </c>
      <c r="CW127">
        <v>0.49214412830416898</v>
      </c>
      <c r="CX127">
        <v>0.104025267640935</v>
      </c>
      <c r="CY127">
        <v>0.20342566678957</v>
      </c>
      <c r="CZ127">
        <v>-1.6197887582883901</v>
      </c>
      <c r="DA127">
        <v>-0.84771165561694395</v>
      </c>
      <c r="DB127">
        <v>-1.13076828026902</v>
      </c>
      <c r="DC127">
        <v>-0.30980391997148599</v>
      </c>
      <c r="DD127">
        <v>-3</v>
      </c>
      <c r="DE127">
        <v>1.6197887582883901</v>
      </c>
      <c r="DF127">
        <v>1.46852108295774</v>
      </c>
      <c r="DG127">
        <v>-0.19586056766464999</v>
      </c>
      <c r="DH127">
        <v>6.6006836168757702E-2</v>
      </c>
      <c r="DI127">
        <v>-5.9483515067432803E-2</v>
      </c>
      <c r="DJ127">
        <v>-0.57839607313016905</v>
      </c>
      <c r="DK127">
        <v>-1.58502665202918</v>
      </c>
      <c r="DL127">
        <v>-0.48811663902112601</v>
      </c>
      <c r="DM127">
        <v>-0.91009488856060194</v>
      </c>
      <c r="DN127">
        <v>-0.33348201944511902</v>
      </c>
      <c r="DO127">
        <v>-0.57024771999759205</v>
      </c>
      <c r="DP127">
        <v>0.18442225167573301</v>
      </c>
      <c r="DQ127">
        <v>4.7207556955907899E-2</v>
      </c>
      <c r="DR127">
        <v>0.22329881601158899</v>
      </c>
      <c r="DS127">
        <v>8.7246696328677001E-2</v>
      </c>
      <c r="DT127">
        <v>0.11238269966426399</v>
      </c>
      <c r="DU127">
        <v>0.58502665202918203</v>
      </c>
      <c r="DV127">
        <v>0.44855000202712503</v>
      </c>
      <c r="DW127">
        <v>4.2871802323186901E-2</v>
      </c>
      <c r="DX127">
        <v>4.91485411114536E-2</v>
      </c>
      <c r="DY127">
        <v>0.147520006363144</v>
      </c>
      <c r="DZ127">
        <v>0.126679398184601</v>
      </c>
      <c r="EA127">
        <v>9.6367483915762303E-2</v>
      </c>
      <c r="EB127">
        <v>0.27818938478745298</v>
      </c>
      <c r="EC127">
        <v>-0.27083521030723001</v>
      </c>
      <c r="ED127">
        <v>4.3351420794796702E-2</v>
      </c>
      <c r="EE127">
        <v>0.137272471682025</v>
      </c>
      <c r="EF127">
        <v>0.215382707367125</v>
      </c>
      <c r="EG127">
        <v>0.13966199342900601</v>
      </c>
      <c r="EH127">
        <v>-0.173277479831008</v>
      </c>
      <c r="EI127">
        <v>-1.4202164033831901</v>
      </c>
      <c r="EJ127">
        <v>6.8033885271827396E-2</v>
      </c>
      <c r="EK127">
        <v>8.0398976215888998E-2</v>
      </c>
      <c r="EL127">
        <v>-0.131355561605174</v>
      </c>
      <c r="EM127">
        <v>0.133712660915805</v>
      </c>
      <c r="EN127">
        <v>-0.496209316942819</v>
      </c>
      <c r="EO127">
        <v>-1.1674910872937601</v>
      </c>
      <c r="EP127">
        <v>9.7453220686008604E-2</v>
      </c>
      <c r="EQ127">
        <v>0.94309514866352695</v>
      </c>
      <c r="ER127">
        <v>0.61618463401956902</v>
      </c>
      <c r="ES127">
        <v>-0.39147396642280602</v>
      </c>
      <c r="ET127">
        <v>1.7958800173440801</v>
      </c>
      <c r="EU127">
        <v>2.91883891274822E-2</v>
      </c>
    </row>
    <row r="128" spans="1:151">
      <c r="A128" t="s">
        <v>276</v>
      </c>
      <c r="B128" t="s">
        <v>151</v>
      </c>
      <c r="C128" t="s">
        <v>151</v>
      </c>
      <c r="D128" t="s">
        <v>151</v>
      </c>
      <c r="E128" t="s">
        <v>151</v>
      </c>
      <c r="F128" t="s">
        <v>151</v>
      </c>
      <c r="G128" t="s">
        <v>151</v>
      </c>
      <c r="H128" t="s">
        <v>151</v>
      </c>
      <c r="I128" t="s">
        <v>151</v>
      </c>
      <c r="J128" t="s">
        <v>151</v>
      </c>
      <c r="K128" t="s">
        <v>151</v>
      </c>
      <c r="L128" t="s">
        <v>151</v>
      </c>
      <c r="M128" t="s">
        <v>151</v>
      </c>
      <c r="N128" t="s">
        <v>151</v>
      </c>
      <c r="O128" t="s">
        <v>151</v>
      </c>
      <c r="P128">
        <v>0.31069114087638</v>
      </c>
      <c r="Q128">
        <v>0.11238269966426399</v>
      </c>
      <c r="R128">
        <v>0.51144928349955598</v>
      </c>
      <c r="S128">
        <v>0.48945498979338797</v>
      </c>
      <c r="T128">
        <v>0.51427857351841999</v>
      </c>
      <c r="U128">
        <v>0.91009488856060194</v>
      </c>
      <c r="V128" t="s">
        <v>151</v>
      </c>
      <c r="W128" t="s">
        <v>151</v>
      </c>
      <c r="X128" t="s">
        <v>151</v>
      </c>
      <c r="Y128" t="s">
        <v>151</v>
      </c>
      <c r="Z128" t="s">
        <v>151</v>
      </c>
      <c r="AA128" t="s">
        <v>151</v>
      </c>
      <c r="AB128" t="s">
        <v>151</v>
      </c>
      <c r="AC128" t="s">
        <v>151</v>
      </c>
      <c r="AD128" t="s">
        <v>151</v>
      </c>
      <c r="AE128" t="s">
        <v>151</v>
      </c>
      <c r="AF128" t="s">
        <v>151</v>
      </c>
      <c r="AG128" t="s">
        <v>151</v>
      </c>
      <c r="AH128" t="s">
        <v>151</v>
      </c>
      <c r="AI128" t="s">
        <v>151</v>
      </c>
      <c r="AJ128" t="s">
        <v>151</v>
      </c>
      <c r="AK128" t="s">
        <v>151</v>
      </c>
      <c r="AL128" t="s">
        <v>151</v>
      </c>
      <c r="AM128" t="s">
        <v>151</v>
      </c>
      <c r="AN128" t="s">
        <v>151</v>
      </c>
      <c r="AO128">
        <v>0.44977164694490601</v>
      </c>
      <c r="AP128">
        <v>0.42596873227228099</v>
      </c>
      <c r="AQ128">
        <v>0.61978875828839397</v>
      </c>
      <c r="AR128">
        <v>0.73992861201492499</v>
      </c>
      <c r="AS128" t="s">
        <v>151</v>
      </c>
      <c r="AT128" t="s">
        <v>151</v>
      </c>
      <c r="AU128" t="s">
        <v>151</v>
      </c>
      <c r="AV128" t="s">
        <v>151</v>
      </c>
      <c r="AW128" t="s">
        <v>151</v>
      </c>
      <c r="AX128" t="s">
        <v>151</v>
      </c>
      <c r="AY128">
        <v>0.98296666070121996</v>
      </c>
      <c r="AZ128">
        <v>0.64016451766011195</v>
      </c>
      <c r="BA128" t="s">
        <v>151</v>
      </c>
      <c r="BB128">
        <v>-0.27002571430044398</v>
      </c>
      <c r="BC128">
        <v>-0.55752023093555103</v>
      </c>
      <c r="BD128">
        <v>-1.4202164033831901</v>
      </c>
      <c r="BE128" t="s">
        <v>151</v>
      </c>
      <c r="BF128" t="s">
        <v>151</v>
      </c>
      <c r="BG128" t="s">
        <v>151</v>
      </c>
      <c r="BH128" t="s">
        <v>151</v>
      </c>
      <c r="BI128" t="s">
        <v>151</v>
      </c>
      <c r="BJ128" t="s">
        <v>151</v>
      </c>
      <c r="BK128" t="s">
        <v>151</v>
      </c>
      <c r="BL128" t="s">
        <v>151</v>
      </c>
      <c r="BM128" t="s">
        <v>151</v>
      </c>
      <c r="BN128" t="s">
        <v>151</v>
      </c>
      <c r="BO128" t="s">
        <v>151</v>
      </c>
      <c r="BP128" t="s">
        <v>151</v>
      </c>
      <c r="BQ128" t="s">
        <v>151</v>
      </c>
      <c r="BR128" t="s">
        <v>151</v>
      </c>
      <c r="BS128" t="s">
        <v>151</v>
      </c>
      <c r="BT128" t="s">
        <v>151</v>
      </c>
      <c r="BU128" t="s">
        <v>151</v>
      </c>
      <c r="BV128" t="s">
        <v>151</v>
      </c>
      <c r="BW128" t="s">
        <v>151</v>
      </c>
      <c r="BX128" t="s">
        <v>151</v>
      </c>
      <c r="BY128" t="s">
        <v>151</v>
      </c>
      <c r="BZ128" t="s">
        <v>151</v>
      </c>
      <c r="CA128" t="s">
        <v>151</v>
      </c>
      <c r="CB128" t="s">
        <v>151</v>
      </c>
      <c r="CC128" t="s">
        <v>151</v>
      </c>
      <c r="CD128" t="s">
        <v>151</v>
      </c>
      <c r="CE128" t="s">
        <v>151</v>
      </c>
      <c r="CF128" t="s">
        <v>151</v>
      </c>
      <c r="CG128" t="s">
        <v>151</v>
      </c>
      <c r="CH128" t="s">
        <v>151</v>
      </c>
      <c r="CI128" t="s">
        <v>151</v>
      </c>
      <c r="CJ128" t="s">
        <v>151</v>
      </c>
      <c r="CK128" t="s">
        <v>151</v>
      </c>
      <c r="CL128" t="s">
        <v>151</v>
      </c>
      <c r="CM128" t="s">
        <v>151</v>
      </c>
      <c r="CN128" t="s">
        <v>151</v>
      </c>
      <c r="CO128" t="s">
        <v>151</v>
      </c>
      <c r="CP128" t="s">
        <v>151</v>
      </c>
      <c r="CQ128" t="s">
        <v>151</v>
      </c>
      <c r="CR128">
        <v>0.93554201077308197</v>
      </c>
      <c r="CS128">
        <v>0.33724216831842602</v>
      </c>
      <c r="CT128">
        <v>0.42250820016277502</v>
      </c>
      <c r="CU128" t="s">
        <v>151</v>
      </c>
      <c r="CV128" t="s">
        <v>151</v>
      </c>
      <c r="CW128" t="s">
        <v>151</v>
      </c>
      <c r="CX128" t="s">
        <v>151</v>
      </c>
      <c r="CY128" t="s">
        <v>151</v>
      </c>
      <c r="CZ128" t="s">
        <v>151</v>
      </c>
      <c r="DA128" t="s">
        <v>151</v>
      </c>
      <c r="DB128" t="s">
        <v>151</v>
      </c>
      <c r="DC128">
        <v>1.3098039199714899</v>
      </c>
      <c r="DD128">
        <v>-1.0132282657337599</v>
      </c>
      <c r="DE128" t="s">
        <v>151</v>
      </c>
      <c r="DF128" t="s">
        <v>151</v>
      </c>
      <c r="DG128" t="s">
        <v>151</v>
      </c>
      <c r="DH128" t="s">
        <v>151</v>
      </c>
      <c r="DI128" t="s">
        <v>151</v>
      </c>
      <c r="DJ128" t="s">
        <v>151</v>
      </c>
      <c r="DK128" t="s">
        <v>151</v>
      </c>
      <c r="DL128" t="s">
        <v>151</v>
      </c>
      <c r="DM128" t="s">
        <v>151</v>
      </c>
      <c r="DN128" t="s">
        <v>151</v>
      </c>
      <c r="DO128" t="s">
        <v>151</v>
      </c>
      <c r="DP128">
        <v>1.3098039199714899</v>
      </c>
      <c r="DQ128">
        <v>1.0222763947111499</v>
      </c>
      <c r="DR128">
        <v>0.46980030179691801</v>
      </c>
      <c r="DS128">
        <v>0.80410034759076598</v>
      </c>
      <c r="DT128">
        <v>0.47108329972234497</v>
      </c>
      <c r="DU128">
        <v>0.61618463401956902</v>
      </c>
      <c r="DV128">
        <v>0.636388020107856</v>
      </c>
      <c r="DW128">
        <v>0.82973828460504295</v>
      </c>
      <c r="DX128">
        <v>0.50584540598155703</v>
      </c>
      <c r="DY128">
        <v>0.62708799702989304</v>
      </c>
      <c r="DZ128">
        <v>0.61798295742513198</v>
      </c>
      <c r="EA128">
        <v>0.37365963262495799</v>
      </c>
      <c r="EB128" t="s">
        <v>151</v>
      </c>
      <c r="EC128" t="s">
        <v>151</v>
      </c>
      <c r="ED128" t="s">
        <v>151</v>
      </c>
      <c r="EE128" t="s">
        <v>151</v>
      </c>
      <c r="EF128" t="s">
        <v>151</v>
      </c>
      <c r="EG128" t="s">
        <v>151</v>
      </c>
      <c r="EH128" t="s">
        <v>151</v>
      </c>
      <c r="EI128" t="s">
        <v>151</v>
      </c>
      <c r="EJ128" t="s">
        <v>151</v>
      </c>
      <c r="EK128" t="s">
        <v>151</v>
      </c>
      <c r="EL128" t="s">
        <v>151</v>
      </c>
      <c r="EM128" t="s">
        <v>151</v>
      </c>
      <c r="EN128" t="s">
        <v>151</v>
      </c>
      <c r="EO128" t="s">
        <v>151</v>
      </c>
      <c r="EP128" t="s">
        <v>151</v>
      </c>
      <c r="EQ128" t="s">
        <v>151</v>
      </c>
      <c r="ER128" t="s">
        <v>151</v>
      </c>
      <c r="ES128">
        <v>0.94309514866352695</v>
      </c>
      <c r="ET128">
        <v>0.61798295742513198</v>
      </c>
      <c r="EU128">
        <v>0.67778070526608103</v>
      </c>
    </row>
    <row r="129" spans="1:151">
      <c r="A129" t="s">
        <v>277</v>
      </c>
      <c r="B129">
        <v>0.34969247686806298</v>
      </c>
      <c r="C129">
        <v>0.37986394502624199</v>
      </c>
      <c r="D129">
        <v>0.87614835903291399</v>
      </c>
      <c r="E129">
        <v>0.48678239993206102</v>
      </c>
      <c r="F129">
        <v>-1.2076083105017501</v>
      </c>
      <c r="G129">
        <v>-0.44009337496388801</v>
      </c>
      <c r="H129">
        <v>0.50168944621039901</v>
      </c>
      <c r="I129">
        <v>0.73282827159698605</v>
      </c>
      <c r="J129" t="s">
        <v>151</v>
      </c>
      <c r="K129" t="s">
        <v>151</v>
      </c>
      <c r="L129" t="s">
        <v>151</v>
      </c>
      <c r="M129">
        <v>-0.91364016932525205</v>
      </c>
      <c r="N129">
        <v>-0.67571754470230705</v>
      </c>
      <c r="O129">
        <v>0.52287874528033795</v>
      </c>
      <c r="P129" t="s">
        <v>151</v>
      </c>
      <c r="Q129" t="s">
        <v>151</v>
      </c>
      <c r="R129" t="s">
        <v>151</v>
      </c>
      <c r="S129" t="s">
        <v>151</v>
      </c>
      <c r="T129" t="s">
        <v>151</v>
      </c>
      <c r="U129" t="s">
        <v>151</v>
      </c>
      <c r="V129" t="s">
        <v>151</v>
      </c>
      <c r="W129" t="s">
        <v>151</v>
      </c>
      <c r="X129" t="s">
        <v>151</v>
      </c>
      <c r="Y129">
        <v>-0.73282827159698605</v>
      </c>
      <c r="Z129">
        <v>0.33068311943388801</v>
      </c>
      <c r="AA129">
        <v>-0.67162039656126205</v>
      </c>
      <c r="AB129">
        <v>0.67571754470230705</v>
      </c>
      <c r="AC129">
        <v>0.66958622665080902</v>
      </c>
      <c r="AD129">
        <v>1.3372421683184299</v>
      </c>
      <c r="AE129" t="s">
        <v>151</v>
      </c>
      <c r="AF129" t="s">
        <v>151</v>
      </c>
      <c r="AG129" t="s">
        <v>151</v>
      </c>
      <c r="AH129" t="s">
        <v>151</v>
      </c>
      <c r="AI129" t="s">
        <v>151</v>
      </c>
      <c r="AJ129" t="s">
        <v>151</v>
      </c>
      <c r="AK129" t="s">
        <v>151</v>
      </c>
      <c r="AL129" t="s">
        <v>151</v>
      </c>
      <c r="AM129" t="s">
        <v>151</v>
      </c>
      <c r="AN129" t="s">
        <v>151</v>
      </c>
      <c r="AO129" t="s">
        <v>151</v>
      </c>
      <c r="AP129" t="s">
        <v>151</v>
      </c>
      <c r="AQ129" t="s">
        <v>151</v>
      </c>
      <c r="AR129" t="s">
        <v>151</v>
      </c>
      <c r="AS129">
        <v>-1.09151498112135</v>
      </c>
      <c r="AT129">
        <v>-1.06048074738138</v>
      </c>
      <c r="AU129">
        <v>-0.53910215724345201</v>
      </c>
      <c r="AV129">
        <v>-1.0315170514460601</v>
      </c>
      <c r="AW129" t="s">
        <v>151</v>
      </c>
      <c r="AX129">
        <v>0.54821356447571001</v>
      </c>
      <c r="AY129" t="s">
        <v>151</v>
      </c>
      <c r="AZ129" t="s">
        <v>151</v>
      </c>
      <c r="BA129" t="s">
        <v>151</v>
      </c>
      <c r="BB129">
        <v>1.95860731484178</v>
      </c>
      <c r="BC129">
        <v>-1.2441251443275101</v>
      </c>
      <c r="BD129">
        <v>-1.5528419686577799</v>
      </c>
      <c r="BE129">
        <v>0.95860731484177497</v>
      </c>
      <c r="BF129">
        <v>0.47366072261015602</v>
      </c>
      <c r="BG129" t="s">
        <v>151</v>
      </c>
      <c r="BH129" t="s">
        <v>151</v>
      </c>
      <c r="BI129" t="s">
        <v>151</v>
      </c>
      <c r="BJ129">
        <v>0.43889861635094402</v>
      </c>
      <c r="BK129">
        <v>-0.49894073778224801</v>
      </c>
      <c r="BL129">
        <v>-0.87942606879414997</v>
      </c>
      <c r="BM129">
        <v>-0.32148162095988603</v>
      </c>
      <c r="BN129">
        <v>-0.58169870868025497</v>
      </c>
      <c r="BO129">
        <v>1.74472749489669</v>
      </c>
      <c r="BP129">
        <v>-0.35261702988538002</v>
      </c>
      <c r="BQ129">
        <v>0.37986394502624199</v>
      </c>
      <c r="BR129">
        <v>1.3979400086720399</v>
      </c>
      <c r="BS129">
        <v>-0.82102305270683096</v>
      </c>
      <c r="BT129">
        <v>-0.34775365899667698</v>
      </c>
      <c r="BU129">
        <v>-0.555955204081924</v>
      </c>
      <c r="BV129">
        <v>-1.0655015487564301</v>
      </c>
      <c r="BW129">
        <v>-0.694648630553376</v>
      </c>
      <c r="BX129">
        <v>-0.64781748188863797</v>
      </c>
      <c r="BY129">
        <v>-0.42945706011810197</v>
      </c>
      <c r="BZ129">
        <v>0.46470587995722901</v>
      </c>
      <c r="CA129">
        <v>0.81815641205522704</v>
      </c>
      <c r="CB129">
        <v>-0.99139982823808204</v>
      </c>
      <c r="CC129">
        <v>0.54211810326600796</v>
      </c>
      <c r="CD129">
        <v>0.47495519296315503</v>
      </c>
      <c r="CE129">
        <v>0.95078197732981795</v>
      </c>
      <c r="CF129">
        <v>1.2596373105057601</v>
      </c>
      <c r="CG129">
        <v>1.4559319556497201</v>
      </c>
      <c r="CH129">
        <v>1.50863830616573</v>
      </c>
      <c r="CI129" t="s">
        <v>151</v>
      </c>
      <c r="CJ129" t="s">
        <v>151</v>
      </c>
      <c r="CK129" t="s">
        <v>151</v>
      </c>
      <c r="CL129" t="s">
        <v>151</v>
      </c>
      <c r="CM129" t="s">
        <v>151</v>
      </c>
      <c r="CN129">
        <v>0.67571754470230705</v>
      </c>
      <c r="CO129">
        <v>-1.1366771398795401</v>
      </c>
      <c r="CP129">
        <v>0.40893539297350101</v>
      </c>
      <c r="CQ129">
        <v>-1.2441251443275101</v>
      </c>
      <c r="CR129" t="s">
        <v>151</v>
      </c>
      <c r="CS129" t="s">
        <v>151</v>
      </c>
      <c r="CT129" t="s">
        <v>151</v>
      </c>
      <c r="CU129" t="s">
        <v>151</v>
      </c>
      <c r="CV129" t="s">
        <v>151</v>
      </c>
      <c r="CW129" t="s">
        <v>151</v>
      </c>
      <c r="CX129" t="s">
        <v>151</v>
      </c>
      <c r="CY129" t="s">
        <v>151</v>
      </c>
      <c r="CZ129" t="s">
        <v>151</v>
      </c>
      <c r="DA129" t="s">
        <v>151</v>
      </c>
      <c r="DB129" t="s">
        <v>151</v>
      </c>
      <c r="DC129" t="s">
        <v>151</v>
      </c>
      <c r="DD129" t="s">
        <v>151</v>
      </c>
      <c r="DE129" t="s">
        <v>151</v>
      </c>
      <c r="DF129" t="s">
        <v>151</v>
      </c>
      <c r="DG129" t="s">
        <v>151</v>
      </c>
      <c r="DH129" t="s">
        <v>151</v>
      </c>
      <c r="DI129" t="s">
        <v>151</v>
      </c>
      <c r="DJ129" t="s">
        <v>151</v>
      </c>
      <c r="DK129" t="s">
        <v>151</v>
      </c>
      <c r="DL129" t="s">
        <v>151</v>
      </c>
      <c r="DM129" t="s">
        <v>151</v>
      </c>
      <c r="DN129" t="s">
        <v>151</v>
      </c>
      <c r="DO129" t="s">
        <v>151</v>
      </c>
      <c r="DP129" t="s">
        <v>151</v>
      </c>
      <c r="DQ129" t="s">
        <v>151</v>
      </c>
      <c r="DR129" t="s">
        <v>151</v>
      </c>
      <c r="DS129" t="s">
        <v>151</v>
      </c>
      <c r="DT129" t="s">
        <v>151</v>
      </c>
      <c r="DU129" t="s">
        <v>151</v>
      </c>
      <c r="DV129" t="s">
        <v>151</v>
      </c>
      <c r="DW129" t="s">
        <v>151</v>
      </c>
      <c r="DX129" t="s">
        <v>151</v>
      </c>
      <c r="DY129" t="s">
        <v>151</v>
      </c>
      <c r="DZ129" t="s">
        <v>151</v>
      </c>
      <c r="EA129" t="s">
        <v>151</v>
      </c>
      <c r="EB129" t="s">
        <v>151</v>
      </c>
      <c r="EC129" t="s">
        <v>151</v>
      </c>
      <c r="ED129" t="s">
        <v>151</v>
      </c>
      <c r="EE129" t="s">
        <v>151</v>
      </c>
      <c r="EF129" t="s">
        <v>151</v>
      </c>
      <c r="EG129" t="s">
        <v>151</v>
      </c>
      <c r="EH129" t="s">
        <v>151</v>
      </c>
      <c r="EI129" t="s">
        <v>151</v>
      </c>
      <c r="EJ129" t="s">
        <v>151</v>
      </c>
      <c r="EK129" t="s">
        <v>151</v>
      </c>
      <c r="EL129" t="s">
        <v>151</v>
      </c>
      <c r="EM129" t="s">
        <v>151</v>
      </c>
      <c r="EN129" t="s">
        <v>151</v>
      </c>
      <c r="EO129" t="s">
        <v>151</v>
      </c>
      <c r="EP129" t="s">
        <v>151</v>
      </c>
      <c r="EQ129" t="s">
        <v>151</v>
      </c>
      <c r="ER129">
        <v>-0.44129142946683397</v>
      </c>
      <c r="ES129" t="s">
        <v>151</v>
      </c>
      <c r="ET129" t="s">
        <v>151</v>
      </c>
      <c r="EU129" t="s">
        <v>151</v>
      </c>
    </row>
    <row r="130" spans="1:151">
      <c r="A130" t="s">
        <v>278</v>
      </c>
      <c r="B130" t="s">
        <v>151</v>
      </c>
      <c r="C130" t="s">
        <v>151</v>
      </c>
      <c r="D130" t="s">
        <v>151</v>
      </c>
      <c r="E130" t="s">
        <v>151</v>
      </c>
      <c r="F130" t="s">
        <v>151</v>
      </c>
      <c r="G130" t="s">
        <v>151</v>
      </c>
      <c r="H130" t="s">
        <v>151</v>
      </c>
      <c r="I130" t="s">
        <v>151</v>
      </c>
      <c r="J130" t="s">
        <v>151</v>
      </c>
      <c r="K130" t="s">
        <v>151</v>
      </c>
      <c r="L130" t="s">
        <v>151</v>
      </c>
      <c r="M130" t="s">
        <v>151</v>
      </c>
      <c r="N130" t="s">
        <v>151</v>
      </c>
      <c r="O130" t="s">
        <v>151</v>
      </c>
      <c r="P130" t="s">
        <v>151</v>
      </c>
      <c r="Q130" t="s">
        <v>151</v>
      </c>
      <c r="R130" t="s">
        <v>151</v>
      </c>
      <c r="S130">
        <v>0.38195190328790701</v>
      </c>
      <c r="T130">
        <v>-0.51427857351841999</v>
      </c>
      <c r="U130">
        <v>-0.51004152057516505</v>
      </c>
      <c r="V130" t="s">
        <v>151</v>
      </c>
      <c r="W130" t="s">
        <v>151</v>
      </c>
      <c r="X130" t="s">
        <v>151</v>
      </c>
      <c r="Y130" t="s">
        <v>151</v>
      </c>
      <c r="Z130" t="s">
        <v>151</v>
      </c>
      <c r="AA130" t="s">
        <v>151</v>
      </c>
      <c r="AB130" t="s">
        <v>151</v>
      </c>
      <c r="AC130" t="s">
        <v>151</v>
      </c>
      <c r="AD130" t="s">
        <v>151</v>
      </c>
      <c r="AE130" t="s">
        <v>151</v>
      </c>
      <c r="AF130" t="s">
        <v>151</v>
      </c>
      <c r="AG130" t="s">
        <v>151</v>
      </c>
      <c r="AH130" t="s">
        <v>151</v>
      </c>
      <c r="AI130" t="s">
        <v>151</v>
      </c>
      <c r="AJ130" t="s">
        <v>151</v>
      </c>
      <c r="AK130" t="s">
        <v>151</v>
      </c>
      <c r="AL130" t="s">
        <v>151</v>
      </c>
      <c r="AM130" t="s">
        <v>151</v>
      </c>
      <c r="AN130" t="s">
        <v>151</v>
      </c>
      <c r="AO130" t="s">
        <v>151</v>
      </c>
      <c r="AP130" t="s">
        <v>151</v>
      </c>
      <c r="AQ130" t="s">
        <v>151</v>
      </c>
      <c r="AR130" t="s">
        <v>151</v>
      </c>
      <c r="AS130" t="s">
        <v>151</v>
      </c>
      <c r="AT130" t="s">
        <v>151</v>
      </c>
      <c r="AU130" t="s">
        <v>151</v>
      </c>
      <c r="AV130" t="s">
        <v>151</v>
      </c>
      <c r="AW130" t="s">
        <v>151</v>
      </c>
      <c r="AX130" t="s">
        <v>151</v>
      </c>
      <c r="AY130" t="s">
        <v>151</v>
      </c>
      <c r="AZ130" t="s">
        <v>151</v>
      </c>
      <c r="BA130" t="s">
        <v>151</v>
      </c>
      <c r="BB130" t="s">
        <v>151</v>
      </c>
      <c r="BC130">
        <v>-0.91364016932525205</v>
      </c>
      <c r="BD130" t="s">
        <v>151</v>
      </c>
      <c r="BE130" t="s">
        <v>151</v>
      </c>
      <c r="BF130" t="s">
        <v>151</v>
      </c>
      <c r="BG130" t="s">
        <v>151</v>
      </c>
      <c r="BH130" t="s">
        <v>151</v>
      </c>
      <c r="BI130" t="s">
        <v>151</v>
      </c>
      <c r="BJ130" t="s">
        <v>151</v>
      </c>
      <c r="BK130" t="s">
        <v>151</v>
      </c>
      <c r="BL130" t="s">
        <v>151</v>
      </c>
      <c r="BM130" t="s">
        <v>151</v>
      </c>
      <c r="BN130" t="s">
        <v>151</v>
      </c>
      <c r="BO130" t="s">
        <v>151</v>
      </c>
      <c r="BP130" t="s">
        <v>151</v>
      </c>
      <c r="BQ130" t="s">
        <v>151</v>
      </c>
      <c r="BR130" t="s">
        <v>151</v>
      </c>
      <c r="BS130" t="s">
        <v>151</v>
      </c>
      <c r="BT130" t="s">
        <v>151</v>
      </c>
      <c r="BU130" t="s">
        <v>151</v>
      </c>
      <c r="BV130" t="s">
        <v>151</v>
      </c>
      <c r="BW130" t="s">
        <v>151</v>
      </c>
      <c r="BX130" t="s">
        <v>151</v>
      </c>
      <c r="BY130" t="s">
        <v>151</v>
      </c>
      <c r="BZ130" t="s">
        <v>151</v>
      </c>
      <c r="CA130" t="s">
        <v>151</v>
      </c>
      <c r="CB130">
        <v>-0.56383735295924398</v>
      </c>
      <c r="CC130" t="s">
        <v>151</v>
      </c>
      <c r="CD130" t="s">
        <v>151</v>
      </c>
      <c r="CE130" t="s">
        <v>151</v>
      </c>
      <c r="CF130">
        <v>0.35753547975787903</v>
      </c>
      <c r="CG130" t="s">
        <v>151</v>
      </c>
      <c r="CH130" t="s">
        <v>151</v>
      </c>
      <c r="CI130" t="s">
        <v>151</v>
      </c>
      <c r="CJ130" t="s">
        <v>151</v>
      </c>
      <c r="CK130" t="s">
        <v>151</v>
      </c>
      <c r="CL130" t="s">
        <v>151</v>
      </c>
      <c r="CM130" t="s">
        <v>151</v>
      </c>
      <c r="CN130" t="s">
        <v>151</v>
      </c>
      <c r="CO130" t="s">
        <v>151</v>
      </c>
      <c r="CP130">
        <v>-0.64206515299954603</v>
      </c>
      <c r="CQ130">
        <v>0.47237009912866101</v>
      </c>
      <c r="CR130">
        <v>0.54821356447571001</v>
      </c>
      <c r="CS130">
        <v>0.89962945488243695</v>
      </c>
      <c r="CT130" t="s">
        <v>151</v>
      </c>
      <c r="CU130" t="s">
        <v>151</v>
      </c>
      <c r="CV130" t="s">
        <v>151</v>
      </c>
      <c r="CW130" t="s">
        <v>151</v>
      </c>
      <c r="CX130" t="s">
        <v>151</v>
      </c>
      <c r="CY130" t="s">
        <v>151</v>
      </c>
      <c r="CZ130" t="s">
        <v>151</v>
      </c>
      <c r="DA130" t="s">
        <v>151</v>
      </c>
      <c r="DB130" t="s">
        <v>151</v>
      </c>
      <c r="DC130" t="s">
        <v>151</v>
      </c>
      <c r="DD130" t="s">
        <v>151</v>
      </c>
      <c r="DE130" t="s">
        <v>151</v>
      </c>
      <c r="DF130" t="s">
        <v>151</v>
      </c>
      <c r="DG130" t="s">
        <v>151</v>
      </c>
      <c r="DH130" t="s">
        <v>151</v>
      </c>
      <c r="DI130" t="s">
        <v>151</v>
      </c>
      <c r="DJ130">
        <v>-0.63264407897398101</v>
      </c>
      <c r="DK130">
        <v>-0.41907502432438098</v>
      </c>
      <c r="DL130">
        <v>-0.59176003468814997</v>
      </c>
      <c r="DM130">
        <v>-1.03621217265444</v>
      </c>
      <c r="DN130">
        <v>-0.68613277963084696</v>
      </c>
      <c r="DO130">
        <v>-0.73282827159698605</v>
      </c>
      <c r="DP130" t="s">
        <v>151</v>
      </c>
      <c r="DQ130" t="s">
        <v>151</v>
      </c>
      <c r="DR130" t="s">
        <v>151</v>
      </c>
      <c r="DS130" t="s">
        <v>151</v>
      </c>
      <c r="DT130" t="s">
        <v>151</v>
      </c>
      <c r="DU130" t="s">
        <v>151</v>
      </c>
      <c r="DV130">
        <v>-1.7695510786217299</v>
      </c>
      <c r="DW130">
        <v>-1.92081875395238</v>
      </c>
      <c r="DX130" t="s">
        <v>151</v>
      </c>
      <c r="DY130" t="s">
        <v>151</v>
      </c>
      <c r="DZ130" t="s">
        <v>151</v>
      </c>
      <c r="EA130" t="s">
        <v>151</v>
      </c>
      <c r="EB130" t="s">
        <v>151</v>
      </c>
      <c r="EC130" t="s">
        <v>151</v>
      </c>
      <c r="ED130" t="s">
        <v>151</v>
      </c>
      <c r="EE130" t="s">
        <v>151</v>
      </c>
      <c r="EF130" t="s">
        <v>151</v>
      </c>
      <c r="EG130" t="s">
        <v>151</v>
      </c>
      <c r="EH130" t="s">
        <v>151</v>
      </c>
      <c r="EI130" t="s">
        <v>151</v>
      </c>
      <c r="EJ130" t="s">
        <v>151</v>
      </c>
      <c r="EK130" t="s">
        <v>151</v>
      </c>
      <c r="EL130" t="s">
        <v>151</v>
      </c>
      <c r="EM130" t="s">
        <v>151</v>
      </c>
      <c r="EN130" t="s">
        <v>151</v>
      </c>
      <c r="EO130" t="s">
        <v>151</v>
      </c>
      <c r="EP130" t="s">
        <v>151</v>
      </c>
      <c r="EQ130" t="s">
        <v>151</v>
      </c>
      <c r="ER130" t="s">
        <v>151</v>
      </c>
      <c r="ES130" t="s">
        <v>151</v>
      </c>
      <c r="ET130" t="s">
        <v>151</v>
      </c>
      <c r="EU130" t="s">
        <v>151</v>
      </c>
    </row>
    <row r="131" spans="1:151">
      <c r="A131" t="s">
        <v>279</v>
      </c>
      <c r="B131">
        <v>-0.27327279097342799</v>
      </c>
      <c r="C131">
        <v>-0.91721462968355005</v>
      </c>
      <c r="D131">
        <v>-0.51999305704284904</v>
      </c>
      <c r="E131">
        <v>-0.235823867609669</v>
      </c>
      <c r="F131">
        <v>1.3565473235138099</v>
      </c>
      <c r="G131">
        <v>0.68824613894424602</v>
      </c>
      <c r="H131">
        <v>-0.93930215964638797</v>
      </c>
      <c r="I131">
        <v>-0.70333480973846896</v>
      </c>
      <c r="J131">
        <v>0.91364016932525205</v>
      </c>
      <c r="K131">
        <v>-1.82390874094432</v>
      </c>
      <c r="L131">
        <v>0.64975198166583703</v>
      </c>
      <c r="M131" t="s">
        <v>151</v>
      </c>
      <c r="N131" t="s">
        <v>151</v>
      </c>
      <c r="O131" t="s">
        <v>151</v>
      </c>
      <c r="P131" t="s">
        <v>151</v>
      </c>
      <c r="Q131" t="s">
        <v>151</v>
      </c>
      <c r="R131" t="s">
        <v>151</v>
      </c>
      <c r="S131">
        <v>-0.97881070093006195</v>
      </c>
      <c r="T131">
        <v>0.77469071827413705</v>
      </c>
      <c r="U131">
        <v>1.00877392430751</v>
      </c>
      <c r="V131">
        <v>1.36653154442041</v>
      </c>
      <c r="W131">
        <v>1.3187587626244099</v>
      </c>
      <c r="X131">
        <v>-0.37468754903832602</v>
      </c>
      <c r="Y131">
        <v>1.01772876696043</v>
      </c>
      <c r="Z131">
        <v>-0.36855623098682799</v>
      </c>
      <c r="AA131">
        <v>-0.37468754903832602</v>
      </c>
      <c r="AB131">
        <v>0.42945706011810197</v>
      </c>
      <c r="AC131">
        <v>-0.58502665202918203</v>
      </c>
      <c r="AD131">
        <v>-0.65757731917779405</v>
      </c>
      <c r="AE131">
        <v>-0.39361863488939502</v>
      </c>
      <c r="AF131">
        <v>0.66554624884906899</v>
      </c>
      <c r="AG131">
        <v>0.48811663902112601</v>
      </c>
      <c r="AH131">
        <v>-1.58502665202918</v>
      </c>
      <c r="AI131">
        <v>0.35359627377692998</v>
      </c>
      <c r="AJ131">
        <v>0.31875876262441299</v>
      </c>
      <c r="AK131">
        <v>0.28903688100472402</v>
      </c>
      <c r="AL131">
        <v>0.38404994834359901</v>
      </c>
      <c r="AM131">
        <v>0.40893539297350101</v>
      </c>
      <c r="AN131" t="s">
        <v>151</v>
      </c>
      <c r="AO131" t="s">
        <v>151</v>
      </c>
      <c r="AP131" t="s">
        <v>151</v>
      </c>
      <c r="AQ131" t="s">
        <v>151</v>
      </c>
      <c r="AR131" t="s">
        <v>151</v>
      </c>
      <c r="AS131" t="s">
        <v>151</v>
      </c>
      <c r="AT131" t="s">
        <v>151</v>
      </c>
      <c r="AU131" t="s">
        <v>151</v>
      </c>
      <c r="AV131" t="s">
        <v>151</v>
      </c>
      <c r="AW131" t="s">
        <v>151</v>
      </c>
      <c r="AX131" t="s">
        <v>151</v>
      </c>
      <c r="AY131" t="s">
        <v>151</v>
      </c>
      <c r="AZ131" t="s">
        <v>151</v>
      </c>
      <c r="BA131" t="s">
        <v>151</v>
      </c>
      <c r="BB131">
        <v>-0.386158178123931</v>
      </c>
      <c r="BC131">
        <v>-0.73282827159698605</v>
      </c>
      <c r="BD131">
        <v>-0.55284196865778101</v>
      </c>
      <c r="BE131">
        <v>-1.2218487496163599</v>
      </c>
      <c r="BF131">
        <v>-0.72815839346350097</v>
      </c>
      <c r="BG131">
        <v>0.31695296176115001</v>
      </c>
      <c r="BH131">
        <v>0.35163998901906801</v>
      </c>
      <c r="BI131">
        <v>-0.43062609038495397</v>
      </c>
      <c r="BJ131">
        <v>-0.71219827006977399</v>
      </c>
      <c r="BK131">
        <v>0.679853713888946</v>
      </c>
      <c r="BL131">
        <v>0.36957212497497599</v>
      </c>
      <c r="BM131">
        <v>0.73992861201492499</v>
      </c>
      <c r="BN131" t="s">
        <v>151</v>
      </c>
      <c r="BO131" t="s">
        <v>151</v>
      </c>
      <c r="BP131" t="s">
        <v>151</v>
      </c>
      <c r="BQ131" t="s">
        <v>151</v>
      </c>
      <c r="BR131" t="s">
        <v>151</v>
      </c>
      <c r="BS131" t="s">
        <v>151</v>
      </c>
      <c r="BT131" t="s">
        <v>151</v>
      </c>
      <c r="BU131" t="s">
        <v>151</v>
      </c>
      <c r="BV131" t="s">
        <v>151</v>
      </c>
      <c r="BW131">
        <v>-0.87942606879414997</v>
      </c>
      <c r="BX131">
        <v>1.1366771398795401</v>
      </c>
      <c r="BY131" t="s">
        <v>151</v>
      </c>
      <c r="BZ131">
        <v>0.48148606012211198</v>
      </c>
      <c r="CA131">
        <v>0.99567862621735703</v>
      </c>
      <c r="CB131">
        <v>0.235823867609669</v>
      </c>
      <c r="CC131">
        <v>-0.76447155309245096</v>
      </c>
      <c r="CD131">
        <v>1.2596373105057601</v>
      </c>
      <c r="CE131">
        <v>-0.99139982823808204</v>
      </c>
      <c r="CF131">
        <v>0.81247927916353702</v>
      </c>
      <c r="CG131">
        <v>-1.07572071393812</v>
      </c>
      <c r="CH131">
        <v>-0.63078414258985704</v>
      </c>
      <c r="CI131" t="s">
        <v>151</v>
      </c>
      <c r="CJ131" t="s">
        <v>151</v>
      </c>
      <c r="CK131" t="s">
        <v>151</v>
      </c>
      <c r="CL131" t="s">
        <v>151</v>
      </c>
      <c r="CM131" t="s">
        <v>151</v>
      </c>
      <c r="CN131" t="s">
        <v>151</v>
      </c>
      <c r="CO131" t="s">
        <v>151</v>
      </c>
      <c r="CP131">
        <v>-0.20204035626280401</v>
      </c>
      <c r="CQ131">
        <v>-0.37365963262495799</v>
      </c>
      <c r="CR131">
        <v>-1.5376020021010399</v>
      </c>
      <c r="CS131">
        <v>2.0457574905606801</v>
      </c>
      <c r="CT131" t="s">
        <v>151</v>
      </c>
      <c r="CU131" t="s">
        <v>151</v>
      </c>
      <c r="CV131" t="s">
        <v>151</v>
      </c>
      <c r="CW131" t="s">
        <v>151</v>
      </c>
      <c r="CX131" t="s">
        <v>151</v>
      </c>
      <c r="CY131" t="s">
        <v>151</v>
      </c>
      <c r="CZ131" t="s">
        <v>151</v>
      </c>
      <c r="DA131" t="s">
        <v>151</v>
      </c>
      <c r="DB131" t="s">
        <v>151</v>
      </c>
      <c r="DC131">
        <v>-0.399027104313252</v>
      </c>
      <c r="DD131">
        <v>-0.39361863488939502</v>
      </c>
      <c r="DE131" t="s">
        <v>151</v>
      </c>
      <c r="DF131" t="s">
        <v>151</v>
      </c>
      <c r="DG131">
        <v>-1.0043648054024501</v>
      </c>
      <c r="DH131">
        <v>0.19654288435158601</v>
      </c>
      <c r="DI131">
        <v>0.41228903498108899</v>
      </c>
      <c r="DJ131">
        <v>-0.76195389687120496</v>
      </c>
      <c r="DK131">
        <v>-0.81530856918240102</v>
      </c>
      <c r="DL131">
        <v>1.1487416512809201</v>
      </c>
      <c r="DM131">
        <v>1.0043648054024501</v>
      </c>
      <c r="DN131">
        <v>1.63827216398241</v>
      </c>
      <c r="DO131">
        <v>1.15490195998574</v>
      </c>
      <c r="DP131">
        <v>0.31515463835558799</v>
      </c>
      <c r="DQ131">
        <v>0.36754270781527598</v>
      </c>
      <c r="DR131">
        <v>0.33818731446273897</v>
      </c>
      <c r="DS131">
        <v>0.44009337496388801</v>
      </c>
      <c r="DT131">
        <v>0.30715308072276998</v>
      </c>
      <c r="DU131">
        <v>0.39040559077477999</v>
      </c>
      <c r="DV131">
        <v>0.32605800136591201</v>
      </c>
      <c r="DW131">
        <v>0.35457773065090797</v>
      </c>
      <c r="DX131">
        <v>0.37468754903832602</v>
      </c>
      <c r="DY131">
        <v>0.341988603342888</v>
      </c>
      <c r="DZ131">
        <v>0.38404994834359901</v>
      </c>
      <c r="EA131">
        <v>0.41907502432438098</v>
      </c>
      <c r="EB131">
        <v>-0.39794000867203799</v>
      </c>
      <c r="EC131">
        <v>1.07572071393812</v>
      </c>
      <c r="ED131">
        <v>-0.769551078621726</v>
      </c>
      <c r="EE131">
        <v>-1.22914798835786</v>
      </c>
      <c r="EF131">
        <v>-1.2006594505464201</v>
      </c>
      <c r="EG131">
        <v>-0.91721462968355005</v>
      </c>
      <c r="EH131">
        <v>-0.51144928349955598</v>
      </c>
      <c r="EI131">
        <v>0.407823242604133</v>
      </c>
      <c r="EJ131">
        <v>-0.28735029837278903</v>
      </c>
      <c r="EK131">
        <v>-1.3010299956639799</v>
      </c>
      <c r="EL131">
        <v>-0.55129368009491997</v>
      </c>
      <c r="EM131">
        <v>-1</v>
      </c>
      <c r="EN131">
        <v>-0.40560744962457301</v>
      </c>
      <c r="EO131">
        <v>-0.39794000867203799</v>
      </c>
      <c r="EP131">
        <v>0.467245621007502</v>
      </c>
      <c r="EQ131">
        <v>0.34390179798716802</v>
      </c>
      <c r="ER131">
        <v>0.42829116819131202</v>
      </c>
      <c r="ES131" t="s">
        <v>151</v>
      </c>
      <c r="ET131" t="s">
        <v>151</v>
      </c>
      <c r="EU131">
        <v>0.40120949323688498</v>
      </c>
    </row>
    <row r="132" spans="1:151">
      <c r="A132" t="s">
        <v>280</v>
      </c>
      <c r="B132" t="s">
        <v>151</v>
      </c>
      <c r="C132" t="s">
        <v>151</v>
      </c>
      <c r="D132" t="s">
        <v>151</v>
      </c>
      <c r="E132" t="s">
        <v>151</v>
      </c>
      <c r="F132" t="s">
        <v>151</v>
      </c>
      <c r="G132" t="s">
        <v>151</v>
      </c>
      <c r="H132" t="s">
        <v>151</v>
      </c>
      <c r="I132" t="s">
        <v>151</v>
      </c>
      <c r="J132">
        <v>0.555955204081924</v>
      </c>
      <c r="K132">
        <v>0.59176003468814997</v>
      </c>
      <c r="L132" t="s">
        <v>151</v>
      </c>
      <c r="M132" t="s">
        <v>151</v>
      </c>
      <c r="N132" t="s">
        <v>151</v>
      </c>
      <c r="O132" t="s">
        <v>151</v>
      </c>
      <c r="P132" t="s">
        <v>151</v>
      </c>
      <c r="Q132" t="s">
        <v>151</v>
      </c>
      <c r="R132" t="s">
        <v>151</v>
      </c>
      <c r="S132">
        <v>0.36451625318508801</v>
      </c>
      <c r="T132">
        <v>1.21467016498923</v>
      </c>
      <c r="U132">
        <v>0.75448733218584996</v>
      </c>
      <c r="V132">
        <v>-0.61978875828839397</v>
      </c>
      <c r="W132">
        <v>0.421360790031928</v>
      </c>
      <c r="X132" t="s">
        <v>151</v>
      </c>
      <c r="Y132" t="s">
        <v>151</v>
      </c>
      <c r="Z132" t="s">
        <v>151</v>
      </c>
      <c r="AA132" t="s">
        <v>151</v>
      </c>
      <c r="AB132" t="s">
        <v>151</v>
      </c>
      <c r="AC132" t="s">
        <v>151</v>
      </c>
      <c r="AD132" t="s">
        <v>151</v>
      </c>
      <c r="AE132" t="s">
        <v>151</v>
      </c>
      <c r="AF132" t="s">
        <v>151</v>
      </c>
      <c r="AG132" t="s">
        <v>151</v>
      </c>
      <c r="AH132" t="s">
        <v>151</v>
      </c>
      <c r="AI132" t="s">
        <v>151</v>
      </c>
      <c r="AJ132" t="s">
        <v>151</v>
      </c>
      <c r="AK132" t="s">
        <v>151</v>
      </c>
      <c r="AL132" t="s">
        <v>151</v>
      </c>
      <c r="AM132" t="s">
        <v>151</v>
      </c>
      <c r="AN132" t="s">
        <v>151</v>
      </c>
      <c r="AO132" t="s">
        <v>151</v>
      </c>
      <c r="AP132" t="s">
        <v>151</v>
      </c>
      <c r="AQ132" t="s">
        <v>151</v>
      </c>
      <c r="AR132" t="s">
        <v>151</v>
      </c>
      <c r="AS132" t="s">
        <v>151</v>
      </c>
      <c r="AT132" t="s">
        <v>151</v>
      </c>
      <c r="AU132" t="s">
        <v>151</v>
      </c>
      <c r="AV132" t="s">
        <v>151</v>
      </c>
      <c r="AW132" t="s">
        <v>151</v>
      </c>
      <c r="AX132" t="s">
        <v>151</v>
      </c>
      <c r="AY132" t="s">
        <v>151</v>
      </c>
      <c r="AZ132" t="s">
        <v>151</v>
      </c>
      <c r="BA132" t="s">
        <v>151</v>
      </c>
      <c r="BB132" t="s">
        <v>151</v>
      </c>
      <c r="BC132" t="s">
        <v>151</v>
      </c>
      <c r="BD132" t="s">
        <v>151</v>
      </c>
      <c r="BE132" t="s">
        <v>151</v>
      </c>
      <c r="BF132" t="s">
        <v>151</v>
      </c>
      <c r="BG132" t="s">
        <v>151</v>
      </c>
      <c r="BH132" t="s">
        <v>151</v>
      </c>
      <c r="BI132" t="s">
        <v>151</v>
      </c>
      <c r="BJ132" t="s">
        <v>151</v>
      </c>
      <c r="BK132" t="s">
        <v>151</v>
      </c>
      <c r="BL132" t="s">
        <v>151</v>
      </c>
      <c r="BM132" t="s">
        <v>151</v>
      </c>
      <c r="BN132" t="s">
        <v>151</v>
      </c>
      <c r="BO132" t="s">
        <v>151</v>
      </c>
      <c r="BP132" t="s">
        <v>151</v>
      </c>
      <c r="BQ132" t="s">
        <v>151</v>
      </c>
      <c r="BR132" t="s">
        <v>151</v>
      </c>
      <c r="BS132" t="s">
        <v>151</v>
      </c>
      <c r="BT132" t="s">
        <v>151</v>
      </c>
      <c r="BU132" t="s">
        <v>151</v>
      </c>
      <c r="BV132" t="s">
        <v>151</v>
      </c>
      <c r="BW132" t="s">
        <v>151</v>
      </c>
      <c r="BX132" t="s">
        <v>151</v>
      </c>
      <c r="BY132" t="s">
        <v>151</v>
      </c>
      <c r="BZ132" t="s">
        <v>151</v>
      </c>
      <c r="CA132" t="s">
        <v>151</v>
      </c>
      <c r="CB132" t="s">
        <v>151</v>
      </c>
      <c r="CC132" t="s">
        <v>151</v>
      </c>
      <c r="CD132" t="s">
        <v>151</v>
      </c>
      <c r="CE132" t="s">
        <v>151</v>
      </c>
      <c r="CF132" t="s">
        <v>151</v>
      </c>
      <c r="CG132" t="s">
        <v>151</v>
      </c>
      <c r="CH132" t="s">
        <v>151</v>
      </c>
      <c r="CI132" t="s">
        <v>151</v>
      </c>
      <c r="CJ132" t="s">
        <v>151</v>
      </c>
      <c r="CK132" t="s">
        <v>151</v>
      </c>
      <c r="CL132" t="s">
        <v>151</v>
      </c>
      <c r="CM132" t="s">
        <v>151</v>
      </c>
      <c r="CN132">
        <v>-0.60205999132796195</v>
      </c>
      <c r="CO132">
        <v>-0.54515513999149001</v>
      </c>
      <c r="CP132">
        <v>-2.6989700043360201</v>
      </c>
      <c r="CQ132">
        <v>-2.3010299956639799</v>
      </c>
      <c r="CR132" t="s">
        <v>151</v>
      </c>
      <c r="CS132" t="s">
        <v>151</v>
      </c>
      <c r="CT132" t="s">
        <v>151</v>
      </c>
      <c r="CU132" t="s">
        <v>151</v>
      </c>
      <c r="CV132" t="s">
        <v>151</v>
      </c>
      <c r="CW132" t="s">
        <v>151</v>
      </c>
      <c r="CX132" t="s">
        <v>151</v>
      </c>
      <c r="CY132" t="s">
        <v>151</v>
      </c>
      <c r="CZ132" t="s">
        <v>151</v>
      </c>
      <c r="DA132" t="s">
        <v>151</v>
      </c>
      <c r="DB132" t="s">
        <v>151</v>
      </c>
      <c r="DC132">
        <v>0.56703070912559395</v>
      </c>
      <c r="DD132" t="s">
        <v>151</v>
      </c>
      <c r="DE132" t="s">
        <v>151</v>
      </c>
      <c r="DF132" t="s">
        <v>151</v>
      </c>
      <c r="DG132">
        <v>0.83863199776502495</v>
      </c>
      <c r="DH132">
        <v>0.348721986001856</v>
      </c>
      <c r="DI132">
        <v>0.36451625318508801</v>
      </c>
      <c r="DJ132">
        <v>1.6020599913279601</v>
      </c>
      <c r="DK132">
        <v>0.87942606879414997</v>
      </c>
      <c r="DL132">
        <v>0.55909091793478205</v>
      </c>
      <c r="DM132">
        <v>0.86012091359876297</v>
      </c>
      <c r="DN132">
        <v>0.20690839982341999</v>
      </c>
      <c r="DO132">
        <v>1.6197887582883901</v>
      </c>
      <c r="DP132" t="s">
        <v>151</v>
      </c>
      <c r="DQ132" t="s">
        <v>151</v>
      </c>
      <c r="DR132" t="s">
        <v>151</v>
      </c>
      <c r="DS132" t="s">
        <v>151</v>
      </c>
      <c r="DT132" t="s">
        <v>151</v>
      </c>
      <c r="DU132" t="s">
        <v>151</v>
      </c>
      <c r="DV132" t="s">
        <v>151</v>
      </c>
      <c r="DW132" t="s">
        <v>151</v>
      </c>
      <c r="DX132" t="s">
        <v>151</v>
      </c>
      <c r="DY132" t="s">
        <v>151</v>
      </c>
      <c r="DZ132" t="s">
        <v>151</v>
      </c>
      <c r="EA132" t="s">
        <v>151</v>
      </c>
      <c r="EB132" t="s">
        <v>151</v>
      </c>
      <c r="EC132" t="s">
        <v>151</v>
      </c>
      <c r="ED132" t="s">
        <v>151</v>
      </c>
      <c r="EE132" t="s">
        <v>151</v>
      </c>
      <c r="EF132" t="s">
        <v>151</v>
      </c>
      <c r="EG132" t="s">
        <v>151</v>
      </c>
      <c r="EH132" t="s">
        <v>151</v>
      </c>
      <c r="EI132" t="s">
        <v>151</v>
      </c>
      <c r="EJ132" t="s">
        <v>151</v>
      </c>
      <c r="EK132" t="s">
        <v>151</v>
      </c>
      <c r="EL132" t="s">
        <v>151</v>
      </c>
      <c r="EM132" t="s">
        <v>151</v>
      </c>
      <c r="EN132" t="s">
        <v>151</v>
      </c>
      <c r="EO132" t="s">
        <v>151</v>
      </c>
      <c r="EP132" t="s">
        <v>151</v>
      </c>
      <c r="EQ132" t="s">
        <v>151</v>
      </c>
      <c r="ER132" t="s">
        <v>151</v>
      </c>
      <c r="ES132" t="s">
        <v>151</v>
      </c>
      <c r="ET132" t="s">
        <v>151</v>
      </c>
      <c r="EU132" t="s">
        <v>151</v>
      </c>
    </row>
    <row r="133" spans="1:151">
      <c r="A133" t="s">
        <v>281</v>
      </c>
      <c r="B133" t="s">
        <v>151</v>
      </c>
      <c r="C133" t="s">
        <v>151</v>
      </c>
      <c r="D133" t="s">
        <v>151</v>
      </c>
      <c r="E133" t="s">
        <v>151</v>
      </c>
      <c r="F133" t="s">
        <v>151</v>
      </c>
      <c r="G133" t="s">
        <v>151</v>
      </c>
      <c r="H133" t="s">
        <v>151</v>
      </c>
      <c r="I133" t="s">
        <v>151</v>
      </c>
      <c r="J133" t="s">
        <v>151</v>
      </c>
      <c r="K133" t="s">
        <v>151</v>
      </c>
      <c r="L133" t="s">
        <v>151</v>
      </c>
      <c r="M133" t="s">
        <v>151</v>
      </c>
      <c r="N133" t="s">
        <v>151</v>
      </c>
      <c r="O133" t="s">
        <v>151</v>
      </c>
      <c r="P133" t="s">
        <v>151</v>
      </c>
      <c r="Q133" t="s">
        <v>151</v>
      </c>
      <c r="R133" t="s">
        <v>151</v>
      </c>
      <c r="S133">
        <v>0.79588001734407499</v>
      </c>
      <c r="T133">
        <v>0.64016451766011195</v>
      </c>
      <c r="U133">
        <v>0.363512103646635</v>
      </c>
      <c r="V133" t="s">
        <v>151</v>
      </c>
      <c r="W133" t="s">
        <v>151</v>
      </c>
      <c r="X133" t="s">
        <v>151</v>
      </c>
      <c r="Y133" t="s">
        <v>151</v>
      </c>
      <c r="Z133" t="s">
        <v>151</v>
      </c>
      <c r="AA133" t="s">
        <v>151</v>
      </c>
      <c r="AB133" t="s">
        <v>151</v>
      </c>
      <c r="AC133" t="s">
        <v>151</v>
      </c>
      <c r="AD133" t="s">
        <v>151</v>
      </c>
      <c r="AE133" t="s">
        <v>151</v>
      </c>
      <c r="AF133" t="s">
        <v>151</v>
      </c>
      <c r="AG133" t="s">
        <v>151</v>
      </c>
      <c r="AH133" t="s">
        <v>151</v>
      </c>
      <c r="AI133" t="s">
        <v>151</v>
      </c>
      <c r="AJ133" t="s">
        <v>151</v>
      </c>
      <c r="AK133" t="s">
        <v>151</v>
      </c>
      <c r="AL133" t="s">
        <v>151</v>
      </c>
      <c r="AM133" t="s">
        <v>151</v>
      </c>
      <c r="AN133" t="s">
        <v>151</v>
      </c>
      <c r="AO133" t="s">
        <v>151</v>
      </c>
      <c r="AP133" t="s">
        <v>151</v>
      </c>
      <c r="AQ133" t="s">
        <v>151</v>
      </c>
      <c r="AR133" t="s">
        <v>151</v>
      </c>
      <c r="AS133" t="s">
        <v>151</v>
      </c>
      <c r="AT133" t="s">
        <v>151</v>
      </c>
      <c r="AU133" t="s">
        <v>151</v>
      </c>
      <c r="AV133" t="s">
        <v>151</v>
      </c>
      <c r="AW133" t="s">
        <v>151</v>
      </c>
      <c r="AX133" t="s">
        <v>151</v>
      </c>
      <c r="AY133" t="s">
        <v>151</v>
      </c>
      <c r="AZ133" t="s">
        <v>151</v>
      </c>
      <c r="BA133" t="s">
        <v>151</v>
      </c>
      <c r="BB133" t="s">
        <v>151</v>
      </c>
      <c r="BC133" t="s">
        <v>151</v>
      </c>
      <c r="BD133" t="s">
        <v>151</v>
      </c>
      <c r="BE133" t="s">
        <v>151</v>
      </c>
      <c r="BF133" t="s">
        <v>151</v>
      </c>
      <c r="BG133" t="s">
        <v>151</v>
      </c>
      <c r="BH133" t="s">
        <v>151</v>
      </c>
      <c r="BI133" t="s">
        <v>151</v>
      </c>
      <c r="BJ133" t="s">
        <v>151</v>
      </c>
      <c r="BK133" t="s">
        <v>151</v>
      </c>
      <c r="BL133" t="s">
        <v>151</v>
      </c>
      <c r="BM133" t="s">
        <v>151</v>
      </c>
      <c r="BN133" t="s">
        <v>151</v>
      </c>
      <c r="BO133" t="s">
        <v>151</v>
      </c>
      <c r="BP133" t="s">
        <v>151</v>
      </c>
      <c r="BQ133" t="s">
        <v>151</v>
      </c>
      <c r="BR133" t="s">
        <v>151</v>
      </c>
      <c r="BS133" t="s">
        <v>151</v>
      </c>
      <c r="BT133" t="s">
        <v>151</v>
      </c>
      <c r="BU133" t="s">
        <v>151</v>
      </c>
      <c r="BV133" t="s">
        <v>151</v>
      </c>
      <c r="BW133" t="s">
        <v>151</v>
      </c>
      <c r="BX133" t="s">
        <v>151</v>
      </c>
      <c r="BY133" t="s">
        <v>151</v>
      </c>
      <c r="BZ133" t="s">
        <v>151</v>
      </c>
      <c r="CA133" t="s">
        <v>151</v>
      </c>
      <c r="CB133" t="s">
        <v>151</v>
      </c>
      <c r="CC133" t="s">
        <v>151</v>
      </c>
      <c r="CD133" t="s">
        <v>151</v>
      </c>
      <c r="CE133" t="s">
        <v>151</v>
      </c>
      <c r="CF133" t="s">
        <v>151</v>
      </c>
      <c r="CG133" t="s">
        <v>151</v>
      </c>
      <c r="CH133" t="s">
        <v>151</v>
      </c>
      <c r="CI133" t="s">
        <v>151</v>
      </c>
      <c r="CJ133" t="s">
        <v>151</v>
      </c>
      <c r="CK133" t="s">
        <v>151</v>
      </c>
      <c r="CL133" t="s">
        <v>151</v>
      </c>
      <c r="CM133" t="s">
        <v>151</v>
      </c>
      <c r="CN133" t="s">
        <v>151</v>
      </c>
      <c r="CO133" t="s">
        <v>151</v>
      </c>
      <c r="CP133" t="s">
        <v>151</v>
      </c>
      <c r="CQ133" t="s">
        <v>151</v>
      </c>
      <c r="CR133" t="s">
        <v>151</v>
      </c>
      <c r="CS133" t="s">
        <v>151</v>
      </c>
      <c r="CT133" t="s">
        <v>151</v>
      </c>
      <c r="CU133" t="s">
        <v>151</v>
      </c>
      <c r="CV133" t="s">
        <v>151</v>
      </c>
      <c r="CW133" t="s">
        <v>151</v>
      </c>
      <c r="CX133" t="s">
        <v>151</v>
      </c>
      <c r="CY133" t="s">
        <v>151</v>
      </c>
      <c r="CZ133" t="s">
        <v>151</v>
      </c>
      <c r="DA133" t="s">
        <v>151</v>
      </c>
      <c r="DB133" t="s">
        <v>151</v>
      </c>
      <c r="DC133" t="s">
        <v>151</v>
      </c>
      <c r="DD133" t="s">
        <v>151</v>
      </c>
      <c r="DE133" t="s">
        <v>151</v>
      </c>
      <c r="DF133" t="s">
        <v>151</v>
      </c>
      <c r="DG133" t="s">
        <v>151</v>
      </c>
      <c r="DH133" t="s">
        <v>151</v>
      </c>
      <c r="DI133" t="s">
        <v>151</v>
      </c>
      <c r="DJ133" t="s">
        <v>151</v>
      </c>
      <c r="DK133" t="s">
        <v>151</v>
      </c>
      <c r="DL133" t="s">
        <v>151</v>
      </c>
      <c r="DM133">
        <v>-0.38195190328790701</v>
      </c>
      <c r="DN133">
        <v>-0.72584215073631997</v>
      </c>
      <c r="DO133">
        <v>-0.64781748188863797</v>
      </c>
      <c r="DP133" t="s">
        <v>151</v>
      </c>
      <c r="DQ133" t="s">
        <v>151</v>
      </c>
      <c r="DR133" t="s">
        <v>151</v>
      </c>
      <c r="DS133" t="s">
        <v>151</v>
      </c>
      <c r="DT133" t="s">
        <v>151</v>
      </c>
      <c r="DU133" t="s">
        <v>151</v>
      </c>
      <c r="DV133" t="s">
        <v>151</v>
      </c>
      <c r="DW133" t="s">
        <v>151</v>
      </c>
      <c r="DX133" t="s">
        <v>151</v>
      </c>
      <c r="DY133" t="s">
        <v>151</v>
      </c>
      <c r="DZ133" t="s">
        <v>151</v>
      </c>
      <c r="EA133" t="s">
        <v>151</v>
      </c>
      <c r="EB133">
        <v>-0.46470587995722901</v>
      </c>
      <c r="EC133">
        <v>0.50863830616572703</v>
      </c>
      <c r="ED133">
        <v>0.407823242604133</v>
      </c>
      <c r="EE133">
        <v>0.82973828460504295</v>
      </c>
      <c r="EF133">
        <v>0.78781239559604199</v>
      </c>
      <c r="EG133">
        <v>0.80134291304557703</v>
      </c>
      <c r="EH133" t="s">
        <v>151</v>
      </c>
      <c r="EI133">
        <v>1.13076828026902</v>
      </c>
      <c r="EJ133" t="s">
        <v>151</v>
      </c>
      <c r="EK133">
        <v>1.3187587626244099</v>
      </c>
      <c r="EL133" t="s">
        <v>151</v>
      </c>
      <c r="EM133">
        <v>1.32790214206428</v>
      </c>
      <c r="EN133" t="s">
        <v>151</v>
      </c>
      <c r="EO133" t="s">
        <v>151</v>
      </c>
      <c r="EP133" t="s">
        <v>151</v>
      </c>
      <c r="EQ133" t="s">
        <v>151</v>
      </c>
      <c r="ER133" t="s">
        <v>151</v>
      </c>
      <c r="ES133" t="s">
        <v>151</v>
      </c>
      <c r="ET133" t="s">
        <v>151</v>
      </c>
      <c r="EU133" t="s">
        <v>151</v>
      </c>
    </row>
    <row r="134" spans="1:151">
      <c r="A134" t="s">
        <v>282</v>
      </c>
      <c r="B134" t="s">
        <v>151</v>
      </c>
      <c r="C134" t="s">
        <v>151</v>
      </c>
      <c r="D134" t="s">
        <v>151</v>
      </c>
      <c r="E134" t="s">
        <v>151</v>
      </c>
      <c r="F134" t="s">
        <v>151</v>
      </c>
      <c r="G134" t="s">
        <v>151</v>
      </c>
      <c r="H134" t="s">
        <v>151</v>
      </c>
      <c r="I134" t="s">
        <v>151</v>
      </c>
      <c r="J134" t="s">
        <v>151</v>
      </c>
      <c r="K134" t="s">
        <v>151</v>
      </c>
      <c r="L134" t="s">
        <v>151</v>
      </c>
      <c r="M134" t="s">
        <v>151</v>
      </c>
      <c r="N134" t="s">
        <v>151</v>
      </c>
      <c r="O134" t="s">
        <v>151</v>
      </c>
      <c r="P134" t="s">
        <v>151</v>
      </c>
      <c r="Q134" t="s">
        <v>151</v>
      </c>
      <c r="R134" t="s">
        <v>151</v>
      </c>
      <c r="S134">
        <v>0.85078088734461998</v>
      </c>
      <c r="T134">
        <v>0.17848647159522699</v>
      </c>
      <c r="U134">
        <v>1.03621217265444</v>
      </c>
      <c r="V134">
        <v>0.74472749489669399</v>
      </c>
      <c r="W134">
        <v>1.1487416512809201</v>
      </c>
      <c r="X134">
        <v>-0.280668713016273</v>
      </c>
      <c r="Y134" t="s">
        <v>151</v>
      </c>
      <c r="Z134" t="s">
        <v>151</v>
      </c>
      <c r="AA134" t="s">
        <v>151</v>
      </c>
      <c r="AB134" t="s">
        <v>151</v>
      </c>
      <c r="AC134" t="s">
        <v>151</v>
      </c>
      <c r="AD134" t="s">
        <v>151</v>
      </c>
      <c r="AE134" t="s">
        <v>151</v>
      </c>
      <c r="AF134" t="s">
        <v>151</v>
      </c>
      <c r="AG134" t="s">
        <v>151</v>
      </c>
      <c r="AH134">
        <v>0.3767507096021</v>
      </c>
      <c r="AI134">
        <v>0.36151074304536301</v>
      </c>
      <c r="AJ134">
        <v>-0.51855737149769499</v>
      </c>
      <c r="AK134">
        <v>0.421360790031928</v>
      </c>
      <c r="AL134" t="s">
        <v>151</v>
      </c>
      <c r="AM134" t="s">
        <v>151</v>
      </c>
      <c r="AN134">
        <v>-0.82973828460504295</v>
      </c>
      <c r="AO134" t="s">
        <v>151</v>
      </c>
      <c r="AP134" t="s">
        <v>151</v>
      </c>
      <c r="AQ134" t="s">
        <v>151</v>
      </c>
      <c r="AR134" t="s">
        <v>151</v>
      </c>
      <c r="AS134" t="s">
        <v>151</v>
      </c>
      <c r="AT134" t="s">
        <v>151</v>
      </c>
      <c r="AU134" t="s">
        <v>151</v>
      </c>
      <c r="AV134" t="s">
        <v>151</v>
      </c>
      <c r="AW134">
        <v>0.32605800136591201</v>
      </c>
      <c r="AX134" t="s">
        <v>151</v>
      </c>
      <c r="AY134" t="s">
        <v>151</v>
      </c>
      <c r="AZ134" t="s">
        <v>151</v>
      </c>
      <c r="BA134" t="s">
        <v>151</v>
      </c>
      <c r="BB134">
        <v>0.55284196865778101</v>
      </c>
      <c r="BC134">
        <v>-0.63827216398240705</v>
      </c>
      <c r="BD134">
        <v>-0.75202673363819295</v>
      </c>
      <c r="BE134" t="s">
        <v>151</v>
      </c>
      <c r="BF134">
        <v>0.75696195131370603</v>
      </c>
      <c r="BG134">
        <v>2.6989700043360201</v>
      </c>
      <c r="BH134">
        <v>2.0969100130080598</v>
      </c>
      <c r="BI134">
        <v>-0.46470587995722901</v>
      </c>
      <c r="BJ134" t="s">
        <v>151</v>
      </c>
      <c r="BK134" t="s">
        <v>151</v>
      </c>
      <c r="BL134" t="s">
        <v>151</v>
      </c>
      <c r="BM134" t="s">
        <v>151</v>
      </c>
      <c r="BN134" t="s">
        <v>151</v>
      </c>
      <c r="BO134" t="s">
        <v>151</v>
      </c>
      <c r="BP134" t="s">
        <v>151</v>
      </c>
      <c r="BQ134" t="s">
        <v>151</v>
      </c>
      <c r="BR134" t="s">
        <v>151</v>
      </c>
      <c r="BS134" t="s">
        <v>151</v>
      </c>
      <c r="BT134" t="s">
        <v>151</v>
      </c>
      <c r="BU134" t="s">
        <v>151</v>
      </c>
      <c r="BV134">
        <v>1.07058107428571</v>
      </c>
      <c r="BW134">
        <v>-0.47366072261015602</v>
      </c>
      <c r="BX134">
        <v>-0.62342304294348805</v>
      </c>
      <c r="BY134">
        <v>-1.07572071393812</v>
      </c>
      <c r="BZ134">
        <v>-0.245651664288981</v>
      </c>
      <c r="CA134">
        <v>-1.85387196432176</v>
      </c>
      <c r="CB134" t="s">
        <v>151</v>
      </c>
      <c r="CC134" t="s">
        <v>151</v>
      </c>
      <c r="CD134" t="s">
        <v>151</v>
      </c>
      <c r="CE134" t="s">
        <v>151</v>
      </c>
      <c r="CF134" t="s">
        <v>151</v>
      </c>
      <c r="CG134" t="s">
        <v>151</v>
      </c>
      <c r="CH134" t="s">
        <v>151</v>
      </c>
      <c r="CI134" t="s">
        <v>151</v>
      </c>
      <c r="CJ134" t="s">
        <v>151</v>
      </c>
      <c r="CK134" t="s">
        <v>151</v>
      </c>
      <c r="CL134" t="s">
        <v>151</v>
      </c>
      <c r="CM134" t="s">
        <v>151</v>
      </c>
      <c r="CN134" t="s">
        <v>151</v>
      </c>
      <c r="CO134" t="s">
        <v>151</v>
      </c>
      <c r="CP134" t="s">
        <v>151</v>
      </c>
      <c r="CQ134" t="s">
        <v>151</v>
      </c>
      <c r="CR134" t="s">
        <v>151</v>
      </c>
      <c r="CS134" t="s">
        <v>151</v>
      </c>
      <c r="CT134" t="s">
        <v>151</v>
      </c>
      <c r="CU134" t="s">
        <v>151</v>
      </c>
      <c r="CV134" t="s">
        <v>151</v>
      </c>
      <c r="CW134" t="s">
        <v>151</v>
      </c>
      <c r="CX134" t="s">
        <v>151</v>
      </c>
      <c r="CY134" t="s">
        <v>151</v>
      </c>
      <c r="CZ134" t="s">
        <v>151</v>
      </c>
      <c r="DA134" t="s">
        <v>151</v>
      </c>
      <c r="DB134" t="s">
        <v>151</v>
      </c>
      <c r="DC134">
        <v>-0.69036983257410101</v>
      </c>
      <c r="DD134" t="s">
        <v>151</v>
      </c>
      <c r="DE134">
        <v>0.80966830182970895</v>
      </c>
      <c r="DF134">
        <v>-0.46092390120722299</v>
      </c>
      <c r="DG134" t="s">
        <v>151</v>
      </c>
      <c r="DH134" t="s">
        <v>151</v>
      </c>
      <c r="DI134" t="s">
        <v>151</v>
      </c>
      <c r="DJ134" t="s">
        <v>151</v>
      </c>
      <c r="DK134" t="s">
        <v>151</v>
      </c>
      <c r="DL134" t="s">
        <v>151</v>
      </c>
      <c r="DM134">
        <v>-0.38090666937325701</v>
      </c>
      <c r="DN134">
        <v>-0.67571754470230705</v>
      </c>
      <c r="DO134">
        <v>-0.679853713888946</v>
      </c>
      <c r="DP134">
        <v>-0.84771165561694395</v>
      </c>
      <c r="DQ134" t="s">
        <v>151</v>
      </c>
      <c r="DR134">
        <v>-0.66554624884906899</v>
      </c>
      <c r="DS134">
        <v>-0.41116827440579301</v>
      </c>
      <c r="DT134" t="s">
        <v>151</v>
      </c>
      <c r="DU134">
        <v>-0.30891850787703201</v>
      </c>
      <c r="DV134" t="s">
        <v>151</v>
      </c>
      <c r="DW134" t="s">
        <v>151</v>
      </c>
      <c r="DX134" t="s">
        <v>151</v>
      </c>
      <c r="DY134" t="s">
        <v>151</v>
      </c>
      <c r="DZ134" t="s">
        <v>151</v>
      </c>
      <c r="EA134" t="s">
        <v>151</v>
      </c>
      <c r="EB134">
        <v>-0.42481215507233899</v>
      </c>
      <c r="EC134">
        <v>-0.224025668870631</v>
      </c>
      <c r="ED134">
        <v>0.42945706011810197</v>
      </c>
      <c r="EE134">
        <v>1.17392519729917</v>
      </c>
      <c r="EF134">
        <v>0.869666231504994</v>
      </c>
      <c r="EG134">
        <v>1.0043648054024501</v>
      </c>
      <c r="EH134">
        <v>1.7695510786217299</v>
      </c>
      <c r="EI134">
        <v>-0.30980391997148599</v>
      </c>
      <c r="EJ134">
        <v>-0.68824613894424602</v>
      </c>
      <c r="EK134">
        <v>1.49485002168009</v>
      </c>
      <c r="EL134">
        <v>-0.96257350205937597</v>
      </c>
      <c r="EM134">
        <v>0.66958622665080902</v>
      </c>
      <c r="EN134">
        <v>0.500312917381596</v>
      </c>
      <c r="EO134">
        <v>-0.56863623584101297</v>
      </c>
      <c r="EP134">
        <v>0.59859945921845603</v>
      </c>
      <c r="EQ134">
        <v>-0.320572103387881</v>
      </c>
      <c r="ER134">
        <v>-0.36051351073141402</v>
      </c>
      <c r="ES134" t="s">
        <v>151</v>
      </c>
      <c r="ET134" t="s">
        <v>151</v>
      </c>
      <c r="EU134" t="s">
        <v>151</v>
      </c>
    </row>
    <row r="135" spans="1:151">
      <c r="A135" t="s">
        <v>283</v>
      </c>
      <c r="B135">
        <v>0.45842075605341898</v>
      </c>
      <c r="C135">
        <v>0.45469288353417597</v>
      </c>
      <c r="D135">
        <v>0.694648630553376</v>
      </c>
      <c r="E135">
        <v>0.212539525481585</v>
      </c>
      <c r="F135">
        <v>-0.33913452199613098</v>
      </c>
      <c r="G135">
        <v>-0.76195389687120496</v>
      </c>
      <c r="H135">
        <v>-0.97469413473523003</v>
      </c>
      <c r="I135">
        <v>-0.99567862621735703</v>
      </c>
      <c r="J135">
        <v>-2.6989700043360201</v>
      </c>
      <c r="K135">
        <v>-0.60906489289662102</v>
      </c>
      <c r="L135" t="s">
        <v>151</v>
      </c>
      <c r="M135">
        <v>0.72353819582675605</v>
      </c>
      <c r="N135">
        <v>-0.25727486869530197</v>
      </c>
      <c r="O135">
        <v>1.5528419686577799</v>
      </c>
      <c r="P135" t="s">
        <v>151</v>
      </c>
      <c r="Q135" t="s">
        <v>151</v>
      </c>
      <c r="R135" t="s">
        <v>151</v>
      </c>
      <c r="S135">
        <v>0.32148162095988603</v>
      </c>
      <c r="T135">
        <v>-0.64589156085259902</v>
      </c>
      <c r="U135">
        <v>-0.348721986001856</v>
      </c>
      <c r="V135">
        <v>0.49757288001556699</v>
      </c>
      <c r="W135">
        <v>0.236572006437063</v>
      </c>
      <c r="X135">
        <v>-0.118045028660399</v>
      </c>
      <c r="Y135">
        <v>0.44369749923271301</v>
      </c>
      <c r="Z135">
        <v>0.31515463835558799</v>
      </c>
      <c r="AA135">
        <v>-0.57675412606319199</v>
      </c>
      <c r="AB135">
        <v>0.49757288001556699</v>
      </c>
      <c r="AC135">
        <v>0.44129142946683397</v>
      </c>
      <c r="AD135">
        <v>2</v>
      </c>
      <c r="AE135">
        <v>0.48017200622428102</v>
      </c>
      <c r="AF135">
        <v>0.247951552180562</v>
      </c>
      <c r="AG135">
        <v>-1.09691001300806</v>
      </c>
      <c r="AH135">
        <v>-0.37882371822496502</v>
      </c>
      <c r="AI135">
        <v>-0.59176003468814997</v>
      </c>
      <c r="AJ135">
        <v>-1.3565473235138099</v>
      </c>
      <c r="AK135">
        <v>-0.56703070912559395</v>
      </c>
      <c r="AL135">
        <v>-0.41116827440579301</v>
      </c>
      <c r="AM135">
        <v>-0.84466396253493803</v>
      </c>
      <c r="AN135">
        <v>0.24488773360492899</v>
      </c>
      <c r="AO135">
        <v>0.65757731917779405</v>
      </c>
      <c r="AP135">
        <v>0.673664139071249</v>
      </c>
      <c r="AQ135">
        <v>0.56703070912559395</v>
      </c>
      <c r="AR135">
        <v>0.65560772631488895</v>
      </c>
      <c r="AS135" t="s">
        <v>151</v>
      </c>
      <c r="AT135" t="s">
        <v>151</v>
      </c>
      <c r="AU135" t="s">
        <v>151</v>
      </c>
      <c r="AV135" t="s">
        <v>151</v>
      </c>
      <c r="AW135">
        <v>0.496209316942819</v>
      </c>
      <c r="AX135" t="s">
        <v>151</v>
      </c>
      <c r="AY135">
        <v>0.55129368009491997</v>
      </c>
      <c r="AZ135">
        <v>0.65364702554936105</v>
      </c>
      <c r="BA135">
        <v>0.22040350874217501</v>
      </c>
      <c r="BB135">
        <v>0.40340290437353998</v>
      </c>
      <c r="BC135">
        <v>-1.08618614761628</v>
      </c>
      <c r="BD135">
        <v>-0.49079747766889698</v>
      </c>
      <c r="BE135">
        <v>0.45717457304081999</v>
      </c>
      <c r="BF135">
        <v>0.33724216831842602</v>
      </c>
      <c r="BG135">
        <v>-0.38404994834359901</v>
      </c>
      <c r="BH135">
        <v>0.30539480106643102</v>
      </c>
      <c r="BI135">
        <v>0.51855737149769499</v>
      </c>
      <c r="BJ135">
        <v>0.41453927049149902</v>
      </c>
      <c r="BK135">
        <v>0.81815641205522704</v>
      </c>
      <c r="BL135">
        <v>-0.58838029403676995</v>
      </c>
      <c r="BM135">
        <v>-1.19382002601611</v>
      </c>
      <c r="BN135">
        <v>0.40560744962457301</v>
      </c>
      <c r="BO135">
        <v>0.73048705578208395</v>
      </c>
      <c r="BP135">
        <v>0.61798295742513198</v>
      </c>
      <c r="BQ135">
        <v>-0.64016451766011195</v>
      </c>
      <c r="BR135">
        <v>0.31425826139773599</v>
      </c>
      <c r="BS135">
        <v>-0.892790030352132</v>
      </c>
      <c r="BT135" t="s">
        <v>151</v>
      </c>
      <c r="BU135" t="s">
        <v>151</v>
      </c>
      <c r="BV135">
        <v>0.36151074304536301</v>
      </c>
      <c r="BW135">
        <v>0.38299965887910098</v>
      </c>
      <c r="BX135">
        <v>0.40120949323688498</v>
      </c>
      <c r="BY135">
        <v>0.81815641205522704</v>
      </c>
      <c r="BZ135">
        <v>1.0506099933550901</v>
      </c>
      <c r="CA135">
        <v>0.40340290437353998</v>
      </c>
      <c r="CB135" t="s">
        <v>151</v>
      </c>
      <c r="CC135" t="s">
        <v>151</v>
      </c>
      <c r="CD135" t="s">
        <v>151</v>
      </c>
      <c r="CE135" t="s">
        <v>151</v>
      </c>
      <c r="CF135" t="s">
        <v>151</v>
      </c>
      <c r="CG135" t="s">
        <v>151</v>
      </c>
      <c r="CH135" t="s">
        <v>151</v>
      </c>
      <c r="CI135" t="s">
        <v>151</v>
      </c>
      <c r="CJ135" t="s">
        <v>151</v>
      </c>
      <c r="CK135" t="s">
        <v>151</v>
      </c>
      <c r="CL135" t="s">
        <v>151</v>
      </c>
      <c r="CM135" t="s">
        <v>151</v>
      </c>
      <c r="CN135">
        <v>1.11918640771921</v>
      </c>
      <c r="CO135">
        <v>-0.19722627470802401</v>
      </c>
      <c r="CP135">
        <v>0.82973828460504295</v>
      </c>
      <c r="CQ135">
        <v>-0.15428198203334101</v>
      </c>
      <c r="CR135">
        <v>0.86012091359876297</v>
      </c>
      <c r="CS135">
        <v>1.0043648054024501</v>
      </c>
      <c r="CT135">
        <v>1.0268721464002999</v>
      </c>
      <c r="CU135" t="s">
        <v>151</v>
      </c>
      <c r="CV135">
        <v>-0.62160209905186203</v>
      </c>
      <c r="CW135" t="s">
        <v>151</v>
      </c>
      <c r="CX135" t="s">
        <v>151</v>
      </c>
      <c r="CY135" t="s">
        <v>151</v>
      </c>
      <c r="CZ135" t="s">
        <v>151</v>
      </c>
      <c r="DA135" t="s">
        <v>151</v>
      </c>
      <c r="DB135" t="s">
        <v>151</v>
      </c>
      <c r="DC135">
        <v>-0.76195389687120496</v>
      </c>
      <c r="DD135">
        <v>-1.00877392430751</v>
      </c>
      <c r="DE135">
        <v>-0.60205999132796195</v>
      </c>
      <c r="DF135">
        <v>0.77989191195994501</v>
      </c>
      <c r="DG135">
        <v>1.4559319556497201</v>
      </c>
      <c r="DH135">
        <v>-0.90308998699194398</v>
      </c>
      <c r="DI135">
        <v>-0.38721614328026499</v>
      </c>
      <c r="DJ135">
        <v>0.83564714421556296</v>
      </c>
      <c r="DK135">
        <v>0.96657624451305002</v>
      </c>
      <c r="DL135">
        <v>0.11975822410452</v>
      </c>
      <c r="DM135">
        <v>0.56543109596580099</v>
      </c>
      <c r="DN135">
        <v>0.68824613894424602</v>
      </c>
      <c r="DO135">
        <v>0.80134291304557703</v>
      </c>
      <c r="DP135">
        <v>0.56703070912559395</v>
      </c>
      <c r="DQ135">
        <v>0.49349496759512801</v>
      </c>
      <c r="DR135">
        <v>0.56224943717961195</v>
      </c>
      <c r="DS135">
        <v>0.72124639904717103</v>
      </c>
      <c r="DT135">
        <v>0.53165266958784296</v>
      </c>
      <c r="DU135">
        <v>0.97061622231478994</v>
      </c>
      <c r="DV135">
        <v>0.34969247686806298</v>
      </c>
      <c r="DW135">
        <v>0.27164621797877198</v>
      </c>
      <c r="DX135">
        <v>0.236572006437063</v>
      </c>
      <c r="DY135">
        <v>0.56224943717961195</v>
      </c>
      <c r="DZ135">
        <v>0.254144804826271</v>
      </c>
      <c r="EA135">
        <v>0.23210238398190899</v>
      </c>
      <c r="EB135">
        <v>0.97469413473523003</v>
      </c>
      <c r="EC135">
        <v>-3</v>
      </c>
      <c r="ED135">
        <v>-1.0132282657337599</v>
      </c>
      <c r="EE135">
        <v>1.2676062401770301</v>
      </c>
      <c r="EF135">
        <v>-1.32790214206428</v>
      </c>
      <c r="EG135">
        <v>0.85078088734461998</v>
      </c>
      <c r="EH135">
        <v>-1.01772876696043</v>
      </c>
      <c r="EI135">
        <v>-0.555955204081924</v>
      </c>
      <c r="EJ135">
        <v>-0.1249387366083</v>
      </c>
      <c r="EK135">
        <v>-0.85078088734461998</v>
      </c>
      <c r="EL135">
        <v>-0.80687540164553795</v>
      </c>
      <c r="EM135">
        <v>-0.37986394502624199</v>
      </c>
      <c r="EN135">
        <v>0.694648630553376</v>
      </c>
      <c r="EO135">
        <v>0.533132379645891</v>
      </c>
      <c r="EP135">
        <v>-1.6989700043360201</v>
      </c>
      <c r="EQ135">
        <v>0.97061622231478994</v>
      </c>
      <c r="ER135">
        <v>0.96657624451305002</v>
      </c>
      <c r="ES135">
        <v>-0.39147396642280602</v>
      </c>
      <c r="ET135">
        <v>0.57186520597121104</v>
      </c>
      <c r="EU135">
        <v>-0.50584540598155703</v>
      </c>
    </row>
    <row r="136" spans="1:151">
      <c r="A136" t="s">
        <v>284</v>
      </c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  <c r="J136">
        <v>1.46852108295774</v>
      </c>
      <c r="K136">
        <v>-0.46980030179691801</v>
      </c>
      <c r="L136" t="s">
        <v>151</v>
      </c>
      <c r="M136">
        <v>0.38510278396686498</v>
      </c>
      <c r="N136">
        <v>0.32790214206428298</v>
      </c>
      <c r="O136">
        <v>0.79317412396815001</v>
      </c>
      <c r="P136" t="s">
        <v>151</v>
      </c>
      <c r="Q136" t="s">
        <v>151</v>
      </c>
      <c r="R136" t="s">
        <v>151</v>
      </c>
      <c r="S136" t="s">
        <v>151</v>
      </c>
      <c r="T136" t="s">
        <v>151</v>
      </c>
      <c r="U136" t="s">
        <v>151</v>
      </c>
      <c r="V136">
        <v>0.69036983257410101</v>
      </c>
      <c r="W136">
        <v>-0.53461714855158204</v>
      </c>
      <c r="X136">
        <v>-0.59687947882418202</v>
      </c>
      <c r="Y136">
        <v>0.442492798094342</v>
      </c>
      <c r="Z136">
        <v>0.34294414714289601</v>
      </c>
      <c r="AA136">
        <v>-0.57511836336893296</v>
      </c>
      <c r="AB136">
        <v>0.48811663902112601</v>
      </c>
      <c r="AC136">
        <v>0.46344155742846999</v>
      </c>
      <c r="AD136">
        <v>1.95860731484178</v>
      </c>
      <c r="AE136">
        <v>0.44490555142168098</v>
      </c>
      <c r="AF136">
        <v>0.43415218132648198</v>
      </c>
      <c r="AG136" t="s">
        <v>151</v>
      </c>
      <c r="AH136">
        <v>-0.74957999769110595</v>
      </c>
      <c r="AI136">
        <v>-0.86646109162978202</v>
      </c>
      <c r="AJ136">
        <v>-1.3010299956639799</v>
      </c>
      <c r="AK136">
        <v>-0.85387196432176204</v>
      </c>
      <c r="AL136">
        <v>-0.76700388960784605</v>
      </c>
      <c r="AM136">
        <v>-1.2676062401770301</v>
      </c>
      <c r="AN136">
        <v>0.40230481407448798</v>
      </c>
      <c r="AO136" t="s">
        <v>151</v>
      </c>
      <c r="AP136" t="s">
        <v>151</v>
      </c>
      <c r="AQ136" t="s">
        <v>151</v>
      </c>
      <c r="AR136" t="s">
        <v>151</v>
      </c>
      <c r="AS136" t="s">
        <v>151</v>
      </c>
      <c r="AT136" t="s">
        <v>151</v>
      </c>
      <c r="AU136" t="s">
        <v>151</v>
      </c>
      <c r="AV136" t="s">
        <v>151</v>
      </c>
      <c r="AW136">
        <v>0.46470587995722901</v>
      </c>
      <c r="AX136" t="s">
        <v>151</v>
      </c>
      <c r="AY136" t="s">
        <v>151</v>
      </c>
      <c r="AZ136" t="s">
        <v>151</v>
      </c>
      <c r="BA136">
        <v>0.33724216831842602</v>
      </c>
      <c r="BB136" t="s">
        <v>151</v>
      </c>
      <c r="BC136" t="s">
        <v>151</v>
      </c>
      <c r="BD136" t="s">
        <v>151</v>
      </c>
      <c r="BE136">
        <v>0.48017200622428102</v>
      </c>
      <c r="BF136">
        <v>0.34775365899667698</v>
      </c>
      <c r="BG136">
        <v>-0.35753547975787903</v>
      </c>
      <c r="BH136">
        <v>0.32239304727950702</v>
      </c>
      <c r="BI136">
        <v>0.50863830616572703</v>
      </c>
      <c r="BJ136" t="s">
        <v>151</v>
      </c>
      <c r="BK136" t="s">
        <v>151</v>
      </c>
      <c r="BL136" t="s">
        <v>151</v>
      </c>
      <c r="BM136" t="s">
        <v>151</v>
      </c>
      <c r="BN136" t="s">
        <v>151</v>
      </c>
      <c r="BO136" t="s">
        <v>151</v>
      </c>
      <c r="BP136" t="s">
        <v>151</v>
      </c>
      <c r="BQ136" t="s">
        <v>151</v>
      </c>
      <c r="BR136" t="s">
        <v>151</v>
      </c>
      <c r="BS136" t="s">
        <v>151</v>
      </c>
      <c r="BT136" t="s">
        <v>151</v>
      </c>
      <c r="BU136" t="s">
        <v>151</v>
      </c>
      <c r="BV136" t="s">
        <v>151</v>
      </c>
      <c r="BW136" t="s">
        <v>151</v>
      </c>
      <c r="BX136" t="s">
        <v>151</v>
      </c>
      <c r="BY136" t="s">
        <v>151</v>
      </c>
      <c r="BZ136" t="s">
        <v>151</v>
      </c>
      <c r="CA136" t="s">
        <v>151</v>
      </c>
      <c r="CB136" t="s">
        <v>151</v>
      </c>
      <c r="CC136" t="s">
        <v>151</v>
      </c>
      <c r="CD136" t="s">
        <v>151</v>
      </c>
      <c r="CE136" t="s">
        <v>151</v>
      </c>
      <c r="CF136" t="s">
        <v>151</v>
      </c>
      <c r="CG136" t="s">
        <v>151</v>
      </c>
      <c r="CH136" t="s">
        <v>151</v>
      </c>
      <c r="CI136" t="s">
        <v>151</v>
      </c>
      <c r="CJ136" t="s">
        <v>151</v>
      </c>
      <c r="CK136" t="s">
        <v>151</v>
      </c>
      <c r="CL136" t="s">
        <v>151</v>
      </c>
      <c r="CM136" t="s">
        <v>151</v>
      </c>
      <c r="CN136">
        <v>0.636388020107856</v>
      </c>
      <c r="CO136">
        <v>-0.42596873227228099</v>
      </c>
      <c r="CP136">
        <v>-0.47495519296315503</v>
      </c>
      <c r="CQ136">
        <v>-0.67571754470230705</v>
      </c>
      <c r="CR136">
        <v>0.89619627904404298</v>
      </c>
      <c r="CS136">
        <v>0.31515463835558799</v>
      </c>
      <c r="CT136">
        <v>0.35261702988538002</v>
      </c>
      <c r="CU136" t="s">
        <v>151</v>
      </c>
      <c r="CV136">
        <v>-1.4559319556497201</v>
      </c>
      <c r="CW136" t="s">
        <v>151</v>
      </c>
      <c r="CX136" t="s">
        <v>151</v>
      </c>
      <c r="CY136" t="s">
        <v>151</v>
      </c>
      <c r="CZ136" t="s">
        <v>151</v>
      </c>
      <c r="DA136" t="s">
        <v>151</v>
      </c>
      <c r="DB136" t="s">
        <v>151</v>
      </c>
      <c r="DC136" t="s">
        <v>151</v>
      </c>
      <c r="DD136">
        <v>-0.56383735295924398</v>
      </c>
      <c r="DE136" t="s">
        <v>151</v>
      </c>
      <c r="DF136" t="s">
        <v>151</v>
      </c>
      <c r="DG136">
        <v>0.467245621007502</v>
      </c>
      <c r="DH136">
        <v>1.6020599913279601</v>
      </c>
      <c r="DI136">
        <v>-1.2076083105017501</v>
      </c>
      <c r="DJ136">
        <v>-1.4436974992327101</v>
      </c>
      <c r="DK136">
        <v>-2.3979400086720402</v>
      </c>
      <c r="DL136">
        <v>0.33724216831842602</v>
      </c>
      <c r="DM136">
        <v>0.869666231504994</v>
      </c>
      <c r="DN136">
        <v>1.17392519729917</v>
      </c>
      <c r="DO136">
        <v>1.4202164033831901</v>
      </c>
      <c r="DP136">
        <v>0.50584540598155703</v>
      </c>
      <c r="DQ136">
        <v>0.50723961097316295</v>
      </c>
      <c r="DR136">
        <v>0.54060751224076897</v>
      </c>
      <c r="DS136">
        <v>0.59859945921845603</v>
      </c>
      <c r="DT136">
        <v>0.482804102050026</v>
      </c>
      <c r="DU136">
        <v>0.63264407897398101</v>
      </c>
      <c r="DV136">
        <v>0.37468754903832602</v>
      </c>
      <c r="DW136">
        <v>0.406713932979543</v>
      </c>
      <c r="DX136">
        <v>0.40120949323688498</v>
      </c>
      <c r="DY136">
        <v>0.52578373592374505</v>
      </c>
      <c r="DZ136">
        <v>0.37263414340726703</v>
      </c>
      <c r="EA136">
        <v>0.44855000202712503</v>
      </c>
      <c r="EB136" t="s">
        <v>151</v>
      </c>
      <c r="EC136">
        <v>-1.3187587626244099</v>
      </c>
      <c r="ED136" t="s">
        <v>151</v>
      </c>
      <c r="EE136">
        <v>0.89619627904404298</v>
      </c>
      <c r="EF136" t="s">
        <v>151</v>
      </c>
      <c r="EG136">
        <v>0.68824613894424602</v>
      </c>
      <c r="EH136">
        <v>-0.43297363384094001</v>
      </c>
      <c r="EI136" t="s">
        <v>151</v>
      </c>
      <c r="EJ136">
        <v>-0.35852588949589997</v>
      </c>
      <c r="EK136">
        <v>-0.44733178388780698</v>
      </c>
      <c r="EL136">
        <v>-0.34678748622465599</v>
      </c>
      <c r="EM136" t="s">
        <v>151</v>
      </c>
      <c r="EN136" t="s">
        <v>151</v>
      </c>
      <c r="EO136" t="s">
        <v>151</v>
      </c>
      <c r="EP136" t="s">
        <v>151</v>
      </c>
      <c r="EQ136" t="s">
        <v>151</v>
      </c>
      <c r="ER136">
        <v>-0.60730304674033397</v>
      </c>
      <c r="ES136" t="s">
        <v>151</v>
      </c>
      <c r="ET136" t="s">
        <v>151</v>
      </c>
      <c r="EU136">
        <v>0.83268266525182399</v>
      </c>
    </row>
    <row r="137" spans="1:151">
      <c r="A137" t="s">
        <v>285</v>
      </c>
      <c r="B137" t="s">
        <v>151</v>
      </c>
      <c r="C137" t="s">
        <v>151</v>
      </c>
      <c r="D137" t="s">
        <v>151</v>
      </c>
      <c r="E137" t="s">
        <v>151</v>
      </c>
      <c r="F137" t="s">
        <v>151</v>
      </c>
      <c r="G137" t="s">
        <v>151</v>
      </c>
      <c r="H137" t="s">
        <v>151</v>
      </c>
      <c r="I137" t="s">
        <v>151</v>
      </c>
      <c r="J137" t="s">
        <v>151</v>
      </c>
      <c r="K137" t="s">
        <v>151</v>
      </c>
      <c r="L137" t="s">
        <v>151</v>
      </c>
      <c r="M137" t="s">
        <v>151</v>
      </c>
      <c r="N137" t="s">
        <v>151</v>
      </c>
      <c r="O137" t="s">
        <v>151</v>
      </c>
      <c r="P137" t="s">
        <v>151</v>
      </c>
      <c r="Q137" t="s">
        <v>151</v>
      </c>
      <c r="R137" t="s">
        <v>151</v>
      </c>
      <c r="S137">
        <v>-0.61439372640168799</v>
      </c>
      <c r="T137">
        <v>-0.38195190328790701</v>
      </c>
      <c r="U137">
        <v>-1.3098039199714899</v>
      </c>
      <c r="V137">
        <v>0.45717457304081999</v>
      </c>
      <c r="W137">
        <v>-0.49894073778224801</v>
      </c>
      <c r="X137">
        <v>0.80410034759076598</v>
      </c>
      <c r="Y137" t="s">
        <v>151</v>
      </c>
      <c r="Z137" t="s">
        <v>151</v>
      </c>
      <c r="AA137" t="s">
        <v>151</v>
      </c>
      <c r="AB137" t="s">
        <v>151</v>
      </c>
      <c r="AC137" t="s">
        <v>151</v>
      </c>
      <c r="AD137" t="s">
        <v>151</v>
      </c>
      <c r="AE137" t="s">
        <v>151</v>
      </c>
      <c r="AF137" t="s">
        <v>151</v>
      </c>
      <c r="AG137" t="s">
        <v>151</v>
      </c>
      <c r="AH137">
        <v>-3</v>
      </c>
      <c r="AI137" t="s">
        <v>151</v>
      </c>
      <c r="AJ137" t="s">
        <v>151</v>
      </c>
      <c r="AK137" t="s">
        <v>151</v>
      </c>
      <c r="AL137" t="s">
        <v>151</v>
      </c>
      <c r="AM137" t="s">
        <v>151</v>
      </c>
      <c r="AN137" t="s">
        <v>151</v>
      </c>
      <c r="AO137" t="s">
        <v>151</v>
      </c>
      <c r="AP137" t="s">
        <v>151</v>
      </c>
      <c r="AQ137" t="s">
        <v>151</v>
      </c>
      <c r="AR137" t="s">
        <v>151</v>
      </c>
      <c r="AS137" t="s">
        <v>151</v>
      </c>
      <c r="AT137" t="s">
        <v>151</v>
      </c>
      <c r="AU137" t="s">
        <v>151</v>
      </c>
      <c r="AV137" t="s">
        <v>151</v>
      </c>
      <c r="AW137" t="s">
        <v>151</v>
      </c>
      <c r="AX137" t="s">
        <v>151</v>
      </c>
      <c r="AY137" t="s">
        <v>151</v>
      </c>
      <c r="AZ137" t="s">
        <v>151</v>
      </c>
      <c r="BA137" t="s">
        <v>151</v>
      </c>
      <c r="BB137" t="s">
        <v>151</v>
      </c>
      <c r="BC137" t="s">
        <v>151</v>
      </c>
      <c r="BD137" t="s">
        <v>151</v>
      </c>
      <c r="BE137" t="s">
        <v>151</v>
      </c>
      <c r="BF137">
        <v>-1.2006594505464201</v>
      </c>
      <c r="BG137" t="s">
        <v>151</v>
      </c>
      <c r="BH137" t="s">
        <v>151</v>
      </c>
      <c r="BI137" t="s">
        <v>151</v>
      </c>
      <c r="BJ137" t="s">
        <v>151</v>
      </c>
      <c r="BK137" t="s">
        <v>151</v>
      </c>
      <c r="BL137" t="s">
        <v>151</v>
      </c>
      <c r="BM137" t="s">
        <v>151</v>
      </c>
      <c r="BN137" t="s">
        <v>151</v>
      </c>
      <c r="BO137" t="s">
        <v>151</v>
      </c>
      <c r="BP137" t="s">
        <v>151</v>
      </c>
      <c r="BQ137" t="s">
        <v>151</v>
      </c>
      <c r="BR137" t="s">
        <v>151</v>
      </c>
      <c r="BS137" t="s">
        <v>151</v>
      </c>
      <c r="BT137" t="s">
        <v>151</v>
      </c>
      <c r="BU137" t="s">
        <v>151</v>
      </c>
      <c r="BV137" t="s">
        <v>151</v>
      </c>
      <c r="BW137" t="s">
        <v>151</v>
      </c>
      <c r="BX137" t="s">
        <v>151</v>
      </c>
      <c r="BY137" t="s">
        <v>151</v>
      </c>
      <c r="BZ137" t="s">
        <v>151</v>
      </c>
      <c r="CA137" t="s">
        <v>151</v>
      </c>
      <c r="CB137" t="s">
        <v>151</v>
      </c>
      <c r="CC137" t="s">
        <v>151</v>
      </c>
      <c r="CD137" t="s">
        <v>151</v>
      </c>
      <c r="CE137" t="s">
        <v>151</v>
      </c>
      <c r="CF137" t="s">
        <v>151</v>
      </c>
      <c r="CG137" t="s">
        <v>151</v>
      </c>
      <c r="CH137" t="s">
        <v>151</v>
      </c>
      <c r="CI137" t="s">
        <v>151</v>
      </c>
      <c r="CJ137" t="s">
        <v>151</v>
      </c>
      <c r="CK137" t="s">
        <v>151</v>
      </c>
      <c r="CL137" t="s">
        <v>151</v>
      </c>
      <c r="CM137" t="s">
        <v>151</v>
      </c>
      <c r="CN137">
        <v>0.57511836336893296</v>
      </c>
      <c r="CO137">
        <v>-1.1426675035687299</v>
      </c>
      <c r="CP137">
        <v>0.68402965454308196</v>
      </c>
      <c r="CQ137">
        <v>-1.29242982390206</v>
      </c>
      <c r="CR137">
        <v>0.467245621007502</v>
      </c>
      <c r="CS137" t="s">
        <v>151</v>
      </c>
      <c r="CT137" t="s">
        <v>151</v>
      </c>
      <c r="CU137" t="s">
        <v>151</v>
      </c>
      <c r="CV137" t="s">
        <v>151</v>
      </c>
      <c r="CW137" t="s">
        <v>151</v>
      </c>
      <c r="CX137" t="s">
        <v>151</v>
      </c>
      <c r="CY137" t="s">
        <v>151</v>
      </c>
      <c r="CZ137" t="s">
        <v>151</v>
      </c>
      <c r="DA137" t="s">
        <v>151</v>
      </c>
      <c r="DB137" t="s">
        <v>151</v>
      </c>
      <c r="DC137" t="s">
        <v>151</v>
      </c>
      <c r="DD137">
        <v>1.07572071393812</v>
      </c>
      <c r="DE137" t="s">
        <v>151</v>
      </c>
      <c r="DF137" t="s">
        <v>151</v>
      </c>
      <c r="DG137">
        <v>-1.6989700043360201</v>
      </c>
      <c r="DH137">
        <v>-1.2839966563652001</v>
      </c>
      <c r="DI137">
        <v>-1.0457574905606799</v>
      </c>
      <c r="DJ137">
        <v>-0.97469413473523003</v>
      </c>
      <c r="DK137">
        <v>-0.51999305704284904</v>
      </c>
      <c r="DL137">
        <v>-0.60205999132796195</v>
      </c>
      <c r="DM137">
        <v>-0.36957212497497599</v>
      </c>
      <c r="DN137">
        <v>-0.772113295386326</v>
      </c>
      <c r="DO137">
        <v>-0.71219827006977399</v>
      </c>
      <c r="DP137" t="s">
        <v>151</v>
      </c>
      <c r="DQ137" t="s">
        <v>151</v>
      </c>
      <c r="DR137" t="s">
        <v>151</v>
      </c>
      <c r="DS137" t="s">
        <v>151</v>
      </c>
      <c r="DT137" t="s">
        <v>151</v>
      </c>
      <c r="DU137" t="s">
        <v>151</v>
      </c>
      <c r="DV137" t="s">
        <v>151</v>
      </c>
      <c r="DW137" t="s">
        <v>151</v>
      </c>
      <c r="DX137" t="s">
        <v>151</v>
      </c>
      <c r="DY137" t="s">
        <v>151</v>
      </c>
      <c r="DZ137" t="s">
        <v>151</v>
      </c>
      <c r="EA137" t="s">
        <v>151</v>
      </c>
      <c r="EB137" t="s">
        <v>151</v>
      </c>
      <c r="EC137" t="s">
        <v>151</v>
      </c>
      <c r="ED137" t="s">
        <v>151</v>
      </c>
      <c r="EE137" t="s">
        <v>151</v>
      </c>
      <c r="EF137" t="s">
        <v>151</v>
      </c>
      <c r="EG137" t="s">
        <v>151</v>
      </c>
      <c r="EH137" t="s">
        <v>151</v>
      </c>
      <c r="EI137" t="s">
        <v>151</v>
      </c>
      <c r="EJ137" t="s">
        <v>151</v>
      </c>
      <c r="EK137" t="s">
        <v>151</v>
      </c>
      <c r="EL137" t="s">
        <v>151</v>
      </c>
      <c r="EM137" t="s">
        <v>151</v>
      </c>
      <c r="EN137" t="s">
        <v>151</v>
      </c>
      <c r="EO137" t="s">
        <v>151</v>
      </c>
      <c r="EP137" t="s">
        <v>151</v>
      </c>
      <c r="EQ137" t="s">
        <v>151</v>
      </c>
      <c r="ER137">
        <v>0.37365963262495799</v>
      </c>
      <c r="ES137" t="s">
        <v>151</v>
      </c>
      <c r="ET137" t="s">
        <v>151</v>
      </c>
      <c r="EU137" t="s">
        <v>151</v>
      </c>
    </row>
    <row r="138" spans="1:151">
      <c r="A138" t="s">
        <v>286</v>
      </c>
      <c r="B138">
        <v>-1.09691001300806</v>
      </c>
      <c r="C138">
        <v>0.79860287567954802</v>
      </c>
      <c r="D138">
        <v>-0.211124884224583</v>
      </c>
      <c r="E138">
        <v>0.95860731484177497</v>
      </c>
      <c r="F138">
        <v>0.64016451766011195</v>
      </c>
      <c r="G138">
        <v>0.67162039656126205</v>
      </c>
      <c r="H138">
        <v>0.20342566678957</v>
      </c>
      <c r="I138">
        <v>0.151195298948196</v>
      </c>
      <c r="J138">
        <v>-0.19586056766464999</v>
      </c>
      <c r="K138">
        <v>-0.21681130892474201</v>
      </c>
      <c r="L138">
        <v>-0.49349496759512801</v>
      </c>
      <c r="M138">
        <v>-0.299296282854981</v>
      </c>
      <c r="N138">
        <v>0.22040350874217501</v>
      </c>
      <c r="O138">
        <v>1.2518119729938</v>
      </c>
      <c r="P138">
        <v>-8.6186147616283307E-2</v>
      </c>
      <c r="Q138">
        <v>0.28903688100472402</v>
      </c>
      <c r="R138">
        <v>0.88941028970075098</v>
      </c>
      <c r="S138">
        <v>-0.436518914605589</v>
      </c>
      <c r="T138">
        <v>2.15490195998574</v>
      </c>
      <c r="U138">
        <v>0.41793663708829099</v>
      </c>
      <c r="V138">
        <v>-1.9542107723899901E-2</v>
      </c>
      <c r="W138">
        <v>0.128427064454121</v>
      </c>
      <c r="X138">
        <v>0.123205023799299</v>
      </c>
      <c r="Y138">
        <v>0.56863623584101297</v>
      </c>
      <c r="Z138">
        <v>0.320572103387881</v>
      </c>
      <c r="AA138">
        <v>-0.239577516576788</v>
      </c>
      <c r="AB138">
        <v>0.23358715288760101</v>
      </c>
      <c r="AC138">
        <v>1.15490195998574</v>
      </c>
      <c r="AD138">
        <v>0.87942606879414997</v>
      </c>
      <c r="AE138">
        <v>-0.78251605578609396</v>
      </c>
      <c r="AF138">
        <v>2.3010299956639799</v>
      </c>
      <c r="AG138">
        <v>0.17457388223217701</v>
      </c>
      <c r="AH138">
        <v>-0.199282921717615</v>
      </c>
      <c r="AI138">
        <v>-0.120330794367946</v>
      </c>
      <c r="AJ138">
        <v>-0.18575240426808001</v>
      </c>
      <c r="AK138">
        <v>-0.23433144524098601</v>
      </c>
      <c r="AL138">
        <v>-0.177178354696895</v>
      </c>
      <c r="AM138">
        <v>-0.157390760389438</v>
      </c>
      <c r="AN138">
        <v>0.73282827159698605</v>
      </c>
      <c r="AO138">
        <v>0.53910215724345201</v>
      </c>
      <c r="AP138">
        <v>0.262012673666569</v>
      </c>
      <c r="AQ138">
        <v>0.24260397120697599</v>
      </c>
      <c r="AR138">
        <v>0.42250820016277502</v>
      </c>
      <c r="AS138" t="s">
        <v>151</v>
      </c>
      <c r="AT138" t="s">
        <v>151</v>
      </c>
      <c r="AU138" t="s">
        <v>151</v>
      </c>
      <c r="AV138" t="s">
        <v>151</v>
      </c>
      <c r="AW138">
        <v>0.3767507096021</v>
      </c>
      <c r="AX138">
        <v>0.35359627377692998</v>
      </c>
      <c r="AY138">
        <v>1.0132282657337599</v>
      </c>
      <c r="AZ138">
        <v>-0.86646109162978202</v>
      </c>
      <c r="BA138">
        <v>-1.01772876696043</v>
      </c>
      <c r="BB138">
        <v>0.42945706011810197</v>
      </c>
      <c r="BC138">
        <v>-0.40230481407448798</v>
      </c>
      <c r="BD138">
        <v>-9.4204119632131503E-2</v>
      </c>
      <c r="BE138">
        <v>1.48148606012211</v>
      </c>
      <c r="BF138">
        <v>-0.100726812682396</v>
      </c>
      <c r="BG138">
        <v>-0.96657624451305002</v>
      </c>
      <c r="BH138">
        <v>0.27736607746618802</v>
      </c>
      <c r="BI138">
        <v>0.123782159408358</v>
      </c>
      <c r="BJ138">
        <v>1.5528419686577799</v>
      </c>
      <c r="BK138">
        <v>0.44855000202712503</v>
      </c>
      <c r="BL138">
        <v>1.29242982390206</v>
      </c>
      <c r="BM138">
        <v>0.38090666937325701</v>
      </c>
      <c r="BN138">
        <v>-1.58502665202918</v>
      </c>
      <c r="BO138">
        <v>-0.45469288353417597</v>
      </c>
      <c r="BP138">
        <v>-0.46344155742846999</v>
      </c>
      <c r="BQ138">
        <v>0.45842075605341898</v>
      </c>
      <c r="BR138">
        <v>9.9632871343529703E-2</v>
      </c>
      <c r="BS138">
        <v>9.0979145788843904E-2</v>
      </c>
      <c r="BT138">
        <v>-0.31605286924848802</v>
      </c>
      <c r="BU138">
        <v>0.769551078621726</v>
      </c>
      <c r="BV138">
        <v>0.63264407897398101</v>
      </c>
      <c r="BW138">
        <v>0.64781748188863797</v>
      </c>
      <c r="BX138">
        <v>0.31515463835558799</v>
      </c>
      <c r="BY138">
        <v>0.27572413039921101</v>
      </c>
      <c r="BZ138">
        <v>-1.1870866433571401</v>
      </c>
      <c r="CA138">
        <v>-0.42250820016277502</v>
      </c>
      <c r="CB138">
        <v>-0.263603497723358</v>
      </c>
      <c r="CC138">
        <v>0.33629907461035202</v>
      </c>
      <c r="CD138">
        <v>0.31785492362616802</v>
      </c>
      <c r="CE138">
        <v>0.59345981956604499</v>
      </c>
      <c r="CF138">
        <v>-0.17848647159522699</v>
      </c>
      <c r="CG138">
        <v>1.21467016498923</v>
      </c>
      <c r="CH138">
        <v>-0.68402965454308196</v>
      </c>
      <c r="CI138">
        <v>1.5528419686577799</v>
      </c>
      <c r="CJ138">
        <v>0.673664139071249</v>
      </c>
      <c r="CK138">
        <v>0.651695136951839</v>
      </c>
      <c r="CL138">
        <v>0.59006687666870505</v>
      </c>
      <c r="CM138">
        <v>0.77728352885241703</v>
      </c>
      <c r="CN138">
        <v>0.25806092227080102</v>
      </c>
      <c r="CO138">
        <v>-0.27901425584626099</v>
      </c>
      <c r="CP138">
        <v>6.3486257521106704E-2</v>
      </c>
      <c r="CQ138">
        <v>-0.41793663708829099</v>
      </c>
      <c r="CR138">
        <v>4.6240308266771203E-2</v>
      </c>
      <c r="CS138">
        <v>2.8260409112221701E-2</v>
      </c>
      <c r="CT138">
        <v>0.111259039317107</v>
      </c>
      <c r="CU138">
        <v>-1.50863830616573</v>
      </c>
      <c r="CV138">
        <v>1.5528419686577799</v>
      </c>
      <c r="CW138">
        <v>0.89619627904404298</v>
      </c>
      <c r="CX138">
        <v>0.72815839346350097</v>
      </c>
      <c r="CY138">
        <v>0.70553377383840699</v>
      </c>
      <c r="CZ138">
        <v>0.68613277963084696</v>
      </c>
      <c r="DA138">
        <v>0.26600071346161303</v>
      </c>
      <c r="DB138">
        <v>0.341988603342888</v>
      </c>
      <c r="DC138">
        <v>-0.53017798402183702</v>
      </c>
      <c r="DD138">
        <v>-0.22112552799726001</v>
      </c>
      <c r="DE138">
        <v>-0.49894073778224801</v>
      </c>
      <c r="DF138">
        <v>-0.37059040089728101</v>
      </c>
      <c r="DG138">
        <v>0.35852588949589997</v>
      </c>
      <c r="DH138">
        <v>6.3486257521106704E-2</v>
      </c>
      <c r="DI138">
        <v>0.24949160514865401</v>
      </c>
      <c r="DJ138">
        <v>2.0457574905606801</v>
      </c>
      <c r="DK138">
        <v>4.43122496864942E-2</v>
      </c>
      <c r="DL138">
        <v>-0.348721986001856</v>
      </c>
      <c r="DM138">
        <v>1.23657200643706</v>
      </c>
      <c r="DN138">
        <v>-0.86327943284359299</v>
      </c>
      <c r="DO138">
        <v>-0.98716277529482799</v>
      </c>
      <c r="DP138">
        <v>0.18909571933130001</v>
      </c>
      <c r="DQ138">
        <v>1.0132282657337599</v>
      </c>
      <c r="DR138">
        <v>0.13608262304214</v>
      </c>
      <c r="DS138">
        <v>0.96657624451305002</v>
      </c>
      <c r="DT138">
        <v>0.27818938478745298</v>
      </c>
      <c r="DU138">
        <v>0.60032627851896203</v>
      </c>
      <c r="DV138">
        <v>0.39794000867203799</v>
      </c>
      <c r="DW138">
        <v>0.49757288001556699</v>
      </c>
      <c r="DX138">
        <v>0.46597389394386501</v>
      </c>
      <c r="DY138">
        <v>0.32697909287110399</v>
      </c>
      <c r="DZ138">
        <v>8.6716098239581596E-2</v>
      </c>
      <c r="EA138">
        <v>0.15676722190199099</v>
      </c>
      <c r="EB138">
        <v>1.4317982759330099</v>
      </c>
      <c r="EC138">
        <v>-0.62708799702989304</v>
      </c>
      <c r="ED138">
        <v>0.71444269099222601</v>
      </c>
      <c r="EE138">
        <v>-0.58838029403676995</v>
      </c>
      <c r="EF138">
        <v>1.10237290870956</v>
      </c>
      <c r="EG138">
        <v>-0.83268266525182399</v>
      </c>
      <c r="EH138">
        <v>-0.25026368443093899</v>
      </c>
      <c r="EI138">
        <v>0.26600071346161303</v>
      </c>
      <c r="EJ138">
        <v>1.2441251443275101</v>
      </c>
      <c r="EK138">
        <v>-0.70553377383840699</v>
      </c>
      <c r="EL138">
        <v>1.2839966563652001</v>
      </c>
      <c r="EM138">
        <v>-0.27408836770495199</v>
      </c>
      <c r="EN138">
        <v>-0.59176003468814997</v>
      </c>
      <c r="EO138">
        <v>-1.3098039199714899</v>
      </c>
      <c r="EP138">
        <v>0.24260397120697599</v>
      </c>
      <c r="EQ138">
        <v>0.49894073778224801</v>
      </c>
      <c r="ER138">
        <v>-0.10734896612270001</v>
      </c>
      <c r="ES138">
        <v>1.2596373105057601</v>
      </c>
      <c r="ET138">
        <v>0.85698519974590504</v>
      </c>
      <c r="EU138">
        <v>0.14935376481693299</v>
      </c>
    </row>
    <row r="139" spans="1:151">
      <c r="A139" t="s">
        <v>287</v>
      </c>
      <c r="B139">
        <v>3</v>
      </c>
      <c r="C139">
        <v>3</v>
      </c>
      <c r="D139">
        <v>1.1674910872937601</v>
      </c>
      <c r="E139">
        <v>1.92081875395238</v>
      </c>
      <c r="F139">
        <v>1.4089353929735</v>
      </c>
      <c r="G139">
        <v>1.58502665202918</v>
      </c>
      <c r="H139">
        <v>3</v>
      </c>
      <c r="I139">
        <v>0.18575240426808001</v>
      </c>
      <c r="J139">
        <v>-2.6989700043360201</v>
      </c>
      <c r="K139">
        <v>-3</v>
      </c>
      <c r="L139">
        <v>1.10237290870956</v>
      </c>
      <c r="M139" t="s">
        <v>151</v>
      </c>
      <c r="N139" t="s">
        <v>151</v>
      </c>
      <c r="O139" t="s">
        <v>151</v>
      </c>
      <c r="P139">
        <v>0.56224943717961195</v>
      </c>
      <c r="Q139">
        <v>0.31425826139773599</v>
      </c>
      <c r="R139">
        <v>0.57186520597121104</v>
      </c>
      <c r="S139">
        <v>0.48148606012211198</v>
      </c>
      <c r="T139">
        <v>0.25649023527157</v>
      </c>
      <c r="U139">
        <v>0.60730304674033397</v>
      </c>
      <c r="V139">
        <v>0.57675412606319199</v>
      </c>
      <c r="W139">
        <v>-0.35457773065090797</v>
      </c>
      <c r="X139">
        <v>-0.920818753952375</v>
      </c>
      <c r="Y139">
        <v>1.2076083105017501</v>
      </c>
      <c r="Z139">
        <v>0.47755576649367998</v>
      </c>
      <c r="AA139">
        <v>-2.0969100130080598</v>
      </c>
      <c r="AB139">
        <v>1.1804560644581299</v>
      </c>
      <c r="AC139">
        <v>1.3767507096021001</v>
      </c>
      <c r="AD139">
        <v>1.3187587626244099</v>
      </c>
      <c r="AE139">
        <v>0.235077015350112</v>
      </c>
      <c r="AF139">
        <v>1.4089353929735</v>
      </c>
      <c r="AG139">
        <v>0.51004152057516505</v>
      </c>
      <c r="AH139">
        <v>-1.07058107428571</v>
      </c>
      <c r="AI139">
        <v>-0.86327943284359299</v>
      </c>
      <c r="AJ139">
        <v>-0.58502665202918203</v>
      </c>
      <c r="AK139">
        <v>-0.32330639037513298</v>
      </c>
      <c r="AL139">
        <v>1.0315170514460601</v>
      </c>
      <c r="AM139">
        <v>0.386158178123931</v>
      </c>
      <c r="AN139">
        <v>2.2218487496163601</v>
      </c>
      <c r="AO139">
        <v>-0.436518914605589</v>
      </c>
      <c r="AP139">
        <v>0.36754270781527598</v>
      </c>
      <c r="AQ139">
        <v>0.54060751224076897</v>
      </c>
      <c r="AR139">
        <v>0.46980030179691801</v>
      </c>
      <c r="AS139" t="s">
        <v>151</v>
      </c>
      <c r="AT139" t="s">
        <v>151</v>
      </c>
      <c r="AU139">
        <v>0.96657624451305002</v>
      </c>
      <c r="AV139">
        <v>1.49485002168009</v>
      </c>
      <c r="AW139" t="s">
        <v>151</v>
      </c>
      <c r="AX139">
        <v>0.37059040089728101</v>
      </c>
      <c r="AY139" t="s">
        <v>151</v>
      </c>
      <c r="AZ139" t="s">
        <v>151</v>
      </c>
      <c r="BA139">
        <v>0.40560744962457301</v>
      </c>
      <c r="BB139">
        <v>1.1611509092627399</v>
      </c>
      <c r="BC139">
        <v>0.66354026615146999</v>
      </c>
      <c r="BD139">
        <v>-2.0969100130080598</v>
      </c>
      <c r="BE139">
        <v>1.7958800173440801</v>
      </c>
      <c r="BF139">
        <v>-0.161150909262745</v>
      </c>
      <c r="BG139">
        <v>0.94692155651658005</v>
      </c>
      <c r="BH139">
        <v>0.153662887870195</v>
      </c>
      <c r="BI139">
        <v>0.39794000867203799</v>
      </c>
      <c r="BJ139">
        <v>0.54975089168063895</v>
      </c>
      <c r="BK139" t="s">
        <v>151</v>
      </c>
      <c r="BL139" t="s">
        <v>151</v>
      </c>
      <c r="BM139">
        <v>-0.42829116819131202</v>
      </c>
      <c r="BN139">
        <v>1.50863830616573</v>
      </c>
      <c r="BO139">
        <v>0.69680394257951095</v>
      </c>
      <c r="BP139">
        <v>0.35753547975787903</v>
      </c>
      <c r="BQ139" t="s">
        <v>151</v>
      </c>
      <c r="BR139" t="s">
        <v>151</v>
      </c>
      <c r="BS139">
        <v>-0.94309514866352695</v>
      </c>
      <c r="BT139" t="s">
        <v>151</v>
      </c>
      <c r="BU139" t="s">
        <v>151</v>
      </c>
      <c r="BV139">
        <v>0.93930215964638797</v>
      </c>
      <c r="BW139">
        <v>0.31695296176115001</v>
      </c>
      <c r="BX139">
        <v>1</v>
      </c>
      <c r="BY139">
        <v>0.68402965454308196</v>
      </c>
      <c r="BZ139">
        <v>0.65560772631488895</v>
      </c>
      <c r="CA139">
        <v>0.34678748622465599</v>
      </c>
      <c r="CB139">
        <v>-1.0043648054024501</v>
      </c>
      <c r="CC139">
        <v>0.18177410638604399</v>
      </c>
      <c r="CD139">
        <v>-0.28483264215154203</v>
      </c>
      <c r="CE139">
        <v>-2.6989700043360201</v>
      </c>
      <c r="CF139">
        <v>-0.88605664769316295</v>
      </c>
      <c r="CG139">
        <v>-1.95860731484178</v>
      </c>
      <c r="CH139">
        <v>-2.6989700043360201</v>
      </c>
      <c r="CI139">
        <v>2.3010299956639799</v>
      </c>
      <c r="CJ139">
        <v>1.10237290870956</v>
      </c>
      <c r="CK139">
        <v>1.0506099933550901</v>
      </c>
      <c r="CL139">
        <v>1.95860731484178</v>
      </c>
      <c r="CM139">
        <v>-2.5228787452803401</v>
      </c>
      <c r="CN139">
        <v>-0.56066730616973703</v>
      </c>
      <c r="CO139">
        <v>0.396855627379818</v>
      </c>
      <c r="CP139">
        <v>1.08092190762393</v>
      </c>
      <c r="CQ139">
        <v>0.49894073778224801</v>
      </c>
      <c r="CR139">
        <v>0.61618463401956902</v>
      </c>
      <c r="CS139">
        <v>0.15304467498017599</v>
      </c>
      <c r="CT139">
        <v>0.30715308072276998</v>
      </c>
      <c r="CU139">
        <v>-1.00877392430751</v>
      </c>
      <c r="CV139" t="s">
        <v>151</v>
      </c>
      <c r="CW139" t="s">
        <v>151</v>
      </c>
      <c r="CX139" t="s">
        <v>151</v>
      </c>
      <c r="CY139" t="s">
        <v>151</v>
      </c>
      <c r="CZ139" t="s">
        <v>151</v>
      </c>
      <c r="DA139" t="s">
        <v>151</v>
      </c>
      <c r="DB139" t="s">
        <v>151</v>
      </c>
      <c r="DC139">
        <v>-0.70996538863748204</v>
      </c>
      <c r="DD139">
        <v>-1.3565473235138099</v>
      </c>
      <c r="DE139">
        <v>0.40011692792631198</v>
      </c>
      <c r="DF139">
        <v>1.0268721464002999</v>
      </c>
      <c r="DG139">
        <v>0.13608262304214</v>
      </c>
      <c r="DH139">
        <v>-1.1366771398795401</v>
      </c>
      <c r="DI139">
        <v>0.19246497193114701</v>
      </c>
      <c r="DJ139">
        <v>-0.15304467498017599</v>
      </c>
      <c r="DK139">
        <v>-0.62342304294348805</v>
      </c>
      <c r="DL139">
        <v>-0.651695136951839</v>
      </c>
      <c r="DM139">
        <v>-0.49757288001556699</v>
      </c>
      <c r="DN139">
        <v>-0.297569463554475</v>
      </c>
      <c r="DO139">
        <v>-0.50723961097316295</v>
      </c>
      <c r="DP139">
        <v>-0.44733178388780698</v>
      </c>
      <c r="DQ139">
        <v>-0.35359627377692998</v>
      </c>
      <c r="DR139">
        <v>-0.65560772631488895</v>
      </c>
      <c r="DS139">
        <v>-0.89619627904404298</v>
      </c>
      <c r="DT139">
        <v>-0.73282827159698605</v>
      </c>
      <c r="DU139">
        <v>-1.2441251443275101</v>
      </c>
      <c r="DV139">
        <v>-1.0457574905606799</v>
      </c>
      <c r="DW139">
        <v>-0.19722627470802401</v>
      </c>
      <c r="DX139">
        <v>-0.363512103646635</v>
      </c>
      <c r="DY139">
        <v>0.52143350440615699</v>
      </c>
      <c r="DZ139">
        <v>0.61261017366127102</v>
      </c>
      <c r="EA139">
        <v>-0.62893213772826395</v>
      </c>
      <c r="EB139">
        <v>0.56066730616973703</v>
      </c>
      <c r="EC139">
        <v>0.283162276700476</v>
      </c>
      <c r="ED139">
        <v>-0.67162039656126205</v>
      </c>
      <c r="EE139">
        <v>-0.442492798094342</v>
      </c>
      <c r="EF139">
        <v>-0.47886191629596397</v>
      </c>
      <c r="EG139">
        <v>0.36855623098682799</v>
      </c>
      <c r="EH139">
        <v>1.74472749489669</v>
      </c>
      <c r="EI139">
        <v>1.92081875395238</v>
      </c>
      <c r="EJ139">
        <v>0.75448733218584996</v>
      </c>
      <c r="EK139">
        <v>0.44611697335612599</v>
      </c>
      <c r="EL139">
        <v>1.0132282657337599</v>
      </c>
      <c r="EM139">
        <v>0.97881070093006195</v>
      </c>
      <c r="EN139">
        <v>0.920818753952375</v>
      </c>
      <c r="EO139">
        <v>1.17392519729917</v>
      </c>
      <c r="EP139">
        <v>-1.50863830616573</v>
      </c>
      <c r="EQ139">
        <v>-0.87942606879414997</v>
      </c>
      <c r="ER139">
        <v>-0.407823242604133</v>
      </c>
      <c r="ES139">
        <v>-0.67778070526608103</v>
      </c>
      <c r="ET139">
        <v>-1.5228787452803401</v>
      </c>
      <c r="EU139">
        <v>-3</v>
      </c>
    </row>
    <row r="140" spans="1:151">
      <c r="A140" t="s">
        <v>288</v>
      </c>
      <c r="B140">
        <v>1.92081875395238</v>
      </c>
      <c r="C140">
        <v>2.6989700043360201</v>
      </c>
      <c r="D140">
        <v>1.6197887582883901</v>
      </c>
      <c r="E140">
        <v>1.4089353929735</v>
      </c>
      <c r="F140">
        <v>1.3372421683184299</v>
      </c>
      <c r="G140">
        <v>2.2218487496163601</v>
      </c>
      <c r="H140">
        <v>2</v>
      </c>
      <c r="I140">
        <v>1.92081875395238</v>
      </c>
      <c r="J140" t="s">
        <v>151</v>
      </c>
      <c r="K140" t="s">
        <v>151</v>
      </c>
      <c r="L140">
        <v>-1.6575773191777901</v>
      </c>
      <c r="M140" t="s">
        <v>151</v>
      </c>
      <c r="N140" t="s">
        <v>151</v>
      </c>
      <c r="O140" t="s">
        <v>151</v>
      </c>
      <c r="P140" t="s">
        <v>151</v>
      </c>
      <c r="Q140" t="s">
        <v>151</v>
      </c>
      <c r="R140" t="s">
        <v>151</v>
      </c>
      <c r="S140">
        <v>0.189767482004916</v>
      </c>
      <c r="T140">
        <v>0.16430942850757399</v>
      </c>
      <c r="U140">
        <v>0.59516628338006194</v>
      </c>
      <c r="V140">
        <v>-0.91364016932525205</v>
      </c>
      <c r="W140">
        <v>0.64397414280687704</v>
      </c>
      <c r="X140">
        <v>-0.47108329972234497</v>
      </c>
      <c r="Y140" t="s">
        <v>151</v>
      </c>
      <c r="Z140" t="s">
        <v>151</v>
      </c>
      <c r="AA140" t="s">
        <v>151</v>
      </c>
      <c r="AB140" t="s">
        <v>151</v>
      </c>
      <c r="AC140" t="s">
        <v>151</v>
      </c>
      <c r="AD140" t="s">
        <v>151</v>
      </c>
      <c r="AE140" t="s">
        <v>151</v>
      </c>
      <c r="AF140" t="s">
        <v>151</v>
      </c>
      <c r="AG140">
        <v>0.74957999769110595</v>
      </c>
      <c r="AH140">
        <v>0.46218090492672598</v>
      </c>
      <c r="AI140">
        <v>0.515700160653214</v>
      </c>
      <c r="AJ140" t="s">
        <v>151</v>
      </c>
      <c r="AK140">
        <v>0.99567862621735703</v>
      </c>
      <c r="AL140">
        <v>-0.67162039656126205</v>
      </c>
      <c r="AM140" t="s">
        <v>151</v>
      </c>
      <c r="AN140" t="s">
        <v>151</v>
      </c>
      <c r="AO140" t="s">
        <v>151</v>
      </c>
      <c r="AP140" t="s">
        <v>151</v>
      </c>
      <c r="AQ140" t="s">
        <v>151</v>
      </c>
      <c r="AR140" t="s">
        <v>151</v>
      </c>
      <c r="AS140" t="s">
        <v>151</v>
      </c>
      <c r="AT140" t="s">
        <v>151</v>
      </c>
      <c r="AU140" t="s">
        <v>151</v>
      </c>
      <c r="AV140" t="s">
        <v>151</v>
      </c>
      <c r="AW140">
        <v>0.97061622231478994</v>
      </c>
      <c r="AX140">
        <v>0.58004425151024197</v>
      </c>
      <c r="AY140" t="s">
        <v>151</v>
      </c>
      <c r="AZ140" t="s">
        <v>151</v>
      </c>
      <c r="BA140" t="s">
        <v>151</v>
      </c>
      <c r="BB140">
        <v>-0.45345733652186898</v>
      </c>
      <c r="BC140">
        <v>0.31875876262441299</v>
      </c>
      <c r="BD140">
        <v>0.51004152057516505</v>
      </c>
      <c r="BE140">
        <v>-0.33441900898204702</v>
      </c>
      <c r="BF140">
        <v>0.35951856302957802</v>
      </c>
      <c r="BG140" t="s">
        <v>151</v>
      </c>
      <c r="BH140" t="s">
        <v>151</v>
      </c>
      <c r="BI140" t="s">
        <v>151</v>
      </c>
      <c r="BJ140">
        <v>2.0969100130080598</v>
      </c>
      <c r="BK140">
        <v>0.83863199776502495</v>
      </c>
      <c r="BL140">
        <v>0.84163750790475</v>
      </c>
      <c r="BM140">
        <v>0.66554624884906899</v>
      </c>
      <c r="BN140" t="s">
        <v>151</v>
      </c>
      <c r="BO140" t="s">
        <v>151</v>
      </c>
      <c r="BP140">
        <v>0.41566877563246901</v>
      </c>
      <c r="BQ140">
        <v>0.41116827440579301</v>
      </c>
      <c r="BR140">
        <v>2.0457574905606801</v>
      </c>
      <c r="BS140">
        <v>0.84771165561694395</v>
      </c>
      <c r="BT140">
        <v>-0.39794000867203799</v>
      </c>
      <c r="BU140">
        <v>-0.320572103387881</v>
      </c>
      <c r="BV140" t="s">
        <v>151</v>
      </c>
      <c r="BW140">
        <v>0.79588001734407499</v>
      </c>
      <c r="BX140">
        <v>1.0457574905606799</v>
      </c>
      <c r="BY140" t="s">
        <v>151</v>
      </c>
      <c r="BZ140" t="s">
        <v>151</v>
      </c>
      <c r="CA140" t="s">
        <v>151</v>
      </c>
      <c r="CB140">
        <v>-0.44009337496388801</v>
      </c>
      <c r="CC140" t="s">
        <v>151</v>
      </c>
      <c r="CD140">
        <v>0.61978875828839397</v>
      </c>
      <c r="CE140" t="s">
        <v>151</v>
      </c>
      <c r="CF140">
        <v>0.56066730616973703</v>
      </c>
      <c r="CG140" t="s">
        <v>151</v>
      </c>
      <c r="CH140">
        <v>0.54211810326600796</v>
      </c>
      <c r="CI140" t="s">
        <v>151</v>
      </c>
      <c r="CJ140" t="s">
        <v>151</v>
      </c>
      <c r="CK140" t="s">
        <v>151</v>
      </c>
      <c r="CL140" t="s">
        <v>151</v>
      </c>
      <c r="CM140" t="s">
        <v>151</v>
      </c>
      <c r="CN140" t="s">
        <v>151</v>
      </c>
      <c r="CO140" t="s">
        <v>151</v>
      </c>
      <c r="CP140">
        <v>0.84466396253493803</v>
      </c>
      <c r="CQ140">
        <v>-0.43415218132648198</v>
      </c>
      <c r="CR140">
        <v>0.30891850787703201</v>
      </c>
      <c r="CS140">
        <v>0.85078088734461998</v>
      </c>
      <c r="CT140" t="s">
        <v>151</v>
      </c>
      <c r="CU140" t="s">
        <v>151</v>
      </c>
      <c r="CV140" t="s">
        <v>151</v>
      </c>
      <c r="CW140" t="s">
        <v>151</v>
      </c>
      <c r="CX140" t="s">
        <v>151</v>
      </c>
      <c r="CY140" t="s">
        <v>151</v>
      </c>
      <c r="CZ140" t="s">
        <v>151</v>
      </c>
      <c r="DA140" t="s">
        <v>151</v>
      </c>
      <c r="DB140" t="s">
        <v>151</v>
      </c>
      <c r="DC140">
        <v>0.83268266525182399</v>
      </c>
      <c r="DD140">
        <v>0.96657624451305002</v>
      </c>
      <c r="DE140" t="s">
        <v>151</v>
      </c>
      <c r="DF140" t="s">
        <v>151</v>
      </c>
      <c r="DG140">
        <v>0.299296282854981</v>
      </c>
      <c r="DH140">
        <v>0.255707016877324</v>
      </c>
      <c r="DI140">
        <v>0.60730304674033397</v>
      </c>
      <c r="DJ140">
        <v>0.235823867609669</v>
      </c>
      <c r="DK140">
        <v>0.83268266525182399</v>
      </c>
      <c r="DL140">
        <v>0.69680394257951095</v>
      </c>
      <c r="DM140">
        <v>1.7695510786217299</v>
      </c>
      <c r="DN140">
        <v>0.543633966870957</v>
      </c>
      <c r="DO140">
        <v>0.26841123481326101</v>
      </c>
      <c r="DP140" t="s">
        <v>151</v>
      </c>
      <c r="DQ140" t="s">
        <v>151</v>
      </c>
      <c r="DR140" t="s">
        <v>151</v>
      </c>
      <c r="DS140" t="s">
        <v>151</v>
      </c>
      <c r="DT140" t="s">
        <v>151</v>
      </c>
      <c r="DU140" t="s">
        <v>151</v>
      </c>
      <c r="DV140" t="s">
        <v>151</v>
      </c>
      <c r="DW140" t="s">
        <v>151</v>
      </c>
      <c r="DX140" t="s">
        <v>151</v>
      </c>
      <c r="DY140" t="s">
        <v>151</v>
      </c>
      <c r="DZ140" t="s">
        <v>151</v>
      </c>
      <c r="EA140" t="s">
        <v>151</v>
      </c>
      <c r="EB140" t="s">
        <v>151</v>
      </c>
      <c r="EC140" t="s">
        <v>151</v>
      </c>
      <c r="ED140" t="s">
        <v>151</v>
      </c>
      <c r="EE140" t="s">
        <v>151</v>
      </c>
      <c r="EF140" t="s">
        <v>151</v>
      </c>
      <c r="EG140" t="s">
        <v>151</v>
      </c>
      <c r="EH140" t="s">
        <v>151</v>
      </c>
      <c r="EI140" t="s">
        <v>151</v>
      </c>
      <c r="EJ140" t="s">
        <v>151</v>
      </c>
      <c r="EK140" t="s">
        <v>151</v>
      </c>
      <c r="EL140" t="s">
        <v>151</v>
      </c>
      <c r="EM140" t="s">
        <v>151</v>
      </c>
      <c r="EN140" t="s">
        <v>151</v>
      </c>
      <c r="EO140" t="s">
        <v>151</v>
      </c>
      <c r="EP140" t="s">
        <v>151</v>
      </c>
      <c r="EQ140" t="s">
        <v>151</v>
      </c>
      <c r="ER140" t="s">
        <v>151</v>
      </c>
      <c r="ES140" t="s">
        <v>151</v>
      </c>
      <c r="ET140" t="s">
        <v>151</v>
      </c>
      <c r="EU140" t="s">
        <v>151</v>
      </c>
    </row>
    <row r="141" spans="1:151">
      <c r="A141" t="s">
        <v>289</v>
      </c>
      <c r="B141" t="s">
        <v>151</v>
      </c>
      <c r="C141" t="s">
        <v>151</v>
      </c>
      <c r="D141" t="s">
        <v>151</v>
      </c>
      <c r="E141" t="s">
        <v>151</v>
      </c>
      <c r="F141" t="s">
        <v>151</v>
      </c>
      <c r="G141" t="s">
        <v>151</v>
      </c>
      <c r="H141" t="s">
        <v>151</v>
      </c>
      <c r="I141" t="s">
        <v>151</v>
      </c>
      <c r="J141" t="s">
        <v>151</v>
      </c>
      <c r="K141" t="s">
        <v>151</v>
      </c>
      <c r="L141">
        <v>-0.38510278396686498</v>
      </c>
      <c r="M141" t="s">
        <v>151</v>
      </c>
      <c r="N141" t="s">
        <v>151</v>
      </c>
      <c r="O141" t="s">
        <v>151</v>
      </c>
      <c r="P141" t="s">
        <v>151</v>
      </c>
      <c r="Q141" t="s">
        <v>151</v>
      </c>
      <c r="R141" t="s">
        <v>151</v>
      </c>
      <c r="S141" t="s">
        <v>151</v>
      </c>
      <c r="T141" t="s">
        <v>151</v>
      </c>
      <c r="U141" t="s">
        <v>151</v>
      </c>
      <c r="V141">
        <v>0.58004425151024197</v>
      </c>
      <c r="W141">
        <v>0.46597389394386501</v>
      </c>
      <c r="X141">
        <v>-0.71669877129644999</v>
      </c>
      <c r="Y141" t="s">
        <v>151</v>
      </c>
      <c r="Z141" t="s">
        <v>151</v>
      </c>
      <c r="AA141" t="s">
        <v>151</v>
      </c>
      <c r="AB141" t="s">
        <v>151</v>
      </c>
      <c r="AC141" t="s">
        <v>151</v>
      </c>
      <c r="AD141" t="s">
        <v>151</v>
      </c>
      <c r="AE141" t="s">
        <v>151</v>
      </c>
      <c r="AF141" t="s">
        <v>151</v>
      </c>
      <c r="AG141">
        <v>-0.46092390120722299</v>
      </c>
      <c r="AH141">
        <v>0.790484985457369</v>
      </c>
      <c r="AI141">
        <v>1.3979400086720399</v>
      </c>
      <c r="AJ141">
        <v>0.69897000433601897</v>
      </c>
      <c r="AK141">
        <v>-0.60205999132796195</v>
      </c>
      <c r="AL141">
        <v>0.49214412830416898</v>
      </c>
      <c r="AM141">
        <v>-0.86327943284359299</v>
      </c>
      <c r="AN141" t="s">
        <v>151</v>
      </c>
      <c r="AO141" t="s">
        <v>151</v>
      </c>
      <c r="AP141" t="s">
        <v>151</v>
      </c>
      <c r="AQ141" t="s">
        <v>151</v>
      </c>
      <c r="AR141" t="s">
        <v>151</v>
      </c>
      <c r="AS141" t="s">
        <v>151</v>
      </c>
      <c r="AT141" t="s">
        <v>151</v>
      </c>
      <c r="AU141" t="s">
        <v>151</v>
      </c>
      <c r="AV141" t="s">
        <v>151</v>
      </c>
      <c r="AW141" t="s">
        <v>151</v>
      </c>
      <c r="AX141" t="s">
        <v>151</v>
      </c>
      <c r="AY141" t="s">
        <v>151</v>
      </c>
      <c r="AZ141">
        <v>0.59006687666870505</v>
      </c>
      <c r="BA141">
        <v>1.3872161432802601</v>
      </c>
      <c r="BB141" t="s">
        <v>151</v>
      </c>
      <c r="BC141" t="s">
        <v>151</v>
      </c>
      <c r="BD141" t="s">
        <v>151</v>
      </c>
      <c r="BE141" t="s">
        <v>151</v>
      </c>
      <c r="BF141" t="s">
        <v>151</v>
      </c>
      <c r="BG141" t="s">
        <v>151</v>
      </c>
      <c r="BH141" t="s">
        <v>151</v>
      </c>
      <c r="BI141" t="s">
        <v>151</v>
      </c>
      <c r="BJ141" t="s">
        <v>151</v>
      </c>
      <c r="BK141" t="s">
        <v>151</v>
      </c>
      <c r="BL141" t="s">
        <v>151</v>
      </c>
      <c r="BM141" t="s">
        <v>151</v>
      </c>
      <c r="BN141" t="s">
        <v>151</v>
      </c>
      <c r="BO141" t="s">
        <v>151</v>
      </c>
      <c r="BP141" t="s">
        <v>151</v>
      </c>
      <c r="BQ141" t="s">
        <v>151</v>
      </c>
      <c r="BR141" t="s">
        <v>151</v>
      </c>
      <c r="BS141" t="s">
        <v>151</v>
      </c>
      <c r="BT141" t="s">
        <v>151</v>
      </c>
      <c r="BU141" t="s">
        <v>151</v>
      </c>
      <c r="BV141" t="s">
        <v>151</v>
      </c>
      <c r="BW141" t="s">
        <v>151</v>
      </c>
      <c r="BX141" t="s">
        <v>151</v>
      </c>
      <c r="BY141" t="s">
        <v>151</v>
      </c>
      <c r="BZ141" t="s">
        <v>151</v>
      </c>
      <c r="CA141" t="s">
        <v>151</v>
      </c>
      <c r="CB141" t="s">
        <v>151</v>
      </c>
      <c r="CC141" t="s">
        <v>151</v>
      </c>
      <c r="CD141" t="s">
        <v>151</v>
      </c>
      <c r="CE141" t="s">
        <v>151</v>
      </c>
      <c r="CF141" t="s">
        <v>151</v>
      </c>
      <c r="CG141" t="s">
        <v>151</v>
      </c>
      <c r="CH141" t="s">
        <v>151</v>
      </c>
      <c r="CI141" t="s">
        <v>151</v>
      </c>
      <c r="CJ141" t="s">
        <v>151</v>
      </c>
      <c r="CK141" t="s">
        <v>151</v>
      </c>
      <c r="CL141" t="s">
        <v>151</v>
      </c>
      <c r="CM141" t="s">
        <v>151</v>
      </c>
      <c r="CN141">
        <v>-0.61261017366127102</v>
      </c>
      <c r="CO141">
        <v>-1.58502665202918</v>
      </c>
      <c r="CP141">
        <v>-1.0268721464002999</v>
      </c>
      <c r="CQ141">
        <v>-0.61083391563546796</v>
      </c>
      <c r="CR141">
        <v>0.35163998901906801</v>
      </c>
      <c r="CS141" t="s">
        <v>151</v>
      </c>
      <c r="CT141" t="s">
        <v>151</v>
      </c>
      <c r="CU141" t="s">
        <v>151</v>
      </c>
      <c r="CV141" t="s">
        <v>151</v>
      </c>
      <c r="CW141" t="s">
        <v>151</v>
      </c>
      <c r="CX141" t="s">
        <v>151</v>
      </c>
      <c r="CY141" t="s">
        <v>151</v>
      </c>
      <c r="CZ141" t="s">
        <v>151</v>
      </c>
      <c r="DA141" t="s">
        <v>151</v>
      </c>
      <c r="DB141" t="s">
        <v>151</v>
      </c>
      <c r="DC141" t="s">
        <v>151</v>
      </c>
      <c r="DD141" t="s">
        <v>151</v>
      </c>
      <c r="DE141" t="s">
        <v>151</v>
      </c>
      <c r="DF141" t="s">
        <v>151</v>
      </c>
      <c r="DG141">
        <v>-1.74472749489669</v>
      </c>
      <c r="DH141">
        <v>-0.61083391563546796</v>
      </c>
      <c r="DI141">
        <v>-1.6575773191777901</v>
      </c>
      <c r="DJ141">
        <v>-0.54821356447571001</v>
      </c>
      <c r="DK141">
        <v>-0.35457773065090797</v>
      </c>
      <c r="DL141">
        <v>-0.348721986001856</v>
      </c>
      <c r="DM141">
        <v>-0.48678239993206102</v>
      </c>
      <c r="DN141">
        <v>-0.64589156085259902</v>
      </c>
      <c r="DO141">
        <v>-0.555955204081924</v>
      </c>
      <c r="DP141" t="s">
        <v>151</v>
      </c>
      <c r="DQ141" t="s">
        <v>151</v>
      </c>
      <c r="DR141" t="s">
        <v>151</v>
      </c>
      <c r="DS141" t="s">
        <v>151</v>
      </c>
      <c r="DT141" t="s">
        <v>151</v>
      </c>
      <c r="DU141" t="s">
        <v>151</v>
      </c>
      <c r="DV141" t="s">
        <v>151</v>
      </c>
      <c r="DW141" t="s">
        <v>151</v>
      </c>
      <c r="DX141" t="s">
        <v>151</v>
      </c>
      <c r="DY141" t="s">
        <v>151</v>
      </c>
      <c r="DZ141" t="s">
        <v>151</v>
      </c>
      <c r="EA141" t="s">
        <v>151</v>
      </c>
      <c r="EB141" t="s">
        <v>151</v>
      </c>
      <c r="EC141" t="s">
        <v>151</v>
      </c>
      <c r="ED141" t="s">
        <v>151</v>
      </c>
      <c r="EE141" t="s">
        <v>151</v>
      </c>
      <c r="EF141" t="s">
        <v>151</v>
      </c>
      <c r="EG141" t="s">
        <v>151</v>
      </c>
      <c r="EH141" t="s">
        <v>151</v>
      </c>
      <c r="EI141" t="s">
        <v>151</v>
      </c>
      <c r="EJ141" t="s">
        <v>151</v>
      </c>
      <c r="EK141" t="s">
        <v>151</v>
      </c>
      <c r="EL141">
        <v>-1.32790214206428</v>
      </c>
      <c r="EM141" t="s">
        <v>151</v>
      </c>
      <c r="EN141" t="s">
        <v>151</v>
      </c>
      <c r="EO141" t="s">
        <v>151</v>
      </c>
      <c r="EP141" t="s">
        <v>151</v>
      </c>
      <c r="EQ141" t="s">
        <v>151</v>
      </c>
      <c r="ER141">
        <v>1.36653154442041</v>
      </c>
      <c r="ES141" t="s">
        <v>151</v>
      </c>
      <c r="ET141" t="s">
        <v>151</v>
      </c>
      <c r="EU141" t="s">
        <v>151</v>
      </c>
    </row>
    <row r="142" spans="1:151">
      <c r="A142" t="s">
        <v>290</v>
      </c>
      <c r="B142" t="s">
        <v>151</v>
      </c>
      <c r="C142" t="s">
        <v>151</v>
      </c>
      <c r="D142" t="s">
        <v>151</v>
      </c>
      <c r="E142" t="s">
        <v>151</v>
      </c>
      <c r="F142" t="s">
        <v>151</v>
      </c>
      <c r="G142" t="s">
        <v>151</v>
      </c>
      <c r="H142" t="s">
        <v>151</v>
      </c>
      <c r="I142" t="s">
        <v>151</v>
      </c>
      <c r="J142" t="s">
        <v>151</v>
      </c>
      <c r="K142" t="s">
        <v>151</v>
      </c>
      <c r="L142" t="s">
        <v>151</v>
      </c>
      <c r="M142" t="s">
        <v>151</v>
      </c>
      <c r="N142" t="s">
        <v>151</v>
      </c>
      <c r="O142" t="s">
        <v>151</v>
      </c>
      <c r="P142" t="s">
        <v>151</v>
      </c>
      <c r="Q142" t="s">
        <v>151</v>
      </c>
      <c r="R142" t="s">
        <v>151</v>
      </c>
      <c r="S142" t="s">
        <v>151</v>
      </c>
      <c r="T142" t="s">
        <v>151</v>
      </c>
      <c r="U142" t="s">
        <v>151</v>
      </c>
      <c r="V142" t="s">
        <v>151</v>
      </c>
      <c r="W142" t="s">
        <v>151</v>
      </c>
      <c r="X142" t="s">
        <v>151</v>
      </c>
      <c r="Y142" t="s">
        <v>151</v>
      </c>
      <c r="Z142" t="s">
        <v>151</v>
      </c>
      <c r="AA142" t="s">
        <v>151</v>
      </c>
      <c r="AB142" t="s">
        <v>151</v>
      </c>
      <c r="AC142" t="s">
        <v>151</v>
      </c>
      <c r="AD142" t="s">
        <v>151</v>
      </c>
      <c r="AE142" t="s">
        <v>151</v>
      </c>
      <c r="AF142" t="s">
        <v>151</v>
      </c>
      <c r="AG142" t="s">
        <v>151</v>
      </c>
      <c r="AH142" t="s">
        <v>151</v>
      </c>
      <c r="AI142" t="s">
        <v>151</v>
      </c>
      <c r="AJ142" t="s">
        <v>151</v>
      </c>
      <c r="AK142" t="s">
        <v>151</v>
      </c>
      <c r="AL142" t="s">
        <v>151</v>
      </c>
      <c r="AM142" t="s">
        <v>151</v>
      </c>
      <c r="AN142" t="s">
        <v>151</v>
      </c>
      <c r="AO142" t="s">
        <v>151</v>
      </c>
      <c r="AP142" t="s">
        <v>151</v>
      </c>
      <c r="AQ142" t="s">
        <v>151</v>
      </c>
      <c r="AR142" t="s">
        <v>151</v>
      </c>
      <c r="AS142" t="s">
        <v>151</v>
      </c>
      <c r="AT142" t="s">
        <v>151</v>
      </c>
      <c r="AU142" t="s">
        <v>151</v>
      </c>
      <c r="AV142" t="s">
        <v>151</v>
      </c>
      <c r="AW142" t="s">
        <v>151</v>
      </c>
      <c r="AX142" t="s">
        <v>151</v>
      </c>
      <c r="AY142" t="s">
        <v>151</v>
      </c>
      <c r="AZ142" t="s">
        <v>151</v>
      </c>
      <c r="BA142" t="s">
        <v>151</v>
      </c>
      <c r="BB142">
        <v>-0.91721462968355005</v>
      </c>
      <c r="BC142" t="s">
        <v>151</v>
      </c>
      <c r="BD142">
        <v>-0.49349496759512801</v>
      </c>
      <c r="BE142" t="s">
        <v>151</v>
      </c>
      <c r="BF142" t="s">
        <v>151</v>
      </c>
      <c r="BG142" t="s">
        <v>151</v>
      </c>
      <c r="BH142" t="s">
        <v>151</v>
      </c>
      <c r="BI142" t="s">
        <v>151</v>
      </c>
      <c r="BJ142">
        <v>1.92081875395238</v>
      </c>
      <c r="BK142">
        <v>0.93930215964638797</v>
      </c>
      <c r="BL142">
        <v>0.86327943284359299</v>
      </c>
      <c r="BM142">
        <v>0.69897000433601897</v>
      </c>
      <c r="BN142">
        <v>1.08618614761628</v>
      </c>
      <c r="BO142">
        <v>0.61261017366127102</v>
      </c>
      <c r="BP142">
        <v>0.455931955649724</v>
      </c>
      <c r="BQ142">
        <v>0.80134291304557703</v>
      </c>
      <c r="BR142">
        <v>0.39577394691552997</v>
      </c>
      <c r="BS142">
        <v>1.3010299956639799</v>
      </c>
      <c r="BT142">
        <v>0.31158017799728899</v>
      </c>
      <c r="BU142">
        <v>0.48017200622428102</v>
      </c>
      <c r="BV142" t="s">
        <v>151</v>
      </c>
      <c r="BW142" t="s">
        <v>151</v>
      </c>
      <c r="BX142" t="s">
        <v>151</v>
      </c>
      <c r="BY142" t="s">
        <v>151</v>
      </c>
      <c r="BZ142" t="s">
        <v>151</v>
      </c>
      <c r="CA142" t="s">
        <v>151</v>
      </c>
      <c r="CB142" t="s">
        <v>151</v>
      </c>
      <c r="CC142" t="s">
        <v>151</v>
      </c>
      <c r="CD142" t="s">
        <v>151</v>
      </c>
      <c r="CE142" t="s">
        <v>151</v>
      </c>
      <c r="CF142" t="s">
        <v>151</v>
      </c>
      <c r="CG142" t="s">
        <v>151</v>
      </c>
      <c r="CH142" t="s">
        <v>151</v>
      </c>
      <c r="CI142" t="s">
        <v>151</v>
      </c>
      <c r="CJ142" t="s">
        <v>151</v>
      </c>
      <c r="CK142" t="s">
        <v>151</v>
      </c>
      <c r="CL142" t="s">
        <v>151</v>
      </c>
      <c r="CM142" t="s">
        <v>151</v>
      </c>
      <c r="CN142" t="s">
        <v>151</v>
      </c>
      <c r="CO142" t="s">
        <v>151</v>
      </c>
      <c r="CP142" t="s">
        <v>151</v>
      </c>
      <c r="CQ142" t="s">
        <v>151</v>
      </c>
      <c r="CR142" t="s">
        <v>151</v>
      </c>
      <c r="CS142">
        <v>1.3187587626244099</v>
      </c>
      <c r="CT142" t="s">
        <v>151</v>
      </c>
      <c r="CU142" t="s">
        <v>151</v>
      </c>
      <c r="CV142" t="s">
        <v>151</v>
      </c>
      <c r="CW142" t="s">
        <v>151</v>
      </c>
      <c r="CX142" t="s">
        <v>151</v>
      </c>
      <c r="CY142" t="s">
        <v>151</v>
      </c>
      <c r="CZ142" t="s">
        <v>151</v>
      </c>
      <c r="DA142" t="s">
        <v>151</v>
      </c>
      <c r="DB142" t="s">
        <v>151</v>
      </c>
      <c r="DC142" t="s">
        <v>151</v>
      </c>
      <c r="DD142">
        <v>0.58838029403676995</v>
      </c>
      <c r="DE142" t="s">
        <v>151</v>
      </c>
      <c r="DF142" t="s">
        <v>151</v>
      </c>
      <c r="DG142" t="s">
        <v>151</v>
      </c>
      <c r="DH142" t="s">
        <v>151</v>
      </c>
      <c r="DI142" t="s">
        <v>151</v>
      </c>
      <c r="DJ142" t="s">
        <v>151</v>
      </c>
      <c r="DK142" t="s">
        <v>151</v>
      </c>
      <c r="DL142" t="s">
        <v>151</v>
      </c>
      <c r="DM142" t="s">
        <v>151</v>
      </c>
      <c r="DN142" t="s">
        <v>151</v>
      </c>
      <c r="DO142" t="s">
        <v>151</v>
      </c>
      <c r="DP142" t="s">
        <v>151</v>
      </c>
      <c r="DQ142" t="s">
        <v>151</v>
      </c>
      <c r="DR142" t="s">
        <v>151</v>
      </c>
      <c r="DS142" t="s">
        <v>151</v>
      </c>
      <c r="DT142" t="s">
        <v>151</v>
      </c>
      <c r="DU142" t="s">
        <v>151</v>
      </c>
      <c r="DV142" t="s">
        <v>151</v>
      </c>
      <c r="DW142" t="s">
        <v>151</v>
      </c>
      <c r="DX142" t="s">
        <v>151</v>
      </c>
      <c r="DY142" t="s">
        <v>151</v>
      </c>
      <c r="DZ142" t="s">
        <v>151</v>
      </c>
      <c r="EA142" t="s">
        <v>151</v>
      </c>
      <c r="EB142" t="s">
        <v>151</v>
      </c>
      <c r="EC142" t="s">
        <v>151</v>
      </c>
      <c r="ED142" t="s">
        <v>151</v>
      </c>
      <c r="EE142" t="s">
        <v>151</v>
      </c>
      <c r="EF142" t="s">
        <v>151</v>
      </c>
      <c r="EG142" t="s">
        <v>151</v>
      </c>
      <c r="EH142" t="s">
        <v>151</v>
      </c>
      <c r="EI142" t="s">
        <v>151</v>
      </c>
      <c r="EJ142" t="s">
        <v>151</v>
      </c>
      <c r="EK142" t="s">
        <v>151</v>
      </c>
      <c r="EL142" t="s">
        <v>151</v>
      </c>
      <c r="EM142" t="s">
        <v>151</v>
      </c>
      <c r="EN142" t="s">
        <v>151</v>
      </c>
      <c r="EO142" t="s">
        <v>151</v>
      </c>
      <c r="EP142" t="s">
        <v>151</v>
      </c>
      <c r="EQ142" t="s">
        <v>151</v>
      </c>
      <c r="ER142" t="s">
        <v>151</v>
      </c>
      <c r="ES142" t="s">
        <v>151</v>
      </c>
      <c r="ET142" t="s">
        <v>151</v>
      </c>
      <c r="EU142" t="s">
        <v>151</v>
      </c>
    </row>
    <row r="143" spans="1:151">
      <c r="A143" t="s">
        <v>291</v>
      </c>
      <c r="B143" t="s">
        <v>151</v>
      </c>
      <c r="C143" t="s">
        <v>151</v>
      </c>
      <c r="D143" t="s">
        <v>151</v>
      </c>
      <c r="E143" t="s">
        <v>151</v>
      </c>
      <c r="F143" t="s">
        <v>151</v>
      </c>
      <c r="G143" t="s">
        <v>151</v>
      </c>
      <c r="H143" t="s">
        <v>151</v>
      </c>
      <c r="I143" t="s">
        <v>151</v>
      </c>
      <c r="J143" t="s">
        <v>151</v>
      </c>
      <c r="K143" t="s">
        <v>151</v>
      </c>
      <c r="L143" t="s">
        <v>151</v>
      </c>
      <c r="M143" t="s">
        <v>151</v>
      </c>
      <c r="N143" t="s">
        <v>151</v>
      </c>
      <c r="O143" t="s">
        <v>151</v>
      </c>
      <c r="P143" t="s">
        <v>151</v>
      </c>
      <c r="Q143" t="s">
        <v>151</v>
      </c>
      <c r="R143" t="s">
        <v>151</v>
      </c>
      <c r="S143" t="s">
        <v>151</v>
      </c>
      <c r="T143" t="s">
        <v>151</v>
      </c>
      <c r="U143" t="s">
        <v>151</v>
      </c>
      <c r="V143">
        <v>-1.7958800173440801</v>
      </c>
      <c r="W143">
        <v>-0.83564714421556296</v>
      </c>
      <c r="X143">
        <v>1.67778070526608</v>
      </c>
      <c r="Y143" t="s">
        <v>151</v>
      </c>
      <c r="Z143" t="s">
        <v>151</v>
      </c>
      <c r="AA143" t="s">
        <v>151</v>
      </c>
      <c r="AB143" t="s">
        <v>151</v>
      </c>
      <c r="AC143" t="s">
        <v>151</v>
      </c>
      <c r="AD143" t="s">
        <v>151</v>
      </c>
      <c r="AE143" t="s">
        <v>151</v>
      </c>
      <c r="AF143" t="s">
        <v>151</v>
      </c>
      <c r="AG143" t="s">
        <v>151</v>
      </c>
      <c r="AH143" t="s">
        <v>151</v>
      </c>
      <c r="AI143" t="s">
        <v>151</v>
      </c>
      <c r="AJ143" t="s">
        <v>151</v>
      </c>
      <c r="AK143" t="s">
        <v>151</v>
      </c>
      <c r="AL143" t="s">
        <v>151</v>
      </c>
      <c r="AM143" t="s">
        <v>151</v>
      </c>
      <c r="AN143" t="s">
        <v>151</v>
      </c>
      <c r="AO143" t="s">
        <v>151</v>
      </c>
      <c r="AP143" t="s">
        <v>151</v>
      </c>
      <c r="AQ143" t="s">
        <v>151</v>
      </c>
      <c r="AR143" t="s">
        <v>151</v>
      </c>
      <c r="AS143" t="s">
        <v>151</v>
      </c>
      <c r="AT143" t="s">
        <v>151</v>
      </c>
      <c r="AU143" t="s">
        <v>151</v>
      </c>
      <c r="AV143" t="s">
        <v>151</v>
      </c>
      <c r="AW143" t="s">
        <v>151</v>
      </c>
      <c r="AX143" t="s">
        <v>151</v>
      </c>
      <c r="AY143" t="s">
        <v>151</v>
      </c>
      <c r="AZ143" t="s">
        <v>151</v>
      </c>
      <c r="BA143" t="s">
        <v>151</v>
      </c>
      <c r="BB143">
        <v>-0.86646109162978202</v>
      </c>
      <c r="BC143" t="s">
        <v>151</v>
      </c>
      <c r="BD143">
        <v>-0.48148606012211198</v>
      </c>
      <c r="BE143" t="s">
        <v>151</v>
      </c>
      <c r="BF143" t="s">
        <v>151</v>
      </c>
      <c r="BG143" t="s">
        <v>151</v>
      </c>
      <c r="BH143" t="s">
        <v>151</v>
      </c>
      <c r="BI143" t="s">
        <v>151</v>
      </c>
      <c r="BJ143">
        <v>2.0969100130080598</v>
      </c>
      <c r="BK143">
        <v>1.0268721464002999</v>
      </c>
      <c r="BL143">
        <v>0.790484985457369</v>
      </c>
      <c r="BM143">
        <v>0.71219827006977399</v>
      </c>
      <c r="BN143">
        <v>1.0506099933550901</v>
      </c>
      <c r="BO143">
        <v>0.59345981956604499</v>
      </c>
      <c r="BP143">
        <v>0.500312917381596</v>
      </c>
      <c r="BQ143">
        <v>0.73992861201492499</v>
      </c>
      <c r="BR143">
        <v>0.38721614328026499</v>
      </c>
      <c r="BS143">
        <v>1.2218487496163599</v>
      </c>
      <c r="BT143">
        <v>0.30189945437660998</v>
      </c>
      <c r="BU143">
        <v>0.43889861635094402</v>
      </c>
      <c r="BV143" t="s">
        <v>151</v>
      </c>
      <c r="BW143" t="s">
        <v>151</v>
      </c>
      <c r="BX143" t="s">
        <v>151</v>
      </c>
      <c r="BY143" t="s">
        <v>151</v>
      </c>
      <c r="BZ143" t="s">
        <v>151</v>
      </c>
      <c r="CA143" t="s">
        <v>151</v>
      </c>
      <c r="CB143" t="s">
        <v>151</v>
      </c>
      <c r="CC143" t="s">
        <v>151</v>
      </c>
      <c r="CD143" t="s">
        <v>151</v>
      </c>
      <c r="CE143" t="s">
        <v>151</v>
      </c>
      <c r="CF143" t="s">
        <v>151</v>
      </c>
      <c r="CG143" t="s">
        <v>151</v>
      </c>
      <c r="CH143" t="s">
        <v>151</v>
      </c>
      <c r="CI143">
        <v>-0.45469288353417597</v>
      </c>
      <c r="CJ143">
        <v>-0.71669877129644999</v>
      </c>
      <c r="CK143">
        <v>-0.35163998901906801</v>
      </c>
      <c r="CL143">
        <v>0.33724216831842602</v>
      </c>
      <c r="CM143">
        <v>-0.80966830182970895</v>
      </c>
      <c r="CN143" t="s">
        <v>151</v>
      </c>
      <c r="CO143" t="s">
        <v>151</v>
      </c>
      <c r="CP143" t="s">
        <v>151</v>
      </c>
      <c r="CQ143" t="s">
        <v>151</v>
      </c>
      <c r="CR143" t="s">
        <v>151</v>
      </c>
      <c r="CS143">
        <v>1.3187587626244099</v>
      </c>
      <c r="CT143" t="s">
        <v>151</v>
      </c>
      <c r="CU143" t="s">
        <v>151</v>
      </c>
      <c r="CV143" t="s">
        <v>151</v>
      </c>
      <c r="CW143" t="s">
        <v>151</v>
      </c>
      <c r="CX143" t="s">
        <v>151</v>
      </c>
      <c r="CY143" t="s">
        <v>151</v>
      </c>
      <c r="CZ143" t="s">
        <v>151</v>
      </c>
      <c r="DA143" t="s">
        <v>151</v>
      </c>
      <c r="DB143" t="s">
        <v>151</v>
      </c>
      <c r="DC143" t="s">
        <v>151</v>
      </c>
      <c r="DD143">
        <v>0.56543109596580099</v>
      </c>
      <c r="DE143" t="s">
        <v>151</v>
      </c>
      <c r="DF143" t="s">
        <v>151</v>
      </c>
      <c r="DG143" t="s">
        <v>151</v>
      </c>
      <c r="DH143" t="s">
        <v>151</v>
      </c>
      <c r="DI143" t="s">
        <v>151</v>
      </c>
      <c r="DJ143">
        <v>-0.58838029403676995</v>
      </c>
      <c r="DK143">
        <v>0.37571790416433198</v>
      </c>
      <c r="DL143">
        <v>0.43770713554352503</v>
      </c>
      <c r="DM143">
        <v>-0.57024771999759205</v>
      </c>
      <c r="DN143">
        <v>0.38404994834359901</v>
      </c>
      <c r="DO143">
        <v>0.77989191195994501</v>
      </c>
      <c r="DP143" t="s">
        <v>151</v>
      </c>
      <c r="DQ143" t="s">
        <v>151</v>
      </c>
      <c r="DR143" t="s">
        <v>151</v>
      </c>
      <c r="DS143" t="s">
        <v>151</v>
      </c>
      <c r="DT143" t="s">
        <v>151</v>
      </c>
      <c r="DU143" t="s">
        <v>151</v>
      </c>
      <c r="DV143" t="s">
        <v>151</v>
      </c>
      <c r="DW143" t="s">
        <v>151</v>
      </c>
      <c r="DX143" t="s">
        <v>151</v>
      </c>
      <c r="DY143" t="s">
        <v>151</v>
      </c>
      <c r="DZ143" t="s">
        <v>151</v>
      </c>
      <c r="EA143" t="s">
        <v>151</v>
      </c>
      <c r="EB143" t="s">
        <v>151</v>
      </c>
      <c r="EC143" t="s">
        <v>151</v>
      </c>
      <c r="ED143" t="s">
        <v>151</v>
      </c>
      <c r="EE143" t="s">
        <v>151</v>
      </c>
      <c r="EF143" t="s">
        <v>151</v>
      </c>
      <c r="EG143" t="s">
        <v>151</v>
      </c>
      <c r="EH143" t="s">
        <v>151</v>
      </c>
      <c r="EI143">
        <v>-1.29242982390206</v>
      </c>
      <c r="EJ143" t="s">
        <v>151</v>
      </c>
      <c r="EK143">
        <v>-0.43297363384094001</v>
      </c>
      <c r="EL143" t="s">
        <v>151</v>
      </c>
      <c r="EM143">
        <v>-0.45345733652186898</v>
      </c>
      <c r="EN143" t="s">
        <v>151</v>
      </c>
      <c r="EO143" t="s">
        <v>151</v>
      </c>
      <c r="EP143" t="s">
        <v>151</v>
      </c>
      <c r="EQ143" t="s">
        <v>151</v>
      </c>
      <c r="ER143" t="s">
        <v>151</v>
      </c>
      <c r="ES143" t="s">
        <v>151</v>
      </c>
      <c r="ET143" t="s">
        <v>151</v>
      </c>
      <c r="EU143" t="s">
        <v>151</v>
      </c>
    </row>
    <row r="144" spans="1:151">
      <c r="A144" t="s">
        <v>292</v>
      </c>
      <c r="B144">
        <v>1.10237290870956</v>
      </c>
      <c r="C144">
        <v>-1.1366771398795401</v>
      </c>
      <c r="D144">
        <v>1.3372421683184299</v>
      </c>
      <c r="E144">
        <v>0.48148606012211198</v>
      </c>
      <c r="F144">
        <v>0.64589156085259902</v>
      </c>
      <c r="G144">
        <v>0.48545224733971398</v>
      </c>
      <c r="H144">
        <v>0.51999305704284904</v>
      </c>
      <c r="I144">
        <v>0.36653154442041302</v>
      </c>
      <c r="J144">
        <v>-0.97061622231478994</v>
      </c>
      <c r="K144">
        <v>1.08618614761628</v>
      </c>
      <c r="L144">
        <v>-0.68402965454308196</v>
      </c>
      <c r="M144">
        <v>0.35654732351381302</v>
      </c>
      <c r="N144">
        <v>0.496209316942819</v>
      </c>
      <c r="O144">
        <v>0.28819277095880902</v>
      </c>
      <c r="P144">
        <v>-0.21752737583371401</v>
      </c>
      <c r="Q144">
        <v>0.35852588949589997</v>
      </c>
      <c r="R144">
        <v>-0.18309616062434</v>
      </c>
      <c r="S144">
        <v>-1.82390874094432</v>
      </c>
      <c r="T144">
        <v>0.57186520597121104</v>
      </c>
      <c r="U144">
        <v>0.93181413825383796</v>
      </c>
      <c r="V144">
        <v>-1.10237290870956</v>
      </c>
      <c r="W144">
        <v>0.396855627379818</v>
      </c>
      <c r="X144">
        <v>1.7695510786217299</v>
      </c>
      <c r="Y144">
        <v>-0.31785492362616802</v>
      </c>
      <c r="Z144">
        <v>0.51286162452281303</v>
      </c>
      <c r="AA144">
        <v>1.1366771398795401</v>
      </c>
      <c r="AB144">
        <v>-0.58670023591874798</v>
      </c>
      <c r="AC144">
        <v>0.290730039024169</v>
      </c>
      <c r="AD144">
        <v>0.32148162095988603</v>
      </c>
      <c r="AE144">
        <v>-0.86012091359876297</v>
      </c>
      <c r="AF144">
        <v>-0.10347378251044501</v>
      </c>
      <c r="AG144">
        <v>0.694648630553376</v>
      </c>
      <c r="AH144">
        <v>1.0457574905606799</v>
      </c>
      <c r="AI144">
        <v>0.64016451766011195</v>
      </c>
      <c r="AJ144">
        <v>0.64206515299954603</v>
      </c>
      <c r="AK144">
        <v>0.15801519540988601</v>
      </c>
      <c r="AL144">
        <v>0.51712641639124601</v>
      </c>
      <c r="AM144">
        <v>1.8860566476931599</v>
      </c>
      <c r="AN144">
        <v>-0.57839607313016905</v>
      </c>
      <c r="AO144">
        <v>0.29584948316020099</v>
      </c>
      <c r="AP144">
        <v>0.36957212497497599</v>
      </c>
      <c r="AQ144">
        <v>0.65955588515988195</v>
      </c>
      <c r="AR144">
        <v>0.39254497678533101</v>
      </c>
      <c r="AS144">
        <v>-0.30539480106643102</v>
      </c>
      <c r="AT144">
        <v>1.6020599913279601</v>
      </c>
      <c r="AU144">
        <v>-0.37263414340726703</v>
      </c>
      <c r="AV144">
        <v>-0.64206515299954603</v>
      </c>
      <c r="AW144">
        <v>0.64016451766011195</v>
      </c>
      <c r="AX144">
        <v>0.59516628338006194</v>
      </c>
      <c r="AY144">
        <v>0.533132379645891</v>
      </c>
      <c r="AZ144">
        <v>0.55909091793478205</v>
      </c>
      <c r="BA144">
        <v>-0.95078197732981795</v>
      </c>
      <c r="BB144">
        <v>-0.82102305270683096</v>
      </c>
      <c r="BC144">
        <v>-0.22841251911874499</v>
      </c>
      <c r="BD144">
        <v>-0.15490195998574299</v>
      </c>
      <c r="BE144">
        <v>0.34486156518861799</v>
      </c>
      <c r="BF144">
        <v>-1.7695510786217299</v>
      </c>
      <c r="BG144" t="s">
        <v>151</v>
      </c>
      <c r="BH144" t="s">
        <v>151</v>
      </c>
      <c r="BI144" t="s">
        <v>151</v>
      </c>
      <c r="BJ144" t="s">
        <v>151</v>
      </c>
      <c r="BK144">
        <v>1.34678748622466</v>
      </c>
      <c r="BL144">
        <v>-0.53017798402183702</v>
      </c>
      <c r="BM144" t="s">
        <v>151</v>
      </c>
      <c r="BN144">
        <v>-0.50584540598155703</v>
      </c>
      <c r="BO144">
        <v>-0.90308998699194398</v>
      </c>
      <c r="BP144" t="s">
        <v>151</v>
      </c>
      <c r="BQ144" t="s">
        <v>151</v>
      </c>
      <c r="BR144" t="s">
        <v>151</v>
      </c>
      <c r="BS144" t="s">
        <v>151</v>
      </c>
      <c r="BT144" t="s">
        <v>151</v>
      </c>
      <c r="BU144" t="s">
        <v>151</v>
      </c>
      <c r="BV144" t="s">
        <v>151</v>
      </c>
      <c r="BW144">
        <v>-0.40230481407448798</v>
      </c>
      <c r="BX144">
        <v>-0.30539480106643102</v>
      </c>
      <c r="BY144" t="s">
        <v>151</v>
      </c>
      <c r="BZ144" t="s">
        <v>151</v>
      </c>
      <c r="CA144" t="s">
        <v>151</v>
      </c>
      <c r="CB144">
        <v>-0.61798295742513198</v>
      </c>
      <c r="CC144">
        <v>0.54668165995296203</v>
      </c>
      <c r="CD144" t="s">
        <v>151</v>
      </c>
      <c r="CE144">
        <v>-0.66554624884906899</v>
      </c>
      <c r="CF144">
        <v>0.52870828894106103</v>
      </c>
      <c r="CG144">
        <v>0.93930215964638797</v>
      </c>
      <c r="CH144" t="s">
        <v>151</v>
      </c>
      <c r="CI144" t="s">
        <v>151</v>
      </c>
      <c r="CJ144" t="s">
        <v>151</v>
      </c>
      <c r="CK144" t="s">
        <v>151</v>
      </c>
      <c r="CL144" t="s">
        <v>151</v>
      </c>
      <c r="CM144" t="s">
        <v>151</v>
      </c>
      <c r="CN144">
        <v>-0.88941028970075098</v>
      </c>
      <c r="CO144">
        <v>-0.69036983257410101</v>
      </c>
      <c r="CP144">
        <v>1.8860566476931599</v>
      </c>
      <c r="CQ144">
        <v>-1.3010299956639799</v>
      </c>
      <c r="CR144">
        <v>0.18775530319963099</v>
      </c>
      <c r="CS144">
        <v>1.03621217265444</v>
      </c>
      <c r="CT144">
        <v>0.68613277963084696</v>
      </c>
      <c r="CU144" t="s">
        <v>151</v>
      </c>
      <c r="CV144" t="s">
        <v>151</v>
      </c>
      <c r="CW144">
        <v>0.42021640338319</v>
      </c>
      <c r="CX144">
        <v>0.237321436272564</v>
      </c>
      <c r="CY144">
        <v>0.555955204081924</v>
      </c>
      <c r="CZ144">
        <v>-0.27002571430044398</v>
      </c>
      <c r="DA144">
        <v>-0.87289520163519196</v>
      </c>
      <c r="DB144">
        <v>-0.198596289982645</v>
      </c>
      <c r="DC144">
        <v>-0.45717457304081999</v>
      </c>
      <c r="DD144">
        <v>-0.83268266525182399</v>
      </c>
      <c r="DE144" t="s">
        <v>151</v>
      </c>
      <c r="DF144" t="s">
        <v>151</v>
      </c>
      <c r="DG144">
        <v>-0.636388020107856</v>
      </c>
      <c r="DH144">
        <v>-0.496209316942819</v>
      </c>
      <c r="DI144">
        <v>-0.66554624884906899</v>
      </c>
      <c r="DJ144">
        <v>-0.29242982390206401</v>
      </c>
      <c r="DK144">
        <v>-0.57675412606319199</v>
      </c>
      <c r="DL144">
        <v>-0.78781239559604199</v>
      </c>
      <c r="DM144">
        <v>-1.11918640771921</v>
      </c>
      <c r="DN144">
        <v>-0.40230481407448798</v>
      </c>
      <c r="DO144">
        <v>-1.6020599913279601</v>
      </c>
      <c r="DP144">
        <v>0.62525165398989602</v>
      </c>
      <c r="DQ144">
        <v>0.96257350205937597</v>
      </c>
      <c r="DR144">
        <v>0.94309514866352695</v>
      </c>
      <c r="DS144">
        <v>0.95078197732981795</v>
      </c>
      <c r="DT144">
        <v>0.53461714855158204</v>
      </c>
      <c r="DU144">
        <v>0.59687947882418202</v>
      </c>
      <c r="DV144">
        <v>-1.7958800173440801</v>
      </c>
      <c r="DW144">
        <v>0.79588001734407499</v>
      </c>
      <c r="DX144">
        <v>0.45099673797421203</v>
      </c>
      <c r="DY144">
        <v>0.37468754903832602</v>
      </c>
      <c r="DZ144">
        <v>0.44611697335612599</v>
      </c>
      <c r="EA144">
        <v>0.83564714421556296</v>
      </c>
      <c r="EB144">
        <v>0.869666231504994</v>
      </c>
      <c r="EC144">
        <v>-1.6020599913279601</v>
      </c>
      <c r="ED144">
        <v>-0.30189945437660998</v>
      </c>
      <c r="EE144">
        <v>0.40450377817442601</v>
      </c>
      <c r="EF144">
        <v>-0.1249387366083</v>
      </c>
      <c r="EG144">
        <v>0.21681130892474201</v>
      </c>
      <c r="EH144">
        <v>-0.20690839982341999</v>
      </c>
      <c r="EI144">
        <v>0.54975089168063895</v>
      </c>
      <c r="EJ144">
        <v>1.3010299956639799</v>
      </c>
      <c r="EK144">
        <v>-2.5228787452803401</v>
      </c>
      <c r="EL144">
        <v>-0.91721462968355005</v>
      </c>
      <c r="EM144">
        <v>1.4202164033831901</v>
      </c>
      <c r="EN144" t="s">
        <v>151</v>
      </c>
      <c r="EO144" t="s">
        <v>151</v>
      </c>
      <c r="EP144" t="s">
        <v>151</v>
      </c>
      <c r="EQ144" t="s">
        <v>151</v>
      </c>
      <c r="ER144">
        <v>-0.79317412396815001</v>
      </c>
      <c r="ES144">
        <v>3</v>
      </c>
      <c r="ET144">
        <v>0.285670240254767</v>
      </c>
      <c r="EU144">
        <v>-0.636388020107856</v>
      </c>
    </row>
    <row r="145" spans="1:151">
      <c r="A145" t="s">
        <v>293</v>
      </c>
      <c r="B145" t="s">
        <v>151</v>
      </c>
      <c r="C145" t="s">
        <v>151</v>
      </c>
      <c r="D145" t="s">
        <v>151</v>
      </c>
      <c r="E145" t="s">
        <v>151</v>
      </c>
      <c r="F145" t="s">
        <v>151</v>
      </c>
      <c r="G145" t="s">
        <v>151</v>
      </c>
      <c r="H145" t="s">
        <v>151</v>
      </c>
      <c r="I145" t="s">
        <v>151</v>
      </c>
      <c r="J145" t="s">
        <v>151</v>
      </c>
      <c r="K145" t="s">
        <v>151</v>
      </c>
      <c r="L145" t="s">
        <v>151</v>
      </c>
      <c r="M145" t="s">
        <v>151</v>
      </c>
      <c r="N145" t="s">
        <v>151</v>
      </c>
      <c r="O145" t="s">
        <v>151</v>
      </c>
      <c r="P145" t="s">
        <v>151</v>
      </c>
      <c r="Q145" t="s">
        <v>151</v>
      </c>
      <c r="R145" t="s">
        <v>151</v>
      </c>
      <c r="S145" t="s">
        <v>151</v>
      </c>
      <c r="T145" t="s">
        <v>151</v>
      </c>
      <c r="U145" t="s">
        <v>151</v>
      </c>
      <c r="V145" t="s">
        <v>151</v>
      </c>
      <c r="W145" t="s">
        <v>151</v>
      </c>
      <c r="X145" t="s">
        <v>151</v>
      </c>
      <c r="Y145" t="s">
        <v>151</v>
      </c>
      <c r="Z145" t="s">
        <v>151</v>
      </c>
      <c r="AA145" t="s">
        <v>151</v>
      </c>
      <c r="AB145" t="s">
        <v>151</v>
      </c>
      <c r="AC145" t="s">
        <v>151</v>
      </c>
      <c r="AD145" t="s">
        <v>151</v>
      </c>
      <c r="AE145">
        <v>-0.57511836336893296</v>
      </c>
      <c r="AF145">
        <v>-0.49079747766889698</v>
      </c>
      <c r="AG145" t="s">
        <v>151</v>
      </c>
      <c r="AH145" t="s">
        <v>151</v>
      </c>
      <c r="AI145" t="s">
        <v>151</v>
      </c>
      <c r="AJ145" t="s">
        <v>151</v>
      </c>
      <c r="AK145" t="s">
        <v>151</v>
      </c>
      <c r="AL145" t="s">
        <v>151</v>
      </c>
      <c r="AM145" t="s">
        <v>151</v>
      </c>
      <c r="AN145" t="s">
        <v>151</v>
      </c>
      <c r="AO145">
        <v>0.325138859262188</v>
      </c>
      <c r="AP145">
        <v>0.32422165832591499</v>
      </c>
      <c r="AQ145">
        <v>0.66958622665080902</v>
      </c>
      <c r="AR145">
        <v>0.39469495385889097</v>
      </c>
      <c r="AS145" t="s">
        <v>151</v>
      </c>
      <c r="AT145" t="s">
        <v>151</v>
      </c>
      <c r="AU145" t="s">
        <v>151</v>
      </c>
      <c r="AV145" t="s">
        <v>151</v>
      </c>
      <c r="AW145" t="s">
        <v>151</v>
      </c>
      <c r="AX145" t="s">
        <v>151</v>
      </c>
      <c r="AY145" t="s">
        <v>151</v>
      </c>
      <c r="AZ145" t="s">
        <v>151</v>
      </c>
      <c r="BA145" t="s">
        <v>151</v>
      </c>
      <c r="BB145" t="s">
        <v>151</v>
      </c>
      <c r="BC145" t="s">
        <v>151</v>
      </c>
      <c r="BD145" t="s">
        <v>151</v>
      </c>
      <c r="BE145" t="s">
        <v>151</v>
      </c>
      <c r="BF145" t="s">
        <v>151</v>
      </c>
      <c r="BG145" t="s">
        <v>151</v>
      </c>
      <c r="BH145" t="s">
        <v>151</v>
      </c>
      <c r="BI145" t="s">
        <v>151</v>
      </c>
      <c r="BJ145" t="s">
        <v>151</v>
      </c>
      <c r="BK145" t="s">
        <v>151</v>
      </c>
      <c r="BL145" t="s">
        <v>151</v>
      </c>
      <c r="BM145" t="s">
        <v>151</v>
      </c>
      <c r="BN145" t="s">
        <v>151</v>
      </c>
      <c r="BO145" t="s">
        <v>151</v>
      </c>
      <c r="BP145" t="s">
        <v>151</v>
      </c>
      <c r="BQ145" t="s">
        <v>151</v>
      </c>
      <c r="BR145" t="s">
        <v>151</v>
      </c>
      <c r="BS145" t="s">
        <v>151</v>
      </c>
      <c r="BT145" t="s">
        <v>151</v>
      </c>
      <c r="BU145" t="s">
        <v>151</v>
      </c>
      <c r="BV145" t="s">
        <v>151</v>
      </c>
      <c r="BW145" t="s">
        <v>151</v>
      </c>
      <c r="BX145" t="s">
        <v>151</v>
      </c>
      <c r="BY145" t="s">
        <v>151</v>
      </c>
      <c r="BZ145" t="s">
        <v>151</v>
      </c>
      <c r="CA145" t="s">
        <v>151</v>
      </c>
      <c r="CB145" t="s">
        <v>151</v>
      </c>
      <c r="CC145" t="s">
        <v>151</v>
      </c>
      <c r="CD145" t="s">
        <v>151</v>
      </c>
      <c r="CE145" t="s">
        <v>151</v>
      </c>
      <c r="CF145" t="s">
        <v>151</v>
      </c>
      <c r="CG145" t="s">
        <v>151</v>
      </c>
      <c r="CH145" t="s">
        <v>151</v>
      </c>
      <c r="CI145" t="s">
        <v>151</v>
      </c>
      <c r="CJ145" t="s">
        <v>151</v>
      </c>
      <c r="CK145" t="s">
        <v>151</v>
      </c>
      <c r="CL145" t="s">
        <v>151</v>
      </c>
      <c r="CM145" t="s">
        <v>151</v>
      </c>
      <c r="CN145" t="s">
        <v>151</v>
      </c>
      <c r="CO145" t="s">
        <v>151</v>
      </c>
      <c r="CP145">
        <v>-0.41793663708829099</v>
      </c>
      <c r="CQ145">
        <v>-1.1079053973095201</v>
      </c>
      <c r="CR145" t="s">
        <v>151</v>
      </c>
      <c r="CS145" t="s">
        <v>151</v>
      </c>
      <c r="CT145" t="s">
        <v>151</v>
      </c>
      <c r="CU145" t="s">
        <v>151</v>
      </c>
      <c r="CV145" t="s">
        <v>151</v>
      </c>
      <c r="CW145" t="s">
        <v>151</v>
      </c>
      <c r="CX145" t="s">
        <v>151</v>
      </c>
      <c r="CY145" t="s">
        <v>151</v>
      </c>
      <c r="CZ145" t="s">
        <v>151</v>
      </c>
      <c r="DA145" t="s">
        <v>151</v>
      </c>
      <c r="DB145" t="s">
        <v>151</v>
      </c>
      <c r="DC145" t="s">
        <v>151</v>
      </c>
      <c r="DD145" t="s">
        <v>151</v>
      </c>
      <c r="DE145" t="s">
        <v>151</v>
      </c>
      <c r="DF145" t="s">
        <v>151</v>
      </c>
      <c r="DG145" t="s">
        <v>151</v>
      </c>
      <c r="DH145" t="s">
        <v>151</v>
      </c>
      <c r="DI145" t="s">
        <v>151</v>
      </c>
      <c r="DJ145" t="s">
        <v>151</v>
      </c>
      <c r="DK145" t="s">
        <v>151</v>
      </c>
      <c r="DL145" t="s">
        <v>151</v>
      </c>
      <c r="DM145" t="s">
        <v>151</v>
      </c>
      <c r="DN145" t="s">
        <v>151</v>
      </c>
      <c r="DO145" t="s">
        <v>151</v>
      </c>
      <c r="DP145" t="s">
        <v>151</v>
      </c>
      <c r="DQ145" t="s">
        <v>151</v>
      </c>
      <c r="DR145" t="s">
        <v>151</v>
      </c>
      <c r="DS145" t="s">
        <v>151</v>
      </c>
      <c r="DT145" t="s">
        <v>151</v>
      </c>
      <c r="DU145" t="s">
        <v>151</v>
      </c>
      <c r="DV145" t="s">
        <v>151</v>
      </c>
      <c r="DW145" t="s">
        <v>151</v>
      </c>
      <c r="DX145" t="s">
        <v>151</v>
      </c>
      <c r="DY145" t="s">
        <v>151</v>
      </c>
      <c r="DZ145" t="s">
        <v>151</v>
      </c>
      <c r="EA145" t="s">
        <v>151</v>
      </c>
      <c r="EB145" t="s">
        <v>151</v>
      </c>
      <c r="EC145" t="s">
        <v>151</v>
      </c>
      <c r="ED145" t="s">
        <v>151</v>
      </c>
      <c r="EE145" t="s">
        <v>151</v>
      </c>
      <c r="EF145" t="s">
        <v>151</v>
      </c>
      <c r="EG145" t="s">
        <v>151</v>
      </c>
      <c r="EH145" t="s">
        <v>151</v>
      </c>
      <c r="EI145" t="s">
        <v>151</v>
      </c>
      <c r="EJ145" t="s">
        <v>151</v>
      </c>
      <c r="EK145" t="s">
        <v>151</v>
      </c>
      <c r="EL145" t="s">
        <v>151</v>
      </c>
      <c r="EM145" t="s">
        <v>151</v>
      </c>
      <c r="EN145" t="s">
        <v>151</v>
      </c>
      <c r="EO145" t="s">
        <v>151</v>
      </c>
      <c r="EP145" t="s">
        <v>151</v>
      </c>
      <c r="EQ145" t="s">
        <v>151</v>
      </c>
      <c r="ER145" t="s">
        <v>151</v>
      </c>
      <c r="ES145">
        <v>0.920818753952375</v>
      </c>
      <c r="ET145">
        <v>0.66354026615146999</v>
      </c>
      <c r="EU145">
        <v>-0.45717457304081999</v>
      </c>
    </row>
    <row r="146" spans="1:151">
      <c r="A146" t="s">
        <v>294</v>
      </c>
      <c r="B146" t="s">
        <v>151</v>
      </c>
      <c r="C146" t="s">
        <v>151</v>
      </c>
      <c r="D146" t="s">
        <v>151</v>
      </c>
      <c r="E146" t="s">
        <v>151</v>
      </c>
      <c r="F146" t="s">
        <v>151</v>
      </c>
      <c r="G146" t="s">
        <v>151</v>
      </c>
      <c r="H146" t="s">
        <v>151</v>
      </c>
      <c r="I146" t="s">
        <v>151</v>
      </c>
      <c r="J146" t="s">
        <v>151</v>
      </c>
      <c r="K146" t="s">
        <v>151</v>
      </c>
      <c r="L146" t="s">
        <v>151</v>
      </c>
      <c r="M146" t="s">
        <v>151</v>
      </c>
      <c r="N146" t="s">
        <v>151</v>
      </c>
      <c r="O146" t="s">
        <v>151</v>
      </c>
      <c r="P146" t="s">
        <v>151</v>
      </c>
      <c r="Q146" t="s">
        <v>151</v>
      </c>
      <c r="R146" t="s">
        <v>151</v>
      </c>
      <c r="S146" t="s">
        <v>151</v>
      </c>
      <c r="T146" t="s">
        <v>151</v>
      </c>
      <c r="U146" t="s">
        <v>151</v>
      </c>
      <c r="V146" t="s">
        <v>151</v>
      </c>
      <c r="W146" t="s">
        <v>151</v>
      </c>
      <c r="X146" t="s">
        <v>151</v>
      </c>
      <c r="Y146" t="s">
        <v>151</v>
      </c>
      <c r="Z146" t="s">
        <v>151</v>
      </c>
      <c r="AA146" t="s">
        <v>151</v>
      </c>
      <c r="AB146" t="s">
        <v>151</v>
      </c>
      <c r="AC146" t="s">
        <v>151</v>
      </c>
      <c r="AD146" t="s">
        <v>151</v>
      </c>
      <c r="AE146">
        <v>-0.57511836336893296</v>
      </c>
      <c r="AF146">
        <v>-0.48412615628832101</v>
      </c>
      <c r="AG146" t="s">
        <v>151</v>
      </c>
      <c r="AH146" t="s">
        <v>151</v>
      </c>
      <c r="AI146" t="s">
        <v>151</v>
      </c>
      <c r="AJ146" t="s">
        <v>151</v>
      </c>
      <c r="AK146" t="s">
        <v>151</v>
      </c>
      <c r="AL146" t="s">
        <v>151</v>
      </c>
      <c r="AM146" t="s">
        <v>151</v>
      </c>
      <c r="AN146" t="s">
        <v>151</v>
      </c>
      <c r="AO146">
        <v>0.30539480106643102</v>
      </c>
      <c r="AP146">
        <v>0.35163998901906801</v>
      </c>
      <c r="AQ146">
        <v>0.61978875828839397</v>
      </c>
      <c r="AR146">
        <v>0.41566877563246901</v>
      </c>
      <c r="AS146" t="s">
        <v>151</v>
      </c>
      <c r="AT146" t="s">
        <v>151</v>
      </c>
      <c r="AU146" t="s">
        <v>151</v>
      </c>
      <c r="AV146" t="s">
        <v>151</v>
      </c>
      <c r="AW146" t="s">
        <v>151</v>
      </c>
      <c r="AX146" t="s">
        <v>151</v>
      </c>
      <c r="AY146" t="s">
        <v>151</v>
      </c>
      <c r="AZ146" t="s">
        <v>151</v>
      </c>
      <c r="BA146" t="s">
        <v>151</v>
      </c>
      <c r="BB146" t="s">
        <v>151</v>
      </c>
      <c r="BC146" t="s">
        <v>151</v>
      </c>
      <c r="BD146" t="s">
        <v>151</v>
      </c>
      <c r="BE146" t="s">
        <v>151</v>
      </c>
      <c r="BF146" t="s">
        <v>151</v>
      </c>
      <c r="BG146" t="s">
        <v>151</v>
      </c>
      <c r="BH146" t="s">
        <v>151</v>
      </c>
      <c r="BI146" t="s">
        <v>151</v>
      </c>
      <c r="BJ146" t="s">
        <v>151</v>
      </c>
      <c r="BK146" t="s">
        <v>151</v>
      </c>
      <c r="BL146" t="s">
        <v>151</v>
      </c>
      <c r="BM146" t="s">
        <v>151</v>
      </c>
      <c r="BN146" t="s">
        <v>151</v>
      </c>
      <c r="BO146" t="s">
        <v>151</v>
      </c>
      <c r="BP146" t="s">
        <v>151</v>
      </c>
      <c r="BQ146" t="s">
        <v>151</v>
      </c>
      <c r="BR146" t="s">
        <v>151</v>
      </c>
      <c r="BS146" t="s">
        <v>151</v>
      </c>
      <c r="BT146" t="s">
        <v>151</v>
      </c>
      <c r="BU146" t="s">
        <v>151</v>
      </c>
      <c r="BV146" t="s">
        <v>151</v>
      </c>
      <c r="BW146" t="s">
        <v>151</v>
      </c>
      <c r="BX146" t="s">
        <v>151</v>
      </c>
      <c r="BY146" t="s">
        <v>151</v>
      </c>
      <c r="BZ146" t="s">
        <v>151</v>
      </c>
      <c r="CA146" t="s">
        <v>151</v>
      </c>
      <c r="CB146" t="s">
        <v>151</v>
      </c>
      <c r="CC146" t="s">
        <v>151</v>
      </c>
      <c r="CD146" t="s">
        <v>151</v>
      </c>
      <c r="CE146" t="s">
        <v>151</v>
      </c>
      <c r="CF146" t="s">
        <v>151</v>
      </c>
      <c r="CG146" t="s">
        <v>151</v>
      </c>
      <c r="CH146" t="s">
        <v>151</v>
      </c>
      <c r="CI146" t="s">
        <v>151</v>
      </c>
      <c r="CJ146" t="s">
        <v>151</v>
      </c>
      <c r="CK146" t="s">
        <v>151</v>
      </c>
      <c r="CL146" t="s">
        <v>151</v>
      </c>
      <c r="CM146" t="s">
        <v>151</v>
      </c>
      <c r="CN146" t="s">
        <v>151</v>
      </c>
      <c r="CO146" t="s">
        <v>151</v>
      </c>
      <c r="CP146">
        <v>-0.47237009912866101</v>
      </c>
      <c r="CQ146">
        <v>-1.11918640771921</v>
      </c>
      <c r="CR146" t="s">
        <v>151</v>
      </c>
      <c r="CS146" t="s">
        <v>151</v>
      </c>
      <c r="CT146" t="s">
        <v>151</v>
      </c>
      <c r="CU146" t="s">
        <v>151</v>
      </c>
      <c r="CV146" t="s">
        <v>151</v>
      </c>
      <c r="CW146" t="s">
        <v>151</v>
      </c>
      <c r="CX146" t="s">
        <v>151</v>
      </c>
      <c r="CY146" t="s">
        <v>151</v>
      </c>
      <c r="CZ146" t="s">
        <v>151</v>
      </c>
      <c r="DA146" t="s">
        <v>151</v>
      </c>
      <c r="DB146" t="s">
        <v>151</v>
      </c>
      <c r="DC146" t="s">
        <v>151</v>
      </c>
      <c r="DD146" t="s">
        <v>151</v>
      </c>
      <c r="DE146" t="s">
        <v>151</v>
      </c>
      <c r="DF146" t="s">
        <v>151</v>
      </c>
      <c r="DG146" t="s">
        <v>151</v>
      </c>
      <c r="DH146" t="s">
        <v>151</v>
      </c>
      <c r="DI146" t="s">
        <v>151</v>
      </c>
      <c r="DJ146" t="s">
        <v>151</v>
      </c>
      <c r="DK146" t="s">
        <v>151</v>
      </c>
      <c r="DL146" t="s">
        <v>151</v>
      </c>
      <c r="DM146" t="s">
        <v>151</v>
      </c>
      <c r="DN146" t="s">
        <v>151</v>
      </c>
      <c r="DO146" t="s">
        <v>151</v>
      </c>
      <c r="DP146" t="s">
        <v>151</v>
      </c>
      <c r="DQ146" t="s">
        <v>151</v>
      </c>
      <c r="DR146" t="s">
        <v>151</v>
      </c>
      <c r="DS146" t="s">
        <v>151</v>
      </c>
      <c r="DT146" t="s">
        <v>151</v>
      </c>
      <c r="DU146" t="s">
        <v>151</v>
      </c>
      <c r="DV146" t="s">
        <v>151</v>
      </c>
      <c r="DW146" t="s">
        <v>151</v>
      </c>
      <c r="DX146" t="s">
        <v>151</v>
      </c>
      <c r="DY146" t="s">
        <v>151</v>
      </c>
      <c r="DZ146" t="s">
        <v>151</v>
      </c>
      <c r="EA146" t="s">
        <v>151</v>
      </c>
      <c r="EB146" t="s">
        <v>151</v>
      </c>
      <c r="EC146" t="s">
        <v>151</v>
      </c>
      <c r="ED146" t="s">
        <v>151</v>
      </c>
      <c r="EE146" t="s">
        <v>151</v>
      </c>
      <c r="EF146" t="s">
        <v>151</v>
      </c>
      <c r="EG146" t="s">
        <v>151</v>
      </c>
      <c r="EH146" t="s">
        <v>151</v>
      </c>
      <c r="EI146" t="s">
        <v>151</v>
      </c>
      <c r="EJ146" t="s">
        <v>151</v>
      </c>
      <c r="EK146" t="s">
        <v>151</v>
      </c>
      <c r="EL146" t="s">
        <v>151</v>
      </c>
      <c r="EM146" t="s">
        <v>151</v>
      </c>
      <c r="EN146" t="s">
        <v>151</v>
      </c>
      <c r="EO146" t="s">
        <v>151</v>
      </c>
      <c r="EP146" t="s">
        <v>151</v>
      </c>
      <c r="EQ146" t="s">
        <v>151</v>
      </c>
      <c r="ER146" t="s">
        <v>151</v>
      </c>
      <c r="ES146">
        <v>0.92811799269387496</v>
      </c>
      <c r="ET146">
        <v>0.66554624884906899</v>
      </c>
      <c r="EU146">
        <v>-0.45345733652186898</v>
      </c>
    </row>
    <row r="147" spans="1:151">
      <c r="A147" t="s">
        <v>295</v>
      </c>
      <c r="B147" t="s">
        <v>151</v>
      </c>
      <c r="C147" t="s">
        <v>151</v>
      </c>
      <c r="D147" t="s">
        <v>151</v>
      </c>
      <c r="E147" t="s">
        <v>151</v>
      </c>
      <c r="F147" t="s">
        <v>151</v>
      </c>
      <c r="G147" t="s">
        <v>151</v>
      </c>
      <c r="H147" t="s">
        <v>151</v>
      </c>
      <c r="I147" t="s">
        <v>151</v>
      </c>
      <c r="J147" t="s">
        <v>151</v>
      </c>
      <c r="K147" t="s">
        <v>151</v>
      </c>
      <c r="L147" t="s">
        <v>151</v>
      </c>
      <c r="M147" t="s">
        <v>151</v>
      </c>
      <c r="N147" t="s">
        <v>151</v>
      </c>
      <c r="O147" t="s">
        <v>151</v>
      </c>
      <c r="P147" t="s">
        <v>151</v>
      </c>
      <c r="Q147" t="s">
        <v>151</v>
      </c>
      <c r="R147" t="s">
        <v>151</v>
      </c>
      <c r="S147" t="s">
        <v>151</v>
      </c>
      <c r="T147" t="s">
        <v>151</v>
      </c>
      <c r="U147" t="s">
        <v>151</v>
      </c>
      <c r="V147" t="s">
        <v>151</v>
      </c>
      <c r="W147" t="s">
        <v>151</v>
      </c>
      <c r="X147" t="s">
        <v>151</v>
      </c>
      <c r="Y147" t="s">
        <v>151</v>
      </c>
      <c r="Z147" t="s">
        <v>151</v>
      </c>
      <c r="AA147" t="s">
        <v>151</v>
      </c>
      <c r="AB147" t="s">
        <v>151</v>
      </c>
      <c r="AC147" t="s">
        <v>151</v>
      </c>
      <c r="AD147" t="s">
        <v>151</v>
      </c>
      <c r="AE147">
        <v>-0.57511836336893296</v>
      </c>
      <c r="AF147">
        <v>-0.49349496759512801</v>
      </c>
      <c r="AG147" t="s">
        <v>151</v>
      </c>
      <c r="AH147" t="s">
        <v>151</v>
      </c>
      <c r="AI147" t="s">
        <v>151</v>
      </c>
      <c r="AJ147" t="s">
        <v>151</v>
      </c>
      <c r="AK147" t="s">
        <v>151</v>
      </c>
      <c r="AL147" t="s">
        <v>151</v>
      </c>
      <c r="AM147" t="s">
        <v>151</v>
      </c>
      <c r="AN147" t="s">
        <v>151</v>
      </c>
      <c r="AO147">
        <v>0.33068311943388801</v>
      </c>
      <c r="AP147">
        <v>0.34486156518861799</v>
      </c>
      <c r="AQ147">
        <v>0.58004425151024197</v>
      </c>
      <c r="AR147">
        <v>0.38827669199265802</v>
      </c>
      <c r="AS147" t="s">
        <v>151</v>
      </c>
      <c r="AT147" t="s">
        <v>151</v>
      </c>
      <c r="AU147" t="s">
        <v>151</v>
      </c>
      <c r="AV147" t="s">
        <v>151</v>
      </c>
      <c r="AW147" t="s">
        <v>151</v>
      </c>
      <c r="AX147" t="s">
        <v>151</v>
      </c>
      <c r="AY147" t="s">
        <v>151</v>
      </c>
      <c r="AZ147" t="s">
        <v>151</v>
      </c>
      <c r="BA147" t="s">
        <v>151</v>
      </c>
      <c r="BB147" t="s">
        <v>151</v>
      </c>
      <c r="BC147" t="s">
        <v>151</v>
      </c>
      <c r="BD147" t="s">
        <v>151</v>
      </c>
      <c r="BE147" t="s">
        <v>151</v>
      </c>
      <c r="BF147" t="s">
        <v>151</v>
      </c>
      <c r="BG147" t="s">
        <v>151</v>
      </c>
      <c r="BH147" t="s">
        <v>151</v>
      </c>
      <c r="BI147" t="s">
        <v>151</v>
      </c>
      <c r="BJ147" t="s">
        <v>151</v>
      </c>
      <c r="BK147" t="s">
        <v>151</v>
      </c>
      <c r="BL147" t="s">
        <v>151</v>
      </c>
      <c r="BM147" t="s">
        <v>151</v>
      </c>
      <c r="BN147" t="s">
        <v>151</v>
      </c>
      <c r="BO147" t="s">
        <v>151</v>
      </c>
      <c r="BP147" t="s">
        <v>151</v>
      </c>
      <c r="BQ147" t="s">
        <v>151</v>
      </c>
      <c r="BR147" t="s">
        <v>151</v>
      </c>
      <c r="BS147" t="s">
        <v>151</v>
      </c>
      <c r="BT147" t="s">
        <v>151</v>
      </c>
      <c r="BU147" t="s">
        <v>151</v>
      </c>
      <c r="BV147" t="s">
        <v>151</v>
      </c>
      <c r="BW147" t="s">
        <v>151</v>
      </c>
      <c r="BX147" t="s">
        <v>151</v>
      </c>
      <c r="BY147" t="s">
        <v>151</v>
      </c>
      <c r="BZ147" t="s">
        <v>151</v>
      </c>
      <c r="CA147" t="s">
        <v>151</v>
      </c>
      <c r="CB147" t="s">
        <v>151</v>
      </c>
      <c r="CC147" t="s">
        <v>151</v>
      </c>
      <c r="CD147" t="s">
        <v>151</v>
      </c>
      <c r="CE147" t="s">
        <v>151</v>
      </c>
      <c r="CF147" t="s">
        <v>151</v>
      </c>
      <c r="CG147" t="s">
        <v>151</v>
      </c>
      <c r="CH147" t="s">
        <v>151</v>
      </c>
      <c r="CI147" t="s">
        <v>151</v>
      </c>
      <c r="CJ147" t="s">
        <v>151</v>
      </c>
      <c r="CK147" t="s">
        <v>151</v>
      </c>
      <c r="CL147" t="s">
        <v>151</v>
      </c>
      <c r="CM147" t="s">
        <v>151</v>
      </c>
      <c r="CN147" t="s">
        <v>151</v>
      </c>
      <c r="CO147" t="s">
        <v>151</v>
      </c>
      <c r="CP147">
        <v>-0.42712839779952</v>
      </c>
      <c r="CQ147">
        <v>-1.08618614761628</v>
      </c>
      <c r="CR147" t="s">
        <v>151</v>
      </c>
      <c r="CS147" t="s">
        <v>151</v>
      </c>
      <c r="CT147" t="s">
        <v>151</v>
      </c>
      <c r="CU147" t="s">
        <v>151</v>
      </c>
      <c r="CV147" t="s">
        <v>151</v>
      </c>
      <c r="CW147" t="s">
        <v>151</v>
      </c>
      <c r="CX147" t="s">
        <v>151</v>
      </c>
      <c r="CY147" t="s">
        <v>151</v>
      </c>
      <c r="CZ147" t="s">
        <v>151</v>
      </c>
      <c r="DA147" t="s">
        <v>151</v>
      </c>
      <c r="DB147" t="s">
        <v>151</v>
      </c>
      <c r="DC147" t="s">
        <v>151</v>
      </c>
      <c r="DD147" t="s">
        <v>151</v>
      </c>
      <c r="DE147" t="s">
        <v>151</v>
      </c>
      <c r="DF147" t="s">
        <v>151</v>
      </c>
      <c r="DG147" t="s">
        <v>151</v>
      </c>
      <c r="DH147" t="s">
        <v>151</v>
      </c>
      <c r="DI147" t="s">
        <v>151</v>
      </c>
      <c r="DJ147" t="s">
        <v>151</v>
      </c>
      <c r="DK147" t="s">
        <v>151</v>
      </c>
      <c r="DL147" t="s">
        <v>151</v>
      </c>
      <c r="DM147" t="s">
        <v>151</v>
      </c>
      <c r="DN147" t="s">
        <v>151</v>
      </c>
      <c r="DO147" t="s">
        <v>151</v>
      </c>
      <c r="DP147" t="s">
        <v>151</v>
      </c>
      <c r="DQ147" t="s">
        <v>151</v>
      </c>
      <c r="DR147" t="s">
        <v>151</v>
      </c>
      <c r="DS147" t="s">
        <v>151</v>
      </c>
      <c r="DT147" t="s">
        <v>151</v>
      </c>
      <c r="DU147" t="s">
        <v>151</v>
      </c>
      <c r="DV147" t="s">
        <v>151</v>
      </c>
      <c r="DW147" t="s">
        <v>151</v>
      </c>
      <c r="DX147" t="s">
        <v>151</v>
      </c>
      <c r="DY147" t="s">
        <v>151</v>
      </c>
      <c r="DZ147" t="s">
        <v>151</v>
      </c>
      <c r="EA147" t="s">
        <v>151</v>
      </c>
      <c r="EB147" t="s">
        <v>151</v>
      </c>
      <c r="EC147" t="s">
        <v>151</v>
      </c>
      <c r="ED147" t="s">
        <v>151</v>
      </c>
      <c r="EE147" t="s">
        <v>151</v>
      </c>
      <c r="EF147" t="s">
        <v>151</v>
      </c>
      <c r="EG147" t="s">
        <v>151</v>
      </c>
      <c r="EH147" t="s">
        <v>151</v>
      </c>
      <c r="EI147" t="s">
        <v>151</v>
      </c>
      <c r="EJ147" t="s">
        <v>151</v>
      </c>
      <c r="EK147" t="s">
        <v>151</v>
      </c>
      <c r="EL147" t="s">
        <v>151</v>
      </c>
      <c r="EM147" t="s">
        <v>151</v>
      </c>
      <c r="EN147" t="s">
        <v>151</v>
      </c>
      <c r="EO147" t="s">
        <v>151</v>
      </c>
      <c r="EP147" t="s">
        <v>151</v>
      </c>
      <c r="EQ147" t="s">
        <v>151</v>
      </c>
      <c r="ER147" t="s">
        <v>151</v>
      </c>
      <c r="ES147">
        <v>0.869666231504994</v>
      </c>
      <c r="ET147">
        <v>0.65955588515988195</v>
      </c>
      <c r="EU147">
        <v>-0.48412615628832101</v>
      </c>
    </row>
    <row r="148" spans="1:151">
      <c r="A148" t="s">
        <v>296</v>
      </c>
      <c r="B148" t="s">
        <v>151</v>
      </c>
      <c r="C148" t="s">
        <v>151</v>
      </c>
      <c r="D148" t="s">
        <v>151</v>
      </c>
      <c r="E148" t="s">
        <v>151</v>
      </c>
      <c r="F148" t="s">
        <v>151</v>
      </c>
      <c r="G148" t="s">
        <v>151</v>
      </c>
      <c r="H148" t="s">
        <v>151</v>
      </c>
      <c r="I148" t="s">
        <v>151</v>
      </c>
      <c r="J148">
        <v>-0.45222529461217698</v>
      </c>
      <c r="K148">
        <v>0.73992861201492499</v>
      </c>
      <c r="L148">
        <v>-0.33913452199613098</v>
      </c>
      <c r="M148" t="s">
        <v>151</v>
      </c>
      <c r="N148" t="s">
        <v>151</v>
      </c>
      <c r="O148" t="s">
        <v>151</v>
      </c>
      <c r="P148">
        <v>-0.27408836770495199</v>
      </c>
      <c r="Q148">
        <v>0.44977164694490601</v>
      </c>
      <c r="R148">
        <v>-0.44611697335612599</v>
      </c>
      <c r="S148">
        <v>-1.67778070526608</v>
      </c>
      <c r="T148">
        <v>0.54515513999149001</v>
      </c>
      <c r="U148">
        <v>0.91721462968355005</v>
      </c>
      <c r="V148">
        <v>0.44009337496388801</v>
      </c>
      <c r="W148">
        <v>0.72353819582675605</v>
      </c>
      <c r="X148">
        <v>0.61261017366127102</v>
      </c>
      <c r="Y148" t="s">
        <v>151</v>
      </c>
      <c r="Z148" t="s">
        <v>151</v>
      </c>
      <c r="AA148" t="s">
        <v>151</v>
      </c>
      <c r="AB148" t="s">
        <v>151</v>
      </c>
      <c r="AC148" t="s">
        <v>151</v>
      </c>
      <c r="AD148" t="s">
        <v>151</v>
      </c>
      <c r="AE148">
        <v>1.2596373105057601</v>
      </c>
      <c r="AF148">
        <v>-0.11690664142431</v>
      </c>
      <c r="AG148">
        <v>0.49757288001556699</v>
      </c>
      <c r="AH148">
        <v>-0.72584215073631997</v>
      </c>
      <c r="AI148">
        <v>0.41793663708829099</v>
      </c>
      <c r="AJ148">
        <v>-1.3010299956639799</v>
      </c>
      <c r="AK148">
        <v>0.33818731446273897</v>
      </c>
      <c r="AL148">
        <v>0.93930215964638797</v>
      </c>
      <c r="AM148">
        <v>-1.11918640771921</v>
      </c>
      <c r="AN148" t="s">
        <v>151</v>
      </c>
      <c r="AO148" t="s">
        <v>151</v>
      </c>
      <c r="AP148" t="s">
        <v>151</v>
      </c>
      <c r="AQ148" t="s">
        <v>151</v>
      </c>
      <c r="AR148" t="s">
        <v>151</v>
      </c>
      <c r="AS148" t="s">
        <v>151</v>
      </c>
      <c r="AT148" t="s">
        <v>151</v>
      </c>
      <c r="AU148" t="s">
        <v>151</v>
      </c>
      <c r="AV148" t="s">
        <v>151</v>
      </c>
      <c r="AW148">
        <v>0.60032627851896203</v>
      </c>
      <c r="AX148" t="s">
        <v>151</v>
      </c>
      <c r="AY148" t="s">
        <v>151</v>
      </c>
      <c r="AZ148">
        <v>0.94309514866352695</v>
      </c>
      <c r="BA148" t="s">
        <v>151</v>
      </c>
      <c r="BB148">
        <v>-1.72124639904717</v>
      </c>
      <c r="BC148">
        <v>-0.51999305704284904</v>
      </c>
      <c r="BD148">
        <v>-0.363512103646635</v>
      </c>
      <c r="BE148" t="s">
        <v>151</v>
      </c>
      <c r="BF148">
        <v>-0.55752023093555103</v>
      </c>
      <c r="BG148" t="s">
        <v>151</v>
      </c>
      <c r="BH148" t="s">
        <v>151</v>
      </c>
      <c r="BI148" t="s">
        <v>151</v>
      </c>
      <c r="BJ148" t="s">
        <v>151</v>
      </c>
      <c r="BK148" t="s">
        <v>151</v>
      </c>
      <c r="BL148" t="s">
        <v>151</v>
      </c>
      <c r="BM148" t="s">
        <v>151</v>
      </c>
      <c r="BN148" t="s">
        <v>151</v>
      </c>
      <c r="BO148" t="s">
        <v>151</v>
      </c>
      <c r="BP148" t="s">
        <v>151</v>
      </c>
      <c r="BQ148" t="s">
        <v>151</v>
      </c>
      <c r="BR148" t="s">
        <v>151</v>
      </c>
      <c r="BS148" t="s">
        <v>151</v>
      </c>
      <c r="BT148" t="s">
        <v>151</v>
      </c>
      <c r="BU148" t="s">
        <v>151</v>
      </c>
      <c r="BV148" t="s">
        <v>151</v>
      </c>
      <c r="BW148">
        <v>1.46852108295774</v>
      </c>
      <c r="BX148">
        <v>3</v>
      </c>
      <c r="BY148" t="s">
        <v>151</v>
      </c>
      <c r="BZ148" t="s">
        <v>151</v>
      </c>
      <c r="CA148" t="s">
        <v>151</v>
      </c>
      <c r="CB148">
        <v>-0.64397414280687704</v>
      </c>
      <c r="CC148">
        <v>0.32239304727950702</v>
      </c>
      <c r="CD148" t="s">
        <v>151</v>
      </c>
      <c r="CE148" t="s">
        <v>151</v>
      </c>
      <c r="CF148">
        <v>0.53017798402183702</v>
      </c>
      <c r="CG148">
        <v>1.0655015487564301</v>
      </c>
      <c r="CH148" t="s">
        <v>151</v>
      </c>
      <c r="CI148" t="s">
        <v>151</v>
      </c>
      <c r="CJ148" t="s">
        <v>151</v>
      </c>
      <c r="CK148" t="s">
        <v>151</v>
      </c>
      <c r="CL148" t="s">
        <v>151</v>
      </c>
      <c r="CM148" t="s">
        <v>151</v>
      </c>
      <c r="CN148">
        <v>-0.59859945921845603</v>
      </c>
      <c r="CO148">
        <v>-0.49894073778224801</v>
      </c>
      <c r="CP148">
        <v>2</v>
      </c>
      <c r="CQ148">
        <v>1.1135092748275199</v>
      </c>
      <c r="CR148">
        <v>0.61798295742513198</v>
      </c>
      <c r="CS148">
        <v>0.61978875828839397</v>
      </c>
      <c r="CT148">
        <v>0.38195190328790701</v>
      </c>
      <c r="CU148" t="s">
        <v>151</v>
      </c>
      <c r="CV148" t="s">
        <v>151</v>
      </c>
      <c r="CW148">
        <v>0.49894073778224801</v>
      </c>
      <c r="CX148">
        <v>0.239577516576788</v>
      </c>
      <c r="CY148">
        <v>0.48945498979338797</v>
      </c>
      <c r="CZ148">
        <v>-0.27572413039921101</v>
      </c>
      <c r="DA148">
        <v>-0.93181413825383796</v>
      </c>
      <c r="DB148">
        <v>-0.19722627470802401</v>
      </c>
      <c r="DC148" t="s">
        <v>151</v>
      </c>
      <c r="DD148">
        <v>-1.2839966563652001</v>
      </c>
      <c r="DE148" t="s">
        <v>151</v>
      </c>
      <c r="DF148" t="s">
        <v>151</v>
      </c>
      <c r="DG148" t="s">
        <v>151</v>
      </c>
      <c r="DH148" t="s">
        <v>151</v>
      </c>
      <c r="DI148" t="s">
        <v>151</v>
      </c>
      <c r="DJ148">
        <v>0.74714696902010702</v>
      </c>
      <c r="DK148">
        <v>0.49349496759512801</v>
      </c>
      <c r="DL148">
        <v>-0.20273245916928401</v>
      </c>
      <c r="DM148">
        <v>-1.3872161432802601</v>
      </c>
      <c r="DN148">
        <v>-0.86646109162978202</v>
      </c>
      <c r="DO148">
        <v>-1.0457574905606799</v>
      </c>
      <c r="DP148">
        <v>-0.47237009912866101</v>
      </c>
      <c r="DQ148">
        <v>-0.57348873863542504</v>
      </c>
      <c r="DR148">
        <v>-0.51712641639124601</v>
      </c>
      <c r="DS148">
        <v>-0.79860287567954802</v>
      </c>
      <c r="DT148">
        <v>-0.51286162452281303</v>
      </c>
      <c r="DU148">
        <v>-0.55752023093555103</v>
      </c>
      <c r="DV148">
        <v>-1.0132282657337599</v>
      </c>
      <c r="DW148">
        <v>-0.61261017366127102</v>
      </c>
      <c r="DX148">
        <v>-0.226945306635737</v>
      </c>
      <c r="DY148">
        <v>-0.54668165995296203</v>
      </c>
      <c r="DZ148">
        <v>-0.436518914605589</v>
      </c>
      <c r="EA148" t="s">
        <v>151</v>
      </c>
      <c r="EB148">
        <v>0.24033215531037</v>
      </c>
      <c r="EC148" t="s">
        <v>151</v>
      </c>
      <c r="ED148">
        <v>-0.59859945921845603</v>
      </c>
      <c r="EE148" t="s">
        <v>151</v>
      </c>
      <c r="EF148">
        <v>-0.24718356881172901</v>
      </c>
      <c r="EG148">
        <v>0.42829116819131202</v>
      </c>
      <c r="EH148">
        <v>-0.29328221766324097</v>
      </c>
      <c r="EI148">
        <v>0.29328221766324097</v>
      </c>
      <c r="EJ148">
        <v>0.99567862621735703</v>
      </c>
      <c r="EK148">
        <v>-1.1135092748275199</v>
      </c>
      <c r="EL148">
        <v>0.65955588515988195</v>
      </c>
      <c r="EM148">
        <v>0.70774392864352398</v>
      </c>
      <c r="EN148" t="s">
        <v>151</v>
      </c>
      <c r="EO148" t="s">
        <v>151</v>
      </c>
      <c r="EP148" t="s">
        <v>151</v>
      </c>
      <c r="EQ148" t="s">
        <v>151</v>
      </c>
      <c r="ER148">
        <v>1.3187587626244099</v>
      </c>
      <c r="ES148">
        <v>1.85387196432176</v>
      </c>
      <c r="ET148">
        <v>0.93930215964638797</v>
      </c>
      <c r="EU148">
        <v>-0.43179827593300502</v>
      </c>
    </row>
    <row r="149" spans="1:151">
      <c r="A149" t="s">
        <v>297</v>
      </c>
      <c r="B149">
        <v>-0.73754891026957003</v>
      </c>
      <c r="C149">
        <v>-0.45469288353417597</v>
      </c>
      <c r="D149">
        <v>-0.31336373073770701</v>
      </c>
      <c r="E149">
        <v>-0.60730304674033397</v>
      </c>
      <c r="F149" t="s">
        <v>151</v>
      </c>
      <c r="G149" t="s">
        <v>151</v>
      </c>
      <c r="H149" t="s">
        <v>151</v>
      </c>
      <c r="I149" t="s">
        <v>151</v>
      </c>
      <c r="J149" t="s">
        <v>151</v>
      </c>
      <c r="K149" t="s">
        <v>151</v>
      </c>
      <c r="L149" t="s">
        <v>151</v>
      </c>
      <c r="M149">
        <v>0.54975089168063895</v>
      </c>
      <c r="N149">
        <v>0.43297363384094001</v>
      </c>
      <c r="O149">
        <v>0.43415218132648198</v>
      </c>
      <c r="P149" t="s">
        <v>151</v>
      </c>
      <c r="Q149" t="s">
        <v>151</v>
      </c>
      <c r="R149" t="s">
        <v>151</v>
      </c>
      <c r="S149">
        <v>-1.1249387366082999</v>
      </c>
      <c r="T149">
        <v>0.26042765554990799</v>
      </c>
      <c r="U149">
        <v>1.3565473235138099</v>
      </c>
      <c r="V149">
        <v>-1.63827216398241</v>
      </c>
      <c r="W149">
        <v>-0.38195190328790701</v>
      </c>
      <c r="X149">
        <v>1.2441251443275101</v>
      </c>
      <c r="Y149" t="s">
        <v>151</v>
      </c>
      <c r="Z149" t="s">
        <v>151</v>
      </c>
      <c r="AA149" t="s">
        <v>151</v>
      </c>
      <c r="AB149" t="s">
        <v>151</v>
      </c>
      <c r="AC149" t="s">
        <v>151</v>
      </c>
      <c r="AD149" t="s">
        <v>151</v>
      </c>
      <c r="AE149" t="s">
        <v>151</v>
      </c>
      <c r="AF149" t="s">
        <v>151</v>
      </c>
      <c r="AG149">
        <v>-0.35654732351381302</v>
      </c>
      <c r="AH149">
        <v>-0.59006687666870505</v>
      </c>
      <c r="AI149">
        <v>-0.341035157335565</v>
      </c>
      <c r="AJ149">
        <v>-0.40893539297350101</v>
      </c>
      <c r="AK149">
        <v>-0.60906489289662102</v>
      </c>
      <c r="AL149" t="s">
        <v>151</v>
      </c>
      <c r="AM149" t="s">
        <v>151</v>
      </c>
      <c r="AN149" t="s">
        <v>151</v>
      </c>
      <c r="AO149">
        <v>-0.94692155651658005</v>
      </c>
      <c r="AP149">
        <v>-0.72124639904717103</v>
      </c>
      <c r="AQ149">
        <v>-0.43770713554352503</v>
      </c>
      <c r="AR149">
        <v>-0.46597389394386501</v>
      </c>
      <c r="AS149" t="s">
        <v>151</v>
      </c>
      <c r="AT149" t="s">
        <v>151</v>
      </c>
      <c r="AU149" t="s">
        <v>151</v>
      </c>
      <c r="AV149" t="s">
        <v>151</v>
      </c>
      <c r="AW149" t="s">
        <v>151</v>
      </c>
      <c r="AX149" t="s">
        <v>151</v>
      </c>
      <c r="AY149" t="s">
        <v>151</v>
      </c>
      <c r="AZ149" t="s">
        <v>151</v>
      </c>
      <c r="BA149" t="s">
        <v>151</v>
      </c>
      <c r="BB149" t="s">
        <v>151</v>
      </c>
      <c r="BC149" t="s">
        <v>151</v>
      </c>
      <c r="BD149" t="s">
        <v>151</v>
      </c>
      <c r="BE149">
        <v>0.61439372640168799</v>
      </c>
      <c r="BF149">
        <v>-0.85078088734461998</v>
      </c>
      <c r="BG149" t="s">
        <v>151</v>
      </c>
      <c r="BH149" t="s">
        <v>151</v>
      </c>
      <c r="BI149" t="s">
        <v>151</v>
      </c>
      <c r="BJ149" t="s">
        <v>151</v>
      </c>
      <c r="BK149" t="s">
        <v>151</v>
      </c>
      <c r="BL149" t="s">
        <v>151</v>
      </c>
      <c r="BM149" t="s">
        <v>151</v>
      </c>
      <c r="BN149" t="s">
        <v>151</v>
      </c>
      <c r="BO149" t="s">
        <v>151</v>
      </c>
      <c r="BP149" t="s">
        <v>151</v>
      </c>
      <c r="BQ149" t="s">
        <v>151</v>
      </c>
      <c r="BR149" t="s">
        <v>151</v>
      </c>
      <c r="BS149" t="s">
        <v>151</v>
      </c>
      <c r="BT149" t="s">
        <v>151</v>
      </c>
      <c r="BU149" t="s">
        <v>151</v>
      </c>
      <c r="BV149" t="s">
        <v>151</v>
      </c>
      <c r="BW149" t="s">
        <v>151</v>
      </c>
      <c r="BX149" t="s">
        <v>151</v>
      </c>
      <c r="BY149" t="s">
        <v>151</v>
      </c>
      <c r="BZ149" t="s">
        <v>151</v>
      </c>
      <c r="CA149" t="s">
        <v>151</v>
      </c>
      <c r="CB149">
        <v>0.78251605578609396</v>
      </c>
      <c r="CC149" t="s">
        <v>151</v>
      </c>
      <c r="CD149" t="s">
        <v>151</v>
      </c>
      <c r="CE149" t="s">
        <v>151</v>
      </c>
      <c r="CF149">
        <v>-0.43179827593300502</v>
      </c>
      <c r="CG149" t="s">
        <v>151</v>
      </c>
      <c r="CH149" t="s">
        <v>151</v>
      </c>
      <c r="CI149">
        <v>0.54975089168063895</v>
      </c>
      <c r="CJ149">
        <v>0.58169870868025497</v>
      </c>
      <c r="CK149">
        <v>-0.69680394257951095</v>
      </c>
      <c r="CL149">
        <v>0.50584540598155703</v>
      </c>
      <c r="CM149">
        <v>-0.63827216398240705</v>
      </c>
      <c r="CN149">
        <v>-0.46470587995722901</v>
      </c>
      <c r="CO149">
        <v>-0.52870828894106103</v>
      </c>
      <c r="CP149">
        <v>0.86327943284359299</v>
      </c>
      <c r="CQ149">
        <v>-0.57675412606319199</v>
      </c>
      <c r="CR149">
        <v>-0.90308998699194398</v>
      </c>
      <c r="CS149">
        <v>-0.33441900898204702</v>
      </c>
      <c r="CT149">
        <v>-0.24488773360492899</v>
      </c>
      <c r="CU149" t="s">
        <v>151</v>
      </c>
      <c r="CV149" t="s">
        <v>151</v>
      </c>
      <c r="CW149" t="s">
        <v>151</v>
      </c>
      <c r="CX149" t="s">
        <v>151</v>
      </c>
      <c r="CY149" t="s">
        <v>151</v>
      </c>
      <c r="CZ149" t="s">
        <v>151</v>
      </c>
      <c r="DA149" t="s">
        <v>151</v>
      </c>
      <c r="DB149" t="s">
        <v>151</v>
      </c>
      <c r="DC149">
        <v>-0.69250396208678699</v>
      </c>
      <c r="DD149">
        <v>-0.80687540164553795</v>
      </c>
      <c r="DE149" t="s">
        <v>151</v>
      </c>
      <c r="DF149" t="s">
        <v>151</v>
      </c>
      <c r="DG149">
        <v>0.38827669199265802</v>
      </c>
      <c r="DH149">
        <v>0.18243463044021899</v>
      </c>
      <c r="DI149">
        <v>0.38827669199265802</v>
      </c>
      <c r="DJ149">
        <v>0.97061622231478994</v>
      </c>
      <c r="DK149">
        <v>0.27818938478745298</v>
      </c>
      <c r="DL149">
        <v>-0.38827669199265802</v>
      </c>
      <c r="DM149">
        <v>0.41005039867429199</v>
      </c>
      <c r="DN149">
        <v>0.36754270781527598</v>
      </c>
      <c r="DO149">
        <v>0.25806092227080102</v>
      </c>
      <c r="DP149">
        <v>0.44369749923271301</v>
      </c>
      <c r="DQ149">
        <v>1.1079053973095201</v>
      </c>
      <c r="DR149">
        <v>-1.50863830616573</v>
      </c>
      <c r="DS149">
        <v>-0.45967052520912599</v>
      </c>
      <c r="DT149">
        <v>-0.136677139879544</v>
      </c>
      <c r="DU149">
        <v>-0.555955204081924</v>
      </c>
      <c r="DV149">
        <v>0.48811663902112601</v>
      </c>
      <c r="DW149">
        <v>0.246416941107093</v>
      </c>
      <c r="DX149">
        <v>0.68402965454308196</v>
      </c>
      <c r="DY149">
        <v>-0.66554624884906899</v>
      </c>
      <c r="DZ149">
        <v>-1.2839966563652001</v>
      </c>
      <c r="EA149">
        <v>-0.23062267392386199</v>
      </c>
      <c r="EB149" t="s">
        <v>151</v>
      </c>
      <c r="EC149">
        <v>-0.97061622231478994</v>
      </c>
      <c r="ED149" t="s">
        <v>151</v>
      </c>
      <c r="EE149">
        <v>-0.37986394502624199</v>
      </c>
      <c r="EF149" t="s">
        <v>151</v>
      </c>
      <c r="EG149">
        <v>-0.90308998699194398</v>
      </c>
      <c r="EH149" t="s">
        <v>151</v>
      </c>
      <c r="EI149" t="s">
        <v>151</v>
      </c>
      <c r="EJ149" t="s">
        <v>151</v>
      </c>
      <c r="EK149" t="s">
        <v>151</v>
      </c>
      <c r="EL149" t="s">
        <v>151</v>
      </c>
      <c r="EM149" t="s">
        <v>151</v>
      </c>
      <c r="EN149" t="s">
        <v>151</v>
      </c>
      <c r="EO149" t="s">
        <v>151</v>
      </c>
      <c r="EP149" t="s">
        <v>151</v>
      </c>
      <c r="EQ149" t="s">
        <v>151</v>
      </c>
      <c r="ER149" t="s">
        <v>151</v>
      </c>
      <c r="ES149">
        <v>0.50168944621039901</v>
      </c>
      <c r="ET149">
        <v>0.68193666503723804</v>
      </c>
      <c r="EU149">
        <v>0.32422165832591499</v>
      </c>
    </row>
    <row r="150" spans="1:151">
      <c r="A150" t="s">
        <v>298</v>
      </c>
      <c r="B150">
        <v>-0.769551078621726</v>
      </c>
      <c r="C150">
        <v>-0.45842075605341898</v>
      </c>
      <c r="D150">
        <v>-0.32239304727950702</v>
      </c>
      <c r="E150">
        <v>-0.59859945921845603</v>
      </c>
      <c r="F150" t="s">
        <v>151</v>
      </c>
      <c r="G150" t="s">
        <v>151</v>
      </c>
      <c r="H150" t="s">
        <v>151</v>
      </c>
      <c r="I150" t="s">
        <v>151</v>
      </c>
      <c r="J150" t="s">
        <v>151</v>
      </c>
      <c r="K150" t="s">
        <v>151</v>
      </c>
      <c r="L150" t="s">
        <v>151</v>
      </c>
      <c r="M150" t="s">
        <v>151</v>
      </c>
      <c r="N150" t="s">
        <v>151</v>
      </c>
      <c r="O150" t="s">
        <v>151</v>
      </c>
      <c r="P150" t="s">
        <v>151</v>
      </c>
      <c r="Q150" t="s">
        <v>151</v>
      </c>
      <c r="R150" t="s">
        <v>151</v>
      </c>
      <c r="S150">
        <v>-1</v>
      </c>
      <c r="T150">
        <v>0.34678748622465599</v>
      </c>
      <c r="U150">
        <v>1.3010299956639799</v>
      </c>
      <c r="V150" t="s">
        <v>151</v>
      </c>
      <c r="W150" t="s">
        <v>151</v>
      </c>
      <c r="X150" t="s">
        <v>151</v>
      </c>
      <c r="Y150" t="s">
        <v>151</v>
      </c>
      <c r="Z150" t="s">
        <v>151</v>
      </c>
      <c r="AA150" t="s">
        <v>151</v>
      </c>
      <c r="AB150" t="s">
        <v>151</v>
      </c>
      <c r="AC150" t="s">
        <v>151</v>
      </c>
      <c r="AD150" t="s">
        <v>151</v>
      </c>
      <c r="AE150" t="s">
        <v>151</v>
      </c>
      <c r="AF150" t="s">
        <v>151</v>
      </c>
      <c r="AG150" t="s">
        <v>151</v>
      </c>
      <c r="AH150" t="s">
        <v>151</v>
      </c>
      <c r="AI150" t="s">
        <v>151</v>
      </c>
      <c r="AJ150" t="s">
        <v>151</v>
      </c>
      <c r="AK150" t="s">
        <v>151</v>
      </c>
      <c r="AL150" t="s">
        <v>151</v>
      </c>
      <c r="AM150" t="s">
        <v>151</v>
      </c>
      <c r="AN150" t="s">
        <v>151</v>
      </c>
      <c r="AO150" t="s">
        <v>151</v>
      </c>
      <c r="AP150" t="s">
        <v>151</v>
      </c>
      <c r="AQ150" t="s">
        <v>151</v>
      </c>
      <c r="AR150" t="s">
        <v>151</v>
      </c>
      <c r="AS150" t="s">
        <v>151</v>
      </c>
      <c r="AT150" t="s">
        <v>151</v>
      </c>
      <c r="AU150" t="s">
        <v>151</v>
      </c>
      <c r="AV150" t="s">
        <v>151</v>
      </c>
      <c r="AW150" t="s">
        <v>151</v>
      </c>
      <c r="AX150" t="s">
        <v>151</v>
      </c>
      <c r="AY150" t="s">
        <v>151</v>
      </c>
      <c r="AZ150" t="s">
        <v>151</v>
      </c>
      <c r="BA150" t="s">
        <v>151</v>
      </c>
      <c r="BB150" t="s">
        <v>151</v>
      </c>
      <c r="BC150" t="s">
        <v>151</v>
      </c>
      <c r="BD150" t="s">
        <v>151</v>
      </c>
      <c r="BE150">
        <v>0.57186520597121104</v>
      </c>
      <c r="BF150" t="s">
        <v>151</v>
      </c>
      <c r="BG150" t="s">
        <v>151</v>
      </c>
      <c r="BH150" t="s">
        <v>151</v>
      </c>
      <c r="BI150" t="s">
        <v>151</v>
      </c>
      <c r="BJ150" t="s">
        <v>151</v>
      </c>
      <c r="BK150" t="s">
        <v>151</v>
      </c>
      <c r="BL150" t="s">
        <v>151</v>
      </c>
      <c r="BM150" t="s">
        <v>151</v>
      </c>
      <c r="BN150" t="s">
        <v>151</v>
      </c>
      <c r="BO150" t="s">
        <v>151</v>
      </c>
      <c r="BP150" t="s">
        <v>151</v>
      </c>
      <c r="BQ150" t="s">
        <v>151</v>
      </c>
      <c r="BR150" t="s">
        <v>151</v>
      </c>
      <c r="BS150" t="s">
        <v>151</v>
      </c>
      <c r="BT150" t="s">
        <v>151</v>
      </c>
      <c r="BU150" t="s">
        <v>151</v>
      </c>
      <c r="BV150" t="s">
        <v>151</v>
      </c>
      <c r="BW150" t="s">
        <v>151</v>
      </c>
      <c r="BX150" t="s">
        <v>151</v>
      </c>
      <c r="BY150" t="s">
        <v>151</v>
      </c>
      <c r="BZ150" t="s">
        <v>151</v>
      </c>
      <c r="CA150" t="s">
        <v>151</v>
      </c>
      <c r="CB150" t="s">
        <v>151</v>
      </c>
      <c r="CC150" t="s">
        <v>151</v>
      </c>
      <c r="CD150" t="s">
        <v>151</v>
      </c>
      <c r="CE150" t="s">
        <v>151</v>
      </c>
      <c r="CF150" t="s">
        <v>151</v>
      </c>
      <c r="CG150" t="s">
        <v>151</v>
      </c>
      <c r="CH150" t="s">
        <v>151</v>
      </c>
      <c r="CI150" t="s">
        <v>151</v>
      </c>
      <c r="CJ150" t="s">
        <v>151</v>
      </c>
      <c r="CK150" t="s">
        <v>151</v>
      </c>
      <c r="CL150" t="s">
        <v>151</v>
      </c>
      <c r="CM150" t="s">
        <v>151</v>
      </c>
      <c r="CN150" t="s">
        <v>151</v>
      </c>
      <c r="CO150" t="s">
        <v>151</v>
      </c>
      <c r="CP150" t="s">
        <v>151</v>
      </c>
      <c r="CQ150" t="s">
        <v>151</v>
      </c>
      <c r="CR150">
        <v>0.67162039656126205</v>
      </c>
      <c r="CS150">
        <v>0.66554624884906899</v>
      </c>
      <c r="CT150">
        <v>0.32882715728491702</v>
      </c>
      <c r="CU150" t="s">
        <v>151</v>
      </c>
      <c r="CV150" t="s">
        <v>151</v>
      </c>
      <c r="CW150" t="s">
        <v>151</v>
      </c>
      <c r="CX150" t="s">
        <v>151</v>
      </c>
      <c r="CY150" t="s">
        <v>151</v>
      </c>
      <c r="CZ150" t="s">
        <v>151</v>
      </c>
      <c r="DA150" t="s">
        <v>151</v>
      </c>
      <c r="DB150" t="s">
        <v>151</v>
      </c>
      <c r="DC150" t="s">
        <v>151</v>
      </c>
      <c r="DD150" t="s">
        <v>151</v>
      </c>
      <c r="DE150" t="s">
        <v>151</v>
      </c>
      <c r="DF150" t="s">
        <v>151</v>
      </c>
      <c r="DG150">
        <v>0.55909091793478205</v>
      </c>
      <c r="DH150">
        <v>0.73992861201492499</v>
      </c>
      <c r="DI150">
        <v>0.94692155651658005</v>
      </c>
      <c r="DJ150">
        <v>0.33913452199613098</v>
      </c>
      <c r="DK150">
        <v>0.84466396253493803</v>
      </c>
      <c r="DL150">
        <v>0.82102305270683096</v>
      </c>
      <c r="DM150">
        <v>-0.80966830182970895</v>
      </c>
      <c r="DN150">
        <v>0.93930215964638797</v>
      </c>
      <c r="DO150">
        <v>0.75448733218584996</v>
      </c>
      <c r="DP150">
        <v>-1.09691001300806</v>
      </c>
      <c r="DQ150">
        <v>0.543633966870957</v>
      </c>
      <c r="DR150">
        <v>0.95467702121334297</v>
      </c>
      <c r="DS150">
        <v>0.73518217699046395</v>
      </c>
      <c r="DT150">
        <v>0.48945498979338797</v>
      </c>
      <c r="DU150">
        <v>0.772113295386326</v>
      </c>
      <c r="DV150" t="s">
        <v>151</v>
      </c>
      <c r="DW150">
        <v>-0.34775365899667698</v>
      </c>
      <c r="DX150" t="s">
        <v>151</v>
      </c>
      <c r="DY150">
        <v>-0.59516628338006194</v>
      </c>
      <c r="DZ150">
        <v>-0.43297363384094001</v>
      </c>
      <c r="EA150" t="s">
        <v>151</v>
      </c>
      <c r="EB150" t="s">
        <v>151</v>
      </c>
      <c r="EC150" t="s">
        <v>151</v>
      </c>
      <c r="ED150" t="s">
        <v>151</v>
      </c>
      <c r="EE150" t="s">
        <v>151</v>
      </c>
      <c r="EF150" t="s">
        <v>151</v>
      </c>
      <c r="EG150" t="s">
        <v>151</v>
      </c>
      <c r="EH150" t="s">
        <v>151</v>
      </c>
      <c r="EI150" t="s">
        <v>151</v>
      </c>
      <c r="EJ150" t="s">
        <v>151</v>
      </c>
      <c r="EK150" t="s">
        <v>151</v>
      </c>
      <c r="EL150" t="s">
        <v>151</v>
      </c>
      <c r="EM150" t="s">
        <v>151</v>
      </c>
      <c r="EN150" t="s">
        <v>151</v>
      </c>
      <c r="EO150" t="s">
        <v>151</v>
      </c>
      <c r="EP150" t="s">
        <v>151</v>
      </c>
      <c r="EQ150" t="s">
        <v>151</v>
      </c>
      <c r="ER150" t="s">
        <v>151</v>
      </c>
      <c r="ES150">
        <v>0.39040559077477999</v>
      </c>
      <c r="ET150">
        <v>0.56543109596580099</v>
      </c>
      <c r="EU150">
        <v>0.341035157335565</v>
      </c>
    </row>
    <row r="151" spans="1:151">
      <c r="A151" t="s">
        <v>299</v>
      </c>
      <c r="B151" t="s">
        <v>151</v>
      </c>
      <c r="C151" t="s">
        <v>151</v>
      </c>
      <c r="D151" t="s">
        <v>151</v>
      </c>
      <c r="E151" t="s">
        <v>151</v>
      </c>
      <c r="F151" t="s">
        <v>151</v>
      </c>
      <c r="G151" t="s">
        <v>151</v>
      </c>
      <c r="H151" t="s">
        <v>151</v>
      </c>
      <c r="I151" t="s">
        <v>151</v>
      </c>
      <c r="J151" t="s">
        <v>151</v>
      </c>
      <c r="K151" t="s">
        <v>151</v>
      </c>
      <c r="L151" t="s">
        <v>151</v>
      </c>
      <c r="M151" t="s">
        <v>151</v>
      </c>
      <c r="N151" t="s">
        <v>151</v>
      </c>
      <c r="O151" t="s">
        <v>151</v>
      </c>
      <c r="P151" t="s">
        <v>151</v>
      </c>
      <c r="Q151" t="s">
        <v>151</v>
      </c>
      <c r="R151" t="s">
        <v>151</v>
      </c>
      <c r="S151" t="s">
        <v>151</v>
      </c>
      <c r="T151" t="s">
        <v>151</v>
      </c>
      <c r="U151" t="s">
        <v>151</v>
      </c>
      <c r="V151" t="s">
        <v>151</v>
      </c>
      <c r="W151" t="s">
        <v>151</v>
      </c>
      <c r="X151" t="s">
        <v>151</v>
      </c>
      <c r="Y151" t="s">
        <v>151</v>
      </c>
      <c r="Z151" t="s">
        <v>151</v>
      </c>
      <c r="AA151" t="s">
        <v>151</v>
      </c>
      <c r="AB151" t="s">
        <v>151</v>
      </c>
      <c r="AC151" t="s">
        <v>151</v>
      </c>
      <c r="AD151" t="s">
        <v>151</v>
      </c>
      <c r="AE151" t="s">
        <v>151</v>
      </c>
      <c r="AF151" t="s">
        <v>151</v>
      </c>
      <c r="AG151">
        <v>-0.81247927916353702</v>
      </c>
      <c r="AH151">
        <v>-0.772113295386326</v>
      </c>
      <c r="AI151" t="s">
        <v>151</v>
      </c>
      <c r="AJ151">
        <v>1.3872161432802601</v>
      </c>
      <c r="AK151">
        <v>0.70996538863748204</v>
      </c>
      <c r="AL151" t="s">
        <v>151</v>
      </c>
      <c r="AM151" t="s">
        <v>151</v>
      </c>
      <c r="AN151" t="s">
        <v>151</v>
      </c>
      <c r="AO151" t="s">
        <v>151</v>
      </c>
      <c r="AP151" t="s">
        <v>151</v>
      </c>
      <c r="AQ151" t="s">
        <v>151</v>
      </c>
      <c r="AR151" t="s">
        <v>151</v>
      </c>
      <c r="AS151" t="s">
        <v>151</v>
      </c>
      <c r="AT151" t="s">
        <v>151</v>
      </c>
      <c r="AU151" t="s">
        <v>151</v>
      </c>
      <c r="AV151" t="s">
        <v>151</v>
      </c>
      <c r="AW151" t="s">
        <v>151</v>
      </c>
      <c r="AX151">
        <v>-0.59516628338006194</v>
      </c>
      <c r="AY151" t="s">
        <v>151</v>
      </c>
      <c r="AZ151" t="s">
        <v>151</v>
      </c>
      <c r="BA151" t="s">
        <v>151</v>
      </c>
      <c r="BB151" t="s">
        <v>151</v>
      </c>
      <c r="BC151" t="s">
        <v>151</v>
      </c>
      <c r="BD151" t="s">
        <v>151</v>
      </c>
      <c r="BE151" t="s">
        <v>151</v>
      </c>
      <c r="BF151" t="s">
        <v>151</v>
      </c>
      <c r="BG151" t="s">
        <v>151</v>
      </c>
      <c r="BH151" t="s">
        <v>151</v>
      </c>
      <c r="BI151" t="s">
        <v>151</v>
      </c>
      <c r="BJ151" t="s">
        <v>151</v>
      </c>
      <c r="BK151" t="s">
        <v>151</v>
      </c>
      <c r="BL151" t="s">
        <v>151</v>
      </c>
      <c r="BM151" t="s">
        <v>151</v>
      </c>
      <c r="BN151" t="s">
        <v>151</v>
      </c>
      <c r="BO151" t="s">
        <v>151</v>
      </c>
      <c r="BP151" t="s">
        <v>151</v>
      </c>
      <c r="BQ151" t="s">
        <v>151</v>
      </c>
      <c r="BR151" t="s">
        <v>151</v>
      </c>
      <c r="BS151" t="s">
        <v>151</v>
      </c>
      <c r="BT151" t="s">
        <v>151</v>
      </c>
      <c r="BU151" t="s">
        <v>151</v>
      </c>
      <c r="BV151" t="s">
        <v>151</v>
      </c>
      <c r="BW151" t="s">
        <v>151</v>
      </c>
      <c r="BX151" t="s">
        <v>151</v>
      </c>
      <c r="BY151" t="s">
        <v>151</v>
      </c>
      <c r="BZ151" t="s">
        <v>151</v>
      </c>
      <c r="CA151" t="s">
        <v>151</v>
      </c>
      <c r="CB151" t="s">
        <v>151</v>
      </c>
      <c r="CC151" t="s">
        <v>151</v>
      </c>
      <c r="CD151" t="s">
        <v>151</v>
      </c>
      <c r="CE151" t="s">
        <v>151</v>
      </c>
      <c r="CF151" t="s">
        <v>151</v>
      </c>
      <c r="CG151" t="s">
        <v>151</v>
      </c>
      <c r="CH151" t="s">
        <v>151</v>
      </c>
      <c r="CI151" t="s">
        <v>151</v>
      </c>
      <c r="CJ151" t="s">
        <v>151</v>
      </c>
      <c r="CK151" t="s">
        <v>151</v>
      </c>
      <c r="CL151" t="s">
        <v>151</v>
      </c>
      <c r="CM151" t="s">
        <v>151</v>
      </c>
      <c r="CN151" t="s">
        <v>151</v>
      </c>
      <c r="CO151" t="s">
        <v>151</v>
      </c>
      <c r="CP151">
        <v>-2.0457574905606801</v>
      </c>
      <c r="CQ151" t="s">
        <v>151</v>
      </c>
      <c r="CR151" t="s">
        <v>151</v>
      </c>
      <c r="CS151" t="s">
        <v>151</v>
      </c>
      <c r="CT151" t="s">
        <v>151</v>
      </c>
      <c r="CU151" t="s">
        <v>151</v>
      </c>
      <c r="CV151" t="s">
        <v>151</v>
      </c>
      <c r="CW151" t="s">
        <v>151</v>
      </c>
      <c r="CX151" t="s">
        <v>151</v>
      </c>
      <c r="CY151" t="s">
        <v>151</v>
      </c>
      <c r="CZ151" t="s">
        <v>151</v>
      </c>
      <c r="DA151" t="s">
        <v>151</v>
      </c>
      <c r="DB151" t="s">
        <v>151</v>
      </c>
      <c r="DC151" t="s">
        <v>151</v>
      </c>
      <c r="DD151" t="s">
        <v>151</v>
      </c>
      <c r="DE151" t="s">
        <v>151</v>
      </c>
      <c r="DF151" t="s">
        <v>151</v>
      </c>
      <c r="DG151">
        <v>1.17392519729917</v>
      </c>
      <c r="DH151">
        <v>0.37468754903832602</v>
      </c>
      <c r="DI151">
        <v>-1.22914798835786</v>
      </c>
      <c r="DJ151" t="s">
        <v>151</v>
      </c>
      <c r="DK151" t="s">
        <v>151</v>
      </c>
      <c r="DL151" t="s">
        <v>151</v>
      </c>
      <c r="DM151">
        <v>1.2218487496163599</v>
      </c>
      <c r="DN151">
        <v>0.35359627377692998</v>
      </c>
      <c r="DO151">
        <v>2.3979400086720402</v>
      </c>
      <c r="DP151" t="s">
        <v>151</v>
      </c>
      <c r="DQ151" t="s">
        <v>151</v>
      </c>
      <c r="DR151" t="s">
        <v>151</v>
      </c>
      <c r="DS151" t="s">
        <v>151</v>
      </c>
      <c r="DT151" t="s">
        <v>151</v>
      </c>
      <c r="DU151" t="s">
        <v>151</v>
      </c>
      <c r="DV151" t="s">
        <v>151</v>
      </c>
      <c r="DW151" t="s">
        <v>151</v>
      </c>
      <c r="DX151" t="s">
        <v>151</v>
      </c>
      <c r="DY151" t="s">
        <v>151</v>
      </c>
      <c r="DZ151" t="s">
        <v>151</v>
      </c>
      <c r="EA151" t="s">
        <v>151</v>
      </c>
      <c r="EB151" t="s">
        <v>151</v>
      </c>
      <c r="EC151" t="s">
        <v>151</v>
      </c>
      <c r="ED151" t="s">
        <v>151</v>
      </c>
      <c r="EE151" t="s">
        <v>151</v>
      </c>
      <c r="EF151" t="s">
        <v>151</v>
      </c>
      <c r="EG151" t="s">
        <v>151</v>
      </c>
      <c r="EH151" t="s">
        <v>151</v>
      </c>
      <c r="EI151" t="s">
        <v>151</v>
      </c>
      <c r="EJ151" t="s">
        <v>151</v>
      </c>
      <c r="EK151" t="s">
        <v>151</v>
      </c>
      <c r="EL151" t="s">
        <v>151</v>
      </c>
      <c r="EM151" t="s">
        <v>151</v>
      </c>
      <c r="EN151" t="s">
        <v>151</v>
      </c>
      <c r="EO151" t="s">
        <v>151</v>
      </c>
      <c r="EP151" t="s">
        <v>151</v>
      </c>
      <c r="EQ151" t="s">
        <v>151</v>
      </c>
      <c r="ER151" t="s">
        <v>151</v>
      </c>
      <c r="ES151" t="s">
        <v>151</v>
      </c>
      <c r="ET151" t="s">
        <v>151</v>
      </c>
      <c r="EU151" t="s">
        <v>151</v>
      </c>
    </row>
    <row r="152" spans="1:151">
      <c r="A152" t="s">
        <v>300</v>
      </c>
      <c r="B152" t="s">
        <v>151</v>
      </c>
      <c r="C152" t="s">
        <v>151</v>
      </c>
      <c r="D152" t="s">
        <v>151</v>
      </c>
      <c r="E152" t="s">
        <v>151</v>
      </c>
      <c r="F152" t="s">
        <v>151</v>
      </c>
      <c r="G152" t="s">
        <v>151</v>
      </c>
      <c r="H152" t="s">
        <v>151</v>
      </c>
      <c r="I152" t="s">
        <v>151</v>
      </c>
      <c r="J152" t="s">
        <v>151</v>
      </c>
      <c r="K152" t="s">
        <v>151</v>
      </c>
      <c r="L152" t="s">
        <v>151</v>
      </c>
      <c r="M152" t="s">
        <v>151</v>
      </c>
      <c r="N152" t="s">
        <v>151</v>
      </c>
      <c r="O152" t="s">
        <v>151</v>
      </c>
      <c r="P152" t="s">
        <v>151</v>
      </c>
      <c r="Q152" t="s">
        <v>151</v>
      </c>
      <c r="R152" t="s">
        <v>151</v>
      </c>
      <c r="S152">
        <v>-0.869666231504994</v>
      </c>
      <c r="T152">
        <v>0.76195389687120496</v>
      </c>
      <c r="U152">
        <v>1.0132282657337599</v>
      </c>
      <c r="V152">
        <v>-1.2076083105017501</v>
      </c>
      <c r="W152">
        <v>-0.70333480973846896</v>
      </c>
      <c r="X152">
        <v>1.3872161432802601</v>
      </c>
      <c r="Y152" t="s">
        <v>151</v>
      </c>
      <c r="Z152" t="s">
        <v>151</v>
      </c>
      <c r="AA152" t="s">
        <v>151</v>
      </c>
      <c r="AB152" t="s">
        <v>151</v>
      </c>
      <c r="AC152" t="s">
        <v>151</v>
      </c>
      <c r="AD152" t="s">
        <v>151</v>
      </c>
      <c r="AE152" t="s">
        <v>151</v>
      </c>
      <c r="AF152" t="s">
        <v>151</v>
      </c>
      <c r="AG152" t="s">
        <v>151</v>
      </c>
      <c r="AH152" t="s">
        <v>151</v>
      </c>
      <c r="AI152" t="s">
        <v>151</v>
      </c>
      <c r="AJ152" t="s">
        <v>151</v>
      </c>
      <c r="AK152" t="s">
        <v>151</v>
      </c>
      <c r="AL152" t="s">
        <v>151</v>
      </c>
      <c r="AM152" t="s">
        <v>151</v>
      </c>
      <c r="AN152" t="s">
        <v>151</v>
      </c>
      <c r="AO152" t="s">
        <v>151</v>
      </c>
      <c r="AP152" t="s">
        <v>151</v>
      </c>
      <c r="AQ152" t="s">
        <v>151</v>
      </c>
      <c r="AR152" t="s">
        <v>151</v>
      </c>
      <c r="AS152" t="s">
        <v>151</v>
      </c>
      <c r="AT152" t="s">
        <v>151</v>
      </c>
      <c r="AU152" t="s">
        <v>151</v>
      </c>
      <c r="AV152" t="s">
        <v>151</v>
      </c>
      <c r="AW152" t="s">
        <v>151</v>
      </c>
      <c r="AX152" t="s">
        <v>151</v>
      </c>
      <c r="AY152" t="s">
        <v>151</v>
      </c>
      <c r="AZ152" t="s">
        <v>151</v>
      </c>
      <c r="BA152" t="s">
        <v>151</v>
      </c>
      <c r="BB152" t="s">
        <v>151</v>
      </c>
      <c r="BC152" t="s">
        <v>151</v>
      </c>
      <c r="BD152" t="s">
        <v>151</v>
      </c>
      <c r="BE152" t="s">
        <v>151</v>
      </c>
      <c r="BF152" t="s">
        <v>151</v>
      </c>
      <c r="BG152" t="s">
        <v>151</v>
      </c>
      <c r="BH152" t="s">
        <v>151</v>
      </c>
      <c r="BI152" t="s">
        <v>151</v>
      </c>
      <c r="BJ152" t="s">
        <v>151</v>
      </c>
      <c r="BK152" t="s">
        <v>151</v>
      </c>
      <c r="BL152" t="s">
        <v>151</v>
      </c>
      <c r="BM152" t="s">
        <v>151</v>
      </c>
      <c r="BN152" t="s">
        <v>151</v>
      </c>
      <c r="BO152" t="s">
        <v>151</v>
      </c>
      <c r="BP152" t="s">
        <v>151</v>
      </c>
      <c r="BQ152" t="s">
        <v>151</v>
      </c>
      <c r="BR152" t="s">
        <v>151</v>
      </c>
      <c r="BS152" t="s">
        <v>151</v>
      </c>
      <c r="BT152" t="s">
        <v>151</v>
      </c>
      <c r="BU152" t="s">
        <v>151</v>
      </c>
      <c r="BV152" t="s">
        <v>151</v>
      </c>
      <c r="BW152" t="s">
        <v>151</v>
      </c>
      <c r="BX152" t="s">
        <v>151</v>
      </c>
      <c r="BY152" t="s">
        <v>151</v>
      </c>
      <c r="BZ152" t="s">
        <v>151</v>
      </c>
      <c r="CA152" t="s">
        <v>151</v>
      </c>
      <c r="CB152" t="s">
        <v>151</v>
      </c>
      <c r="CC152" t="s">
        <v>151</v>
      </c>
      <c r="CD152" t="s">
        <v>151</v>
      </c>
      <c r="CE152" t="s">
        <v>151</v>
      </c>
      <c r="CF152" t="s">
        <v>151</v>
      </c>
      <c r="CG152" t="s">
        <v>151</v>
      </c>
      <c r="CH152" t="s">
        <v>151</v>
      </c>
      <c r="CI152">
        <v>-0.94692155651658005</v>
      </c>
      <c r="CJ152">
        <v>-0.39254497678533101</v>
      </c>
      <c r="CK152">
        <v>-0.36251027048748902</v>
      </c>
      <c r="CL152">
        <v>1.1674910872937601</v>
      </c>
      <c r="CM152">
        <v>-1.19382002601611</v>
      </c>
      <c r="CN152" t="s">
        <v>151</v>
      </c>
      <c r="CO152" t="s">
        <v>151</v>
      </c>
      <c r="CP152" t="s">
        <v>151</v>
      </c>
      <c r="CQ152" t="s">
        <v>151</v>
      </c>
      <c r="CR152" t="s">
        <v>151</v>
      </c>
      <c r="CS152" t="s">
        <v>151</v>
      </c>
      <c r="CT152" t="s">
        <v>151</v>
      </c>
      <c r="CU152" t="s">
        <v>151</v>
      </c>
      <c r="CV152" t="s">
        <v>151</v>
      </c>
      <c r="CW152" t="s">
        <v>151</v>
      </c>
      <c r="CX152" t="s">
        <v>151</v>
      </c>
      <c r="CY152" t="s">
        <v>151</v>
      </c>
      <c r="CZ152" t="s">
        <v>151</v>
      </c>
      <c r="DA152" t="s">
        <v>151</v>
      </c>
      <c r="DB152" t="s">
        <v>151</v>
      </c>
      <c r="DC152">
        <v>1.4317982759330099</v>
      </c>
      <c r="DD152">
        <v>-0.91009488856060194</v>
      </c>
      <c r="DE152" t="s">
        <v>151</v>
      </c>
      <c r="DF152" t="s">
        <v>151</v>
      </c>
      <c r="DG152">
        <v>0.97061622231478994</v>
      </c>
      <c r="DH152">
        <v>0.60730304674033397</v>
      </c>
      <c r="DI152">
        <v>0.57348873863542504</v>
      </c>
      <c r="DJ152">
        <v>-0.87942606879414997</v>
      </c>
      <c r="DK152">
        <v>-1.3010299956639799</v>
      </c>
      <c r="DL152">
        <v>0.55284196865778101</v>
      </c>
      <c r="DM152">
        <v>-0.34486156518861799</v>
      </c>
      <c r="DN152">
        <v>-0.54211810326600796</v>
      </c>
      <c r="DO152">
        <v>-0.40120949323688498</v>
      </c>
      <c r="DP152" t="s">
        <v>151</v>
      </c>
      <c r="DQ152" t="s">
        <v>151</v>
      </c>
      <c r="DR152" t="s">
        <v>151</v>
      </c>
      <c r="DS152" t="s">
        <v>151</v>
      </c>
      <c r="DT152" t="s">
        <v>151</v>
      </c>
      <c r="DU152" t="s">
        <v>151</v>
      </c>
      <c r="DV152" t="s">
        <v>151</v>
      </c>
      <c r="DW152" t="s">
        <v>151</v>
      </c>
      <c r="DX152" t="s">
        <v>151</v>
      </c>
      <c r="DY152" t="s">
        <v>151</v>
      </c>
      <c r="DZ152" t="s">
        <v>151</v>
      </c>
      <c r="EA152" t="s">
        <v>151</v>
      </c>
      <c r="EB152" t="s">
        <v>151</v>
      </c>
      <c r="EC152" t="s">
        <v>151</v>
      </c>
      <c r="ED152" t="s">
        <v>151</v>
      </c>
      <c r="EE152">
        <v>0.78515615195230204</v>
      </c>
      <c r="EF152" t="s">
        <v>151</v>
      </c>
      <c r="EG152" t="s">
        <v>151</v>
      </c>
      <c r="EH152" t="s">
        <v>151</v>
      </c>
      <c r="EI152">
        <v>-1.3187587626244099</v>
      </c>
      <c r="EJ152" t="s">
        <v>151</v>
      </c>
      <c r="EK152">
        <v>0.37778597703370498</v>
      </c>
      <c r="EL152" t="s">
        <v>151</v>
      </c>
      <c r="EM152">
        <v>-0.56224943717961195</v>
      </c>
      <c r="EN152" t="s">
        <v>151</v>
      </c>
      <c r="EO152" t="s">
        <v>151</v>
      </c>
      <c r="EP152" t="s">
        <v>151</v>
      </c>
      <c r="EQ152" t="s">
        <v>151</v>
      </c>
      <c r="ER152" t="s">
        <v>151</v>
      </c>
      <c r="ES152" t="s">
        <v>151</v>
      </c>
      <c r="ET152" t="s">
        <v>151</v>
      </c>
      <c r="EU152" t="s">
        <v>151</v>
      </c>
    </row>
    <row r="153" spans="1:151">
      <c r="A153" t="s">
        <v>301</v>
      </c>
      <c r="B153">
        <v>0.31515463835558799</v>
      </c>
      <c r="C153">
        <v>0.33818731446273897</v>
      </c>
      <c r="D153">
        <v>1.0222763947111499</v>
      </c>
      <c r="E153">
        <v>0.33818731446273897</v>
      </c>
      <c r="F153">
        <v>-2.6989700043360201</v>
      </c>
      <c r="G153">
        <v>-0.84163750790475</v>
      </c>
      <c r="H153">
        <v>0.54211810326600796</v>
      </c>
      <c r="I153">
        <v>0.86012091359876297</v>
      </c>
      <c r="J153" t="s">
        <v>151</v>
      </c>
      <c r="K153" t="s">
        <v>151</v>
      </c>
      <c r="L153" t="s">
        <v>151</v>
      </c>
      <c r="M153">
        <v>-1.95860731484178</v>
      </c>
      <c r="N153">
        <v>-0.23433144524098601</v>
      </c>
      <c r="O153">
        <v>-0.27572413039921101</v>
      </c>
      <c r="P153" t="s">
        <v>151</v>
      </c>
      <c r="Q153" t="s">
        <v>151</v>
      </c>
      <c r="R153" t="s">
        <v>151</v>
      </c>
      <c r="S153" t="s">
        <v>151</v>
      </c>
      <c r="T153" t="s">
        <v>151</v>
      </c>
      <c r="U153" t="s">
        <v>151</v>
      </c>
      <c r="V153" t="s">
        <v>151</v>
      </c>
      <c r="W153" t="s">
        <v>151</v>
      </c>
      <c r="X153" t="s">
        <v>151</v>
      </c>
      <c r="Y153">
        <v>0.47755576649367998</v>
      </c>
      <c r="Z153">
        <v>0.27327279097342799</v>
      </c>
      <c r="AA153">
        <v>-1.4202164033831901</v>
      </c>
      <c r="AB153">
        <v>0.77728352885241703</v>
      </c>
      <c r="AC153">
        <v>0.77989191195994501</v>
      </c>
      <c r="AD153">
        <v>3</v>
      </c>
      <c r="AE153" t="s">
        <v>151</v>
      </c>
      <c r="AF153" t="s">
        <v>151</v>
      </c>
      <c r="AG153" t="s">
        <v>151</v>
      </c>
      <c r="AH153" t="s">
        <v>151</v>
      </c>
      <c r="AI153">
        <v>-1.67778070526608</v>
      </c>
      <c r="AJ153" t="s">
        <v>151</v>
      </c>
      <c r="AK153">
        <v>0.88941028970075098</v>
      </c>
      <c r="AL153">
        <v>2.0457574905606801</v>
      </c>
      <c r="AM153">
        <v>1.56863623584101</v>
      </c>
      <c r="AN153" t="s">
        <v>151</v>
      </c>
      <c r="AO153" t="s">
        <v>151</v>
      </c>
      <c r="AP153" t="s">
        <v>151</v>
      </c>
      <c r="AQ153" t="s">
        <v>151</v>
      </c>
      <c r="AR153" t="s">
        <v>151</v>
      </c>
      <c r="AS153">
        <v>-0.80966830182970895</v>
      </c>
      <c r="AT153">
        <v>0.65955588515988195</v>
      </c>
      <c r="AU153">
        <v>-1.1611509092627399</v>
      </c>
      <c r="AV153">
        <v>1.32790214206428</v>
      </c>
      <c r="AW153" t="s">
        <v>151</v>
      </c>
      <c r="AX153">
        <v>0.61618463401956902</v>
      </c>
      <c r="AY153" t="s">
        <v>151</v>
      </c>
      <c r="AZ153" t="s">
        <v>151</v>
      </c>
      <c r="BA153" t="s">
        <v>151</v>
      </c>
      <c r="BB153">
        <v>0.86012091359876297</v>
      </c>
      <c r="BC153">
        <v>-1.85387196432176</v>
      </c>
      <c r="BD153">
        <v>-2.15490195998574</v>
      </c>
      <c r="BE153">
        <v>1.3010299956639799</v>
      </c>
      <c r="BF153">
        <v>0.455931955649724</v>
      </c>
      <c r="BG153" t="s">
        <v>151</v>
      </c>
      <c r="BH153" t="s">
        <v>151</v>
      </c>
      <c r="BI153" t="s">
        <v>151</v>
      </c>
      <c r="BJ153">
        <v>0.58004425151024197</v>
      </c>
      <c r="BK153">
        <v>-0.55129368009491997</v>
      </c>
      <c r="BL153">
        <v>-1.0043648054024501</v>
      </c>
      <c r="BM153">
        <v>-0.58502665202918203</v>
      </c>
      <c r="BN153">
        <v>0.33441900898204702</v>
      </c>
      <c r="BO153">
        <v>-0.46852108295774503</v>
      </c>
      <c r="BP153">
        <v>0.32790214206428298</v>
      </c>
      <c r="BQ153">
        <v>0.27408836770495199</v>
      </c>
      <c r="BR153">
        <v>0.84771165561694395</v>
      </c>
      <c r="BS153">
        <v>-0.70996538863748204</v>
      </c>
      <c r="BT153">
        <v>0.18909571933130001</v>
      </c>
      <c r="BU153">
        <v>-0.267606240177031</v>
      </c>
      <c r="BV153">
        <v>0.60205999132796195</v>
      </c>
      <c r="BW153">
        <v>0.18309616062434</v>
      </c>
      <c r="BX153">
        <v>-0.37571790416433198</v>
      </c>
      <c r="BY153">
        <v>-0.87289520163519196</v>
      </c>
      <c r="BZ153">
        <v>0.283162276700476</v>
      </c>
      <c r="CA153">
        <v>0.73992861201492499</v>
      </c>
      <c r="CB153">
        <v>-1.48148606012211</v>
      </c>
      <c r="CC153">
        <v>-0.73282827159698605</v>
      </c>
      <c r="CD153">
        <v>0.64016451766011195</v>
      </c>
      <c r="CE153">
        <v>0.61618463401956902</v>
      </c>
      <c r="CF153">
        <v>1.7958800173440801</v>
      </c>
      <c r="CG153">
        <v>2.0969100130080598</v>
      </c>
      <c r="CH153">
        <v>2.3010299956639799</v>
      </c>
      <c r="CI153">
        <v>0.53610701101409297</v>
      </c>
      <c r="CJ153">
        <v>0.62525165398989602</v>
      </c>
      <c r="CK153">
        <v>0.396855627379818</v>
      </c>
      <c r="CL153">
        <v>0.37882371822496502</v>
      </c>
      <c r="CM153">
        <v>0.39254497678533101</v>
      </c>
      <c r="CN153">
        <v>0.70774392864352398</v>
      </c>
      <c r="CO153">
        <v>-1.1079053973095201</v>
      </c>
      <c r="CP153">
        <v>0.71896663275227202</v>
      </c>
      <c r="CQ153">
        <v>-1.63827216398241</v>
      </c>
      <c r="CR153" t="s">
        <v>151</v>
      </c>
      <c r="CS153">
        <v>0.48148606012211198</v>
      </c>
      <c r="CT153" t="s">
        <v>151</v>
      </c>
      <c r="CU153">
        <v>1.15490195998574</v>
      </c>
      <c r="CV153" t="s">
        <v>151</v>
      </c>
      <c r="CW153" t="s">
        <v>151</v>
      </c>
      <c r="CX153" t="s">
        <v>151</v>
      </c>
      <c r="CY153" t="s">
        <v>151</v>
      </c>
      <c r="CZ153" t="s">
        <v>151</v>
      </c>
      <c r="DA153" t="s">
        <v>151</v>
      </c>
      <c r="DB153" t="s">
        <v>151</v>
      </c>
      <c r="DC153" t="s">
        <v>151</v>
      </c>
      <c r="DD153" t="s">
        <v>151</v>
      </c>
      <c r="DE153" t="s">
        <v>151</v>
      </c>
      <c r="DF153" t="s">
        <v>151</v>
      </c>
      <c r="DG153" t="s">
        <v>151</v>
      </c>
      <c r="DH153" t="s">
        <v>151</v>
      </c>
      <c r="DI153" t="s">
        <v>151</v>
      </c>
      <c r="DJ153" t="s">
        <v>151</v>
      </c>
      <c r="DK153" t="s">
        <v>151</v>
      </c>
      <c r="DL153" t="s">
        <v>151</v>
      </c>
      <c r="DM153" t="s">
        <v>151</v>
      </c>
      <c r="DN153" t="s">
        <v>151</v>
      </c>
      <c r="DO153" t="s">
        <v>151</v>
      </c>
      <c r="DP153" t="s">
        <v>151</v>
      </c>
      <c r="DQ153" t="s">
        <v>151</v>
      </c>
      <c r="DR153" t="s">
        <v>151</v>
      </c>
      <c r="DS153" t="s">
        <v>151</v>
      </c>
      <c r="DT153" t="s">
        <v>151</v>
      </c>
      <c r="DU153" t="s">
        <v>151</v>
      </c>
      <c r="DV153" t="s">
        <v>151</v>
      </c>
      <c r="DW153" t="s">
        <v>151</v>
      </c>
      <c r="DX153" t="s">
        <v>151</v>
      </c>
      <c r="DY153" t="s">
        <v>151</v>
      </c>
      <c r="DZ153" t="s">
        <v>151</v>
      </c>
      <c r="EA153" t="s">
        <v>151</v>
      </c>
      <c r="EB153" t="s">
        <v>151</v>
      </c>
      <c r="EC153" t="s">
        <v>151</v>
      </c>
      <c r="ED153" t="s">
        <v>151</v>
      </c>
      <c r="EE153" t="s">
        <v>151</v>
      </c>
      <c r="EF153" t="s">
        <v>151</v>
      </c>
      <c r="EG153" t="s">
        <v>151</v>
      </c>
      <c r="EH153" t="s">
        <v>151</v>
      </c>
      <c r="EI153" t="s">
        <v>151</v>
      </c>
      <c r="EJ153" t="s">
        <v>151</v>
      </c>
      <c r="EK153" t="s">
        <v>151</v>
      </c>
      <c r="EL153" t="s">
        <v>151</v>
      </c>
      <c r="EM153" t="s">
        <v>151</v>
      </c>
      <c r="EN153" t="s">
        <v>151</v>
      </c>
      <c r="EO153" t="s">
        <v>151</v>
      </c>
      <c r="EP153" t="s">
        <v>151</v>
      </c>
      <c r="EQ153" t="s">
        <v>151</v>
      </c>
      <c r="ER153">
        <v>-0.43179827593300502</v>
      </c>
      <c r="ES153" t="s">
        <v>151</v>
      </c>
      <c r="ET153" t="s">
        <v>151</v>
      </c>
      <c r="EU153">
        <v>-0.67778070526608103</v>
      </c>
    </row>
    <row r="154" spans="1:151">
      <c r="A154" t="s">
        <v>302</v>
      </c>
      <c r="B154">
        <v>1.0409586076789099</v>
      </c>
      <c r="C154">
        <v>1.09691001300806</v>
      </c>
      <c r="D154">
        <v>0.90308998699194398</v>
      </c>
      <c r="E154">
        <v>0.44490555142168098</v>
      </c>
      <c r="F154">
        <v>0.88605664769316295</v>
      </c>
      <c r="G154">
        <v>3</v>
      </c>
      <c r="H154">
        <v>1.1870866433571401</v>
      </c>
      <c r="I154">
        <v>-1.63827216398241</v>
      </c>
      <c r="J154">
        <v>1.3979400086720399</v>
      </c>
      <c r="K154">
        <v>7.3143291050307702E-2</v>
      </c>
      <c r="L154">
        <v>-0.37986394502624199</v>
      </c>
      <c r="M154">
        <v>1.07572071393812</v>
      </c>
      <c r="N154">
        <v>1.48148606012211</v>
      </c>
      <c r="O154">
        <v>0.73754891026957003</v>
      </c>
      <c r="P154">
        <v>0.49757288001556699</v>
      </c>
      <c r="Q154">
        <v>-0.45099673797421203</v>
      </c>
      <c r="R154">
        <v>0.58169870868025497</v>
      </c>
      <c r="S154">
        <v>6.4492734175287197E-2</v>
      </c>
      <c r="T154">
        <v>-9.7997108649270498E-2</v>
      </c>
      <c r="U154">
        <v>-0.140261433802853</v>
      </c>
      <c r="V154">
        <v>0.16685288808721499</v>
      </c>
      <c r="W154">
        <v>0.109020403010311</v>
      </c>
      <c r="X154">
        <v>-9.7997108649270498E-2</v>
      </c>
      <c r="Y154">
        <v>0.254144804826271</v>
      </c>
      <c r="Z154">
        <v>1.1870866433571401</v>
      </c>
      <c r="AA154">
        <v>6.70191780768018E-2</v>
      </c>
      <c r="AB154">
        <v>0.769551078621726</v>
      </c>
      <c r="AC154">
        <v>-0.48945498979338797</v>
      </c>
      <c r="AD154">
        <v>-0.20690839982341999</v>
      </c>
      <c r="AE154">
        <v>0.19722627470802401</v>
      </c>
      <c r="AF154">
        <v>1.3098039199714899</v>
      </c>
      <c r="AG154">
        <v>0.231361898752386</v>
      </c>
      <c r="AH154">
        <v>0.50723961097316295</v>
      </c>
      <c r="AI154">
        <v>1.0457574905606799</v>
      </c>
      <c r="AJ154">
        <v>0.54515513999149001</v>
      </c>
      <c r="AK154">
        <v>0.25649023527157</v>
      </c>
      <c r="AL154">
        <v>1.7958800173440801</v>
      </c>
      <c r="AM154">
        <v>2</v>
      </c>
      <c r="AN154">
        <v>-0.95078197732981795</v>
      </c>
      <c r="AO154">
        <v>0.396855627379818</v>
      </c>
      <c r="AP154">
        <v>0.42250820016277502</v>
      </c>
      <c r="AQ154">
        <v>0.49485002168009401</v>
      </c>
      <c r="AR154">
        <v>0.341035157335565</v>
      </c>
      <c r="AS154">
        <v>1.2676062401770301</v>
      </c>
      <c r="AT154">
        <v>0.70996538863748204</v>
      </c>
      <c r="AU154">
        <v>0.39794000867203799</v>
      </c>
      <c r="AV154">
        <v>0.297569463554475</v>
      </c>
      <c r="AW154" t="s">
        <v>151</v>
      </c>
      <c r="AX154">
        <v>-0.63451201510910005</v>
      </c>
      <c r="AY154">
        <v>1.72124639904717</v>
      </c>
      <c r="AZ154">
        <v>-0.72815839346350097</v>
      </c>
      <c r="BA154">
        <v>0.41116827440579301</v>
      </c>
      <c r="BB154">
        <v>0.64016451766011195</v>
      </c>
      <c r="BC154">
        <v>-0.23210238398190899</v>
      </c>
      <c r="BD154">
        <v>-1.08618614761628</v>
      </c>
      <c r="BE154">
        <v>-0.58169870868025497</v>
      </c>
      <c r="BF154">
        <v>-0.97061622231478994</v>
      </c>
      <c r="BG154">
        <v>-1.6020599913279601</v>
      </c>
      <c r="BH154">
        <v>0.13018179202067201</v>
      </c>
      <c r="BI154">
        <v>0.18111458540598999</v>
      </c>
      <c r="BJ154">
        <v>1.6989700043360201</v>
      </c>
      <c r="BK154">
        <v>0.18775530319963099</v>
      </c>
      <c r="BL154">
        <v>0.34678748622465599</v>
      </c>
      <c r="BM154">
        <v>-1.4436974992327101</v>
      </c>
      <c r="BN154" t="s">
        <v>151</v>
      </c>
      <c r="BO154" t="s">
        <v>151</v>
      </c>
      <c r="BP154" t="s">
        <v>151</v>
      </c>
      <c r="BQ154">
        <v>0.93181413825383796</v>
      </c>
      <c r="BR154">
        <v>-0.33441900898204702</v>
      </c>
      <c r="BS154" t="s">
        <v>151</v>
      </c>
      <c r="BT154">
        <v>-0.57024771999759205</v>
      </c>
      <c r="BU154">
        <v>-0.40893539297350101</v>
      </c>
      <c r="BV154">
        <v>-0.43179827593300502</v>
      </c>
      <c r="BW154">
        <v>-0.299296282854981</v>
      </c>
      <c r="BX154">
        <v>-0.17587416608345099</v>
      </c>
      <c r="BY154">
        <v>0.47108329972234497</v>
      </c>
      <c r="BZ154">
        <v>0.57675412606319199</v>
      </c>
      <c r="CA154">
        <v>-0.694648630553376</v>
      </c>
      <c r="CB154">
        <v>1.3010299956639799</v>
      </c>
      <c r="CC154">
        <v>0.38510278396686498</v>
      </c>
      <c r="CD154">
        <v>-0.407823242604133</v>
      </c>
      <c r="CE154">
        <v>-0.55284196865778101</v>
      </c>
      <c r="CF154">
        <v>0.18243463044021899</v>
      </c>
      <c r="CG154">
        <v>0.476253533188435</v>
      </c>
      <c r="CH154">
        <v>-0.259637310505756</v>
      </c>
      <c r="CI154" t="s">
        <v>151</v>
      </c>
      <c r="CJ154" t="s">
        <v>151</v>
      </c>
      <c r="CK154" t="s">
        <v>151</v>
      </c>
      <c r="CL154" t="s">
        <v>151</v>
      </c>
      <c r="CM154" t="s">
        <v>151</v>
      </c>
      <c r="CN154">
        <v>0.135488918941608</v>
      </c>
      <c r="CO154">
        <v>8.7777943467584496E-2</v>
      </c>
      <c r="CP154">
        <v>0.32975414692587601</v>
      </c>
      <c r="CQ154">
        <v>-0.41341269532824498</v>
      </c>
      <c r="CR154">
        <v>0.11520463605101899</v>
      </c>
      <c r="CS154">
        <v>8.5656842880559303E-2</v>
      </c>
      <c r="CT154">
        <v>0.22257317761068901</v>
      </c>
      <c r="CU154" t="s">
        <v>151</v>
      </c>
      <c r="CV154">
        <v>-1.13076828026902</v>
      </c>
      <c r="CW154">
        <v>-0.98716277529482799</v>
      </c>
      <c r="CX154">
        <v>0.54821356447571001</v>
      </c>
      <c r="CY154">
        <v>-0.32605800136591201</v>
      </c>
      <c r="CZ154">
        <v>-0.37571790416433198</v>
      </c>
      <c r="DA154">
        <v>-0.63078414258985704</v>
      </c>
      <c r="DB154">
        <v>-0.23433144524098601</v>
      </c>
      <c r="DC154">
        <v>0.30189945437660998</v>
      </c>
      <c r="DD154">
        <v>-0.19997064075586601</v>
      </c>
      <c r="DE154" t="s">
        <v>151</v>
      </c>
      <c r="DF154" t="s">
        <v>151</v>
      </c>
      <c r="DG154">
        <v>0.29499204066666401</v>
      </c>
      <c r="DH154">
        <v>0.54821356447571001</v>
      </c>
      <c r="DI154">
        <v>0.58169870868025497</v>
      </c>
      <c r="DJ154">
        <v>0.133122185662501</v>
      </c>
      <c r="DK154">
        <v>0.60554831917378404</v>
      </c>
      <c r="DL154">
        <v>0.41453927049149902</v>
      </c>
      <c r="DM154">
        <v>4.96351456238769E-2</v>
      </c>
      <c r="DN154">
        <v>0.36552272983926798</v>
      </c>
      <c r="DO154">
        <v>0.27654432796481399</v>
      </c>
      <c r="DP154">
        <v>0.85078088734461998</v>
      </c>
      <c r="DQ154">
        <v>0.93554201077308197</v>
      </c>
      <c r="DR154">
        <v>0.651695136951839</v>
      </c>
      <c r="DS154">
        <v>-2.3010299956639799</v>
      </c>
      <c r="DT154">
        <v>0.533132379645891</v>
      </c>
      <c r="DU154">
        <v>0.95078197732981795</v>
      </c>
      <c r="DV154">
        <v>-0.91364016932525205</v>
      </c>
      <c r="DW154">
        <v>1.13076828026902</v>
      </c>
      <c r="DX154">
        <v>-0.673664139071249</v>
      </c>
      <c r="DY154">
        <v>0.66958622665080902</v>
      </c>
      <c r="DZ154">
        <v>1.21467016498923</v>
      </c>
      <c r="EA154">
        <v>-1.13076828026902</v>
      </c>
      <c r="EB154">
        <v>-1.3767507096021001</v>
      </c>
      <c r="EC154">
        <v>-1.0132282657337599</v>
      </c>
      <c r="ED154">
        <v>-0.363512103646635</v>
      </c>
      <c r="EE154">
        <v>-0.68402965454308196</v>
      </c>
      <c r="EF154">
        <v>-0.82681373158772598</v>
      </c>
      <c r="EG154">
        <v>-0.41566877563246901</v>
      </c>
      <c r="EH154">
        <v>0.15490195998574299</v>
      </c>
      <c r="EI154">
        <v>1.15490195998574</v>
      </c>
      <c r="EJ154">
        <v>-0.31605286924848802</v>
      </c>
      <c r="EK154">
        <v>-0.82973828460504295</v>
      </c>
      <c r="EL154">
        <v>-0.18177410638604399</v>
      </c>
      <c r="EM154">
        <v>-1.2518119729938</v>
      </c>
      <c r="EN154">
        <v>-0.60205999132796195</v>
      </c>
      <c r="EO154">
        <v>0.93554201077308197</v>
      </c>
      <c r="EP154">
        <v>0.52724355068278805</v>
      </c>
      <c r="EQ154">
        <v>-0.25026368443093899</v>
      </c>
      <c r="ER154">
        <v>0.60554831917378404</v>
      </c>
      <c r="ES154" t="s">
        <v>151</v>
      </c>
      <c r="ET154" t="s">
        <v>151</v>
      </c>
      <c r="EU154" t="s">
        <v>151</v>
      </c>
    </row>
    <row r="155" spans="1:151">
      <c r="A155" t="s">
        <v>303</v>
      </c>
      <c r="B155">
        <v>-1.3010299956639799</v>
      </c>
      <c r="C155">
        <v>-0.69680394257951095</v>
      </c>
      <c r="D155">
        <v>0.55752023093555103</v>
      </c>
      <c r="E155">
        <v>0.95467702121334297</v>
      </c>
      <c r="F155">
        <v>1.1674910872937601</v>
      </c>
      <c r="G155">
        <v>0.65757731917779405</v>
      </c>
      <c r="H155">
        <v>0.45345733652186898</v>
      </c>
      <c r="I155">
        <v>0.38827669199265802</v>
      </c>
      <c r="J155">
        <v>-0.78781239559604199</v>
      </c>
      <c r="K155">
        <v>-1.49485002168009</v>
      </c>
      <c r="L155" t="s">
        <v>151</v>
      </c>
      <c r="M155" t="s">
        <v>151</v>
      </c>
      <c r="N155" t="s">
        <v>151</v>
      </c>
      <c r="O155" t="s">
        <v>151</v>
      </c>
      <c r="P155" t="s">
        <v>151</v>
      </c>
      <c r="Q155" t="s">
        <v>151</v>
      </c>
      <c r="R155" t="s">
        <v>151</v>
      </c>
      <c r="S155" t="s">
        <v>151</v>
      </c>
      <c r="T155" t="s">
        <v>151</v>
      </c>
      <c r="U155" t="s">
        <v>151</v>
      </c>
      <c r="V155" t="s">
        <v>151</v>
      </c>
      <c r="W155" t="s">
        <v>151</v>
      </c>
      <c r="X155" t="s">
        <v>151</v>
      </c>
      <c r="Y155" t="s">
        <v>151</v>
      </c>
      <c r="Z155" t="s">
        <v>151</v>
      </c>
      <c r="AA155" t="s">
        <v>151</v>
      </c>
      <c r="AB155" t="s">
        <v>151</v>
      </c>
      <c r="AC155" t="s">
        <v>151</v>
      </c>
      <c r="AD155" t="s">
        <v>151</v>
      </c>
      <c r="AE155" t="s">
        <v>151</v>
      </c>
      <c r="AF155" t="s">
        <v>151</v>
      </c>
      <c r="AG155" t="s">
        <v>151</v>
      </c>
      <c r="AH155" t="s">
        <v>151</v>
      </c>
      <c r="AI155" t="s">
        <v>151</v>
      </c>
      <c r="AJ155" t="s">
        <v>151</v>
      </c>
      <c r="AK155" t="s">
        <v>151</v>
      </c>
      <c r="AL155" t="s">
        <v>151</v>
      </c>
      <c r="AM155" t="s">
        <v>151</v>
      </c>
      <c r="AN155" t="s">
        <v>151</v>
      </c>
      <c r="AO155" t="s">
        <v>151</v>
      </c>
      <c r="AP155" t="s">
        <v>151</v>
      </c>
      <c r="AQ155" t="s">
        <v>151</v>
      </c>
      <c r="AR155" t="s">
        <v>151</v>
      </c>
      <c r="AS155" t="s">
        <v>151</v>
      </c>
      <c r="AT155" t="s">
        <v>151</v>
      </c>
      <c r="AU155" t="s">
        <v>151</v>
      </c>
      <c r="AV155" t="s">
        <v>151</v>
      </c>
      <c r="AW155" t="s">
        <v>151</v>
      </c>
      <c r="AX155" t="s">
        <v>151</v>
      </c>
      <c r="AY155" t="s">
        <v>151</v>
      </c>
      <c r="AZ155" t="s">
        <v>151</v>
      </c>
      <c r="BA155" t="s">
        <v>151</v>
      </c>
      <c r="BB155" t="s">
        <v>151</v>
      </c>
      <c r="BC155" t="s">
        <v>151</v>
      </c>
      <c r="BD155" t="s">
        <v>151</v>
      </c>
      <c r="BE155" t="s">
        <v>151</v>
      </c>
      <c r="BF155" t="s">
        <v>151</v>
      </c>
      <c r="BG155" t="s">
        <v>151</v>
      </c>
      <c r="BH155" t="s">
        <v>151</v>
      </c>
      <c r="BI155" t="s">
        <v>151</v>
      </c>
      <c r="BJ155" t="s">
        <v>151</v>
      </c>
      <c r="BK155" t="s">
        <v>151</v>
      </c>
      <c r="BL155" t="s">
        <v>151</v>
      </c>
      <c r="BM155" t="s">
        <v>151</v>
      </c>
      <c r="BN155" t="s">
        <v>151</v>
      </c>
      <c r="BO155" t="s">
        <v>151</v>
      </c>
      <c r="BP155" t="s">
        <v>151</v>
      </c>
      <c r="BQ155" t="s">
        <v>151</v>
      </c>
      <c r="BR155" t="s">
        <v>151</v>
      </c>
      <c r="BS155" t="s">
        <v>151</v>
      </c>
      <c r="BT155" t="s">
        <v>151</v>
      </c>
      <c r="BU155" t="s">
        <v>151</v>
      </c>
      <c r="BV155" t="s">
        <v>151</v>
      </c>
      <c r="BW155" t="s">
        <v>151</v>
      </c>
      <c r="BX155" t="s">
        <v>151</v>
      </c>
      <c r="BY155" t="s">
        <v>151</v>
      </c>
      <c r="BZ155" t="s">
        <v>151</v>
      </c>
      <c r="CA155" t="s">
        <v>151</v>
      </c>
      <c r="CB155" t="s">
        <v>151</v>
      </c>
      <c r="CC155" t="s">
        <v>151</v>
      </c>
      <c r="CD155" t="s">
        <v>151</v>
      </c>
      <c r="CE155" t="s">
        <v>151</v>
      </c>
      <c r="CF155" t="s">
        <v>151</v>
      </c>
      <c r="CG155" t="s">
        <v>151</v>
      </c>
      <c r="CH155" t="s">
        <v>151</v>
      </c>
      <c r="CI155" t="s">
        <v>151</v>
      </c>
      <c r="CJ155" t="s">
        <v>151</v>
      </c>
      <c r="CK155" t="s">
        <v>151</v>
      </c>
      <c r="CL155" t="s">
        <v>151</v>
      </c>
      <c r="CM155" t="s">
        <v>151</v>
      </c>
      <c r="CN155" t="s">
        <v>151</v>
      </c>
      <c r="CO155" t="s">
        <v>151</v>
      </c>
      <c r="CP155">
        <v>-0.60032627851896203</v>
      </c>
      <c r="CQ155">
        <v>0.44855000202712503</v>
      </c>
      <c r="CR155" t="s">
        <v>151</v>
      </c>
      <c r="CS155" t="s">
        <v>151</v>
      </c>
      <c r="CT155" t="s">
        <v>151</v>
      </c>
      <c r="CU155" t="s">
        <v>151</v>
      </c>
      <c r="CV155" t="s">
        <v>151</v>
      </c>
      <c r="CW155">
        <v>0.30980391997148599</v>
      </c>
      <c r="CX155">
        <v>0.42481215507233899</v>
      </c>
      <c r="CY155">
        <v>0.66554624884906899</v>
      </c>
      <c r="CZ155">
        <v>0.98716277529482799</v>
      </c>
      <c r="DA155">
        <v>-0.95467702121334297</v>
      </c>
      <c r="DB155">
        <v>0.32148162095988603</v>
      </c>
      <c r="DC155" t="s">
        <v>151</v>
      </c>
      <c r="DD155" t="s">
        <v>151</v>
      </c>
      <c r="DE155" t="s">
        <v>151</v>
      </c>
      <c r="DF155" t="s">
        <v>151</v>
      </c>
      <c r="DG155" t="s">
        <v>151</v>
      </c>
      <c r="DH155" t="s">
        <v>151</v>
      </c>
      <c r="DI155" t="s">
        <v>151</v>
      </c>
      <c r="DJ155" t="s">
        <v>151</v>
      </c>
      <c r="DK155" t="s">
        <v>151</v>
      </c>
      <c r="DL155" t="s">
        <v>151</v>
      </c>
      <c r="DM155" t="s">
        <v>151</v>
      </c>
      <c r="DN155" t="s">
        <v>151</v>
      </c>
      <c r="DO155" t="s">
        <v>151</v>
      </c>
      <c r="DP155">
        <v>-0.79860287567954802</v>
      </c>
      <c r="DQ155" t="s">
        <v>151</v>
      </c>
      <c r="DR155" t="s">
        <v>151</v>
      </c>
      <c r="DS155" t="s">
        <v>151</v>
      </c>
      <c r="DT155">
        <v>-0.79860287567954802</v>
      </c>
      <c r="DU155">
        <v>-0.61798295742513198</v>
      </c>
      <c r="DV155">
        <v>-0.39040559077477999</v>
      </c>
      <c r="DW155">
        <v>-0.81247927916353702</v>
      </c>
      <c r="DX155">
        <v>-0.88941028970075098</v>
      </c>
      <c r="DY155">
        <v>-1.1487416512809201</v>
      </c>
      <c r="DZ155">
        <v>-1.4317982759330099</v>
      </c>
      <c r="EA155">
        <v>-0.882728704344236</v>
      </c>
      <c r="EB155" t="s">
        <v>151</v>
      </c>
      <c r="EC155" t="s">
        <v>151</v>
      </c>
      <c r="ED155" t="s">
        <v>151</v>
      </c>
      <c r="EE155" t="s">
        <v>151</v>
      </c>
      <c r="EF155" t="s">
        <v>151</v>
      </c>
      <c r="EG155" t="s">
        <v>151</v>
      </c>
      <c r="EH155" t="s">
        <v>151</v>
      </c>
      <c r="EI155" t="s">
        <v>151</v>
      </c>
      <c r="EJ155" t="s">
        <v>151</v>
      </c>
      <c r="EK155" t="s">
        <v>151</v>
      </c>
      <c r="EL155" t="s">
        <v>151</v>
      </c>
      <c r="EM155" t="s">
        <v>151</v>
      </c>
      <c r="EN155" t="s">
        <v>151</v>
      </c>
      <c r="EO155" t="s">
        <v>151</v>
      </c>
      <c r="EP155" t="s">
        <v>151</v>
      </c>
      <c r="EQ155" t="s">
        <v>151</v>
      </c>
      <c r="ER155" t="s">
        <v>151</v>
      </c>
      <c r="ES155" t="s">
        <v>151</v>
      </c>
      <c r="ET155" t="s">
        <v>151</v>
      </c>
      <c r="EU155" t="s">
        <v>151</v>
      </c>
    </row>
    <row r="156" spans="1:151">
      <c r="A156" t="s">
        <v>304</v>
      </c>
      <c r="B156">
        <v>2.3010299956639799</v>
      </c>
      <c r="C156">
        <v>1.2076083105017501</v>
      </c>
      <c r="D156">
        <v>2.3979400086720402</v>
      </c>
      <c r="E156">
        <v>-0.33818731446273897</v>
      </c>
      <c r="F156">
        <v>0.58335949266171905</v>
      </c>
      <c r="G156">
        <v>1.2441251443275101</v>
      </c>
      <c r="H156">
        <v>0.78781239559604199</v>
      </c>
      <c r="I156">
        <v>1.15490195998574</v>
      </c>
      <c r="J156">
        <v>-0.75945075171739995</v>
      </c>
      <c r="K156">
        <v>-1.3767507096021001</v>
      </c>
      <c r="L156" t="s">
        <v>151</v>
      </c>
      <c r="M156">
        <v>0.34775365899667698</v>
      </c>
      <c r="N156">
        <v>0.65955588515988195</v>
      </c>
      <c r="O156">
        <v>-1.5376020021010399</v>
      </c>
      <c r="P156">
        <v>1.82390874094432</v>
      </c>
      <c r="Q156">
        <v>-1.13076828026902</v>
      </c>
      <c r="R156">
        <v>-0.80410034759076598</v>
      </c>
      <c r="S156">
        <v>-0.34486156518861799</v>
      </c>
      <c r="T156">
        <v>0.555955204081924</v>
      </c>
      <c r="U156" t="s">
        <v>151</v>
      </c>
      <c r="V156">
        <v>1.17392519729917</v>
      </c>
      <c r="W156">
        <v>-1.15490195998574</v>
      </c>
      <c r="X156">
        <v>-0.83863199776502495</v>
      </c>
      <c r="Y156">
        <v>0.89962945488243695</v>
      </c>
      <c r="Z156">
        <v>0.496209316942819</v>
      </c>
      <c r="AA156">
        <v>0.91721462968355005</v>
      </c>
      <c r="AB156">
        <v>0.40011692792631198</v>
      </c>
      <c r="AC156">
        <v>-1.05551732784983</v>
      </c>
      <c r="AD156">
        <v>0.93930215964638797</v>
      </c>
      <c r="AE156" t="s">
        <v>151</v>
      </c>
      <c r="AF156">
        <v>1.3979400086720399</v>
      </c>
      <c r="AG156">
        <v>0.33068311943388801</v>
      </c>
      <c r="AH156">
        <v>0.43889861635094402</v>
      </c>
      <c r="AI156">
        <v>0.25026368443093899</v>
      </c>
      <c r="AJ156">
        <v>1.06048074738138</v>
      </c>
      <c r="AK156">
        <v>0.46597389394386501</v>
      </c>
      <c r="AL156">
        <v>-0.42596873227228099</v>
      </c>
      <c r="AM156">
        <v>-1.0457574905606799</v>
      </c>
      <c r="AN156" t="s">
        <v>151</v>
      </c>
      <c r="AO156" t="s">
        <v>151</v>
      </c>
      <c r="AP156" t="s">
        <v>151</v>
      </c>
      <c r="AQ156" t="s">
        <v>151</v>
      </c>
      <c r="AR156" t="s">
        <v>151</v>
      </c>
      <c r="AS156" t="s">
        <v>151</v>
      </c>
      <c r="AT156" t="s">
        <v>151</v>
      </c>
      <c r="AU156" t="s">
        <v>151</v>
      </c>
      <c r="AV156" t="s">
        <v>151</v>
      </c>
      <c r="AW156" t="s">
        <v>151</v>
      </c>
      <c r="AX156" t="s">
        <v>151</v>
      </c>
      <c r="AY156" t="s">
        <v>151</v>
      </c>
      <c r="AZ156" t="s">
        <v>151</v>
      </c>
      <c r="BA156">
        <v>-1.72124639904717</v>
      </c>
      <c r="BB156">
        <v>1.5376020021010399</v>
      </c>
      <c r="BC156">
        <v>1.08618614761628</v>
      </c>
      <c r="BD156">
        <v>1.58502665202918</v>
      </c>
      <c r="BE156">
        <v>1.6197887582883901</v>
      </c>
      <c r="BF156">
        <v>1.85387196432176</v>
      </c>
      <c r="BG156">
        <v>1.07572071393812</v>
      </c>
      <c r="BH156">
        <v>0.42250820016277502</v>
      </c>
      <c r="BI156">
        <v>0.80134291304557703</v>
      </c>
      <c r="BJ156" t="s">
        <v>151</v>
      </c>
      <c r="BK156">
        <v>-0.37468754903832602</v>
      </c>
      <c r="BL156">
        <v>0.673664139071249</v>
      </c>
      <c r="BM156" t="s">
        <v>151</v>
      </c>
      <c r="BN156" t="s">
        <v>151</v>
      </c>
      <c r="BO156" t="s">
        <v>151</v>
      </c>
      <c r="BP156" t="s">
        <v>151</v>
      </c>
      <c r="BQ156">
        <v>0.82102305270683096</v>
      </c>
      <c r="BR156">
        <v>-0.320572103387881</v>
      </c>
      <c r="BS156" t="s">
        <v>151</v>
      </c>
      <c r="BT156" t="s">
        <v>151</v>
      </c>
      <c r="BU156" t="s">
        <v>151</v>
      </c>
      <c r="BV156" t="s">
        <v>151</v>
      </c>
      <c r="BW156" t="s">
        <v>151</v>
      </c>
      <c r="BX156" t="s">
        <v>151</v>
      </c>
      <c r="BY156" t="s">
        <v>151</v>
      </c>
      <c r="BZ156" t="s">
        <v>151</v>
      </c>
      <c r="CA156" t="s">
        <v>151</v>
      </c>
      <c r="CB156">
        <v>0.31605286924848802</v>
      </c>
      <c r="CC156">
        <v>0.772113295386326</v>
      </c>
      <c r="CD156">
        <v>-0.455931955649724</v>
      </c>
      <c r="CE156">
        <v>0.341988603342888</v>
      </c>
      <c r="CF156">
        <v>0.673664139071249</v>
      </c>
      <c r="CG156">
        <v>-0.33348201944511902</v>
      </c>
      <c r="CH156">
        <v>-0.56383735295924398</v>
      </c>
      <c r="CI156" t="s">
        <v>151</v>
      </c>
      <c r="CJ156" t="s">
        <v>151</v>
      </c>
      <c r="CK156" t="s">
        <v>151</v>
      </c>
      <c r="CL156" t="s">
        <v>151</v>
      </c>
      <c r="CM156" t="s">
        <v>151</v>
      </c>
      <c r="CN156">
        <v>0.83863199776502495</v>
      </c>
      <c r="CO156">
        <v>0.97469413473523003</v>
      </c>
      <c r="CP156">
        <v>1.3767507096021001</v>
      </c>
      <c r="CQ156">
        <v>1.15490195998574</v>
      </c>
      <c r="CR156">
        <v>0.87614835903291399</v>
      </c>
      <c r="CS156">
        <v>0.543633966870957</v>
      </c>
      <c r="CT156">
        <v>0.44611697335612599</v>
      </c>
      <c r="CU156">
        <v>-0.53910215724345201</v>
      </c>
      <c r="CV156">
        <v>-1.03621217265444</v>
      </c>
      <c r="CW156">
        <v>0.30277065724028202</v>
      </c>
      <c r="CX156">
        <v>0.43889861635094402</v>
      </c>
      <c r="CY156">
        <v>0.63827216398240705</v>
      </c>
      <c r="CZ156">
        <v>0.96257350205937597</v>
      </c>
      <c r="DA156">
        <v>-0.91009488856060194</v>
      </c>
      <c r="DB156">
        <v>0.32697909287110399</v>
      </c>
      <c r="DC156">
        <v>-0.20830935097988201</v>
      </c>
      <c r="DD156">
        <v>-0.19044028536473201</v>
      </c>
      <c r="DE156" t="s">
        <v>151</v>
      </c>
      <c r="DF156" t="s">
        <v>151</v>
      </c>
      <c r="DG156">
        <v>-0.31605286924848802</v>
      </c>
      <c r="DH156">
        <v>0.188424994129407</v>
      </c>
      <c r="DI156">
        <v>0.33348201944511902</v>
      </c>
      <c r="DJ156">
        <v>0.15428198203334101</v>
      </c>
      <c r="DK156">
        <v>2.2218487496163601</v>
      </c>
      <c r="DL156">
        <v>-0.111259039317107</v>
      </c>
      <c r="DM156">
        <v>0.10127481841050601</v>
      </c>
      <c r="DN156">
        <v>0.38721614328026499</v>
      </c>
      <c r="DO156">
        <v>0.43770713554352503</v>
      </c>
      <c r="DP156">
        <v>-0.82102305270683096</v>
      </c>
      <c r="DQ156" t="s">
        <v>151</v>
      </c>
      <c r="DR156">
        <v>-0.72815839346350097</v>
      </c>
      <c r="DS156" t="s">
        <v>151</v>
      </c>
      <c r="DT156">
        <v>-0.78251605578609396</v>
      </c>
      <c r="DU156">
        <v>-0.55439579672640205</v>
      </c>
      <c r="DV156">
        <v>-0.37161106994968801</v>
      </c>
      <c r="DW156">
        <v>-0.56224943717961195</v>
      </c>
      <c r="DX156">
        <v>-0.91364016932525205</v>
      </c>
      <c r="DY156">
        <v>-0.82390874094431898</v>
      </c>
      <c r="DZ156">
        <v>-1.5528419686577799</v>
      </c>
      <c r="EA156">
        <v>-0.85078088734461998</v>
      </c>
      <c r="EB156">
        <v>0.33161408330999997</v>
      </c>
      <c r="EC156">
        <v>-0.177178354696895</v>
      </c>
      <c r="ED156">
        <v>-1.09691001300806</v>
      </c>
      <c r="EE156">
        <v>0.41341269532824498</v>
      </c>
      <c r="EF156">
        <v>0.92811799269387496</v>
      </c>
      <c r="EG156">
        <v>0.68402965454308196</v>
      </c>
      <c r="EH156">
        <v>0.51712641639124601</v>
      </c>
      <c r="EI156">
        <v>0.26841123481326101</v>
      </c>
      <c r="EJ156">
        <v>-1.4317982759330099</v>
      </c>
      <c r="EK156">
        <v>-0.39147396642280602</v>
      </c>
      <c r="EL156">
        <v>0.91364016932525205</v>
      </c>
      <c r="EM156">
        <v>-0.35753547975787903</v>
      </c>
      <c r="EN156">
        <v>0.70996538863748204</v>
      </c>
      <c r="EO156">
        <v>0.66354026615146999</v>
      </c>
      <c r="EP156">
        <v>-0.41228903498108899</v>
      </c>
      <c r="EQ156">
        <v>-0.341035157335565</v>
      </c>
      <c r="ER156">
        <v>0.246416941107093</v>
      </c>
      <c r="ES156" t="s">
        <v>151</v>
      </c>
      <c r="ET156" t="s">
        <v>151</v>
      </c>
      <c r="EU156">
        <v>0.86646109162978202</v>
      </c>
    </row>
    <row r="157" spans="1:151">
      <c r="A157" t="s">
        <v>305</v>
      </c>
      <c r="B157">
        <v>0.85078088734461998</v>
      </c>
      <c r="C157">
        <v>0.33441900898204702</v>
      </c>
      <c r="D157">
        <v>8.9375595110798803E-2</v>
      </c>
      <c r="E157">
        <v>0.17914201056029999</v>
      </c>
      <c r="F157">
        <v>0.348721986001856</v>
      </c>
      <c r="G157">
        <v>0.17392519729917399</v>
      </c>
      <c r="H157">
        <v>1.15490195998574</v>
      </c>
      <c r="I157">
        <v>0.78781239559604199</v>
      </c>
      <c r="J157">
        <v>0.341988603342888</v>
      </c>
      <c r="K157">
        <v>0.69897000433601897</v>
      </c>
      <c r="L157">
        <v>1.6989700043360201</v>
      </c>
      <c r="M157">
        <v>-0.71896663275227202</v>
      </c>
      <c r="N157">
        <v>0.15242734085788801</v>
      </c>
      <c r="O157">
        <v>1.2218487496163599</v>
      </c>
      <c r="P157">
        <v>-0.161150909262745</v>
      </c>
      <c r="Q157">
        <v>0.99139982823808204</v>
      </c>
      <c r="R157">
        <v>1.00877392430751</v>
      </c>
      <c r="S157">
        <v>-0.61261017366127102</v>
      </c>
      <c r="T157">
        <v>-0.25336580106242101</v>
      </c>
      <c r="U157">
        <v>0.15428198203334101</v>
      </c>
      <c r="V157">
        <v>-0.16430942850757399</v>
      </c>
      <c r="W157">
        <v>-0.31336373073770701</v>
      </c>
      <c r="X157">
        <v>0.73518217699046395</v>
      </c>
      <c r="Y157">
        <v>1.34678748622466</v>
      </c>
      <c r="Z157">
        <v>3</v>
      </c>
      <c r="AA157">
        <v>-1.3010299956639799</v>
      </c>
      <c r="AB157">
        <v>0.66756154008439506</v>
      </c>
      <c r="AC157">
        <v>1.4089353929735</v>
      </c>
      <c r="AD157">
        <v>1.63827216398241</v>
      </c>
      <c r="AE157">
        <v>2</v>
      </c>
      <c r="AF157">
        <v>-1.95860731484178</v>
      </c>
      <c r="AG157">
        <v>-0.37778597703370498</v>
      </c>
      <c r="AH157">
        <v>-0.62708799702989304</v>
      </c>
      <c r="AI157">
        <v>-1.82390874094432</v>
      </c>
      <c r="AJ157">
        <v>0.59859945921845603</v>
      </c>
      <c r="AK157">
        <v>2.5228787452803401</v>
      </c>
      <c r="AL157">
        <v>0.97061622231478994</v>
      </c>
      <c r="AM157">
        <v>0.97881070093006195</v>
      </c>
      <c r="AN157">
        <v>0.66354026615146999</v>
      </c>
      <c r="AO157">
        <v>0.44733178388780698</v>
      </c>
      <c r="AP157">
        <v>0.62525165398989602</v>
      </c>
      <c r="AQ157">
        <v>0.37059040089728101</v>
      </c>
      <c r="AR157">
        <v>0.32330639037513298</v>
      </c>
      <c r="AS157">
        <v>-0.99139982823808204</v>
      </c>
      <c r="AT157">
        <v>-0.28735029837278903</v>
      </c>
      <c r="AU157">
        <v>-1.5528419686577799</v>
      </c>
      <c r="AV157">
        <v>0.57186520597121104</v>
      </c>
      <c r="AW157">
        <v>0.40011692792631198</v>
      </c>
      <c r="AX157">
        <v>0.11690664142431</v>
      </c>
      <c r="AY157">
        <v>0.81530856918240102</v>
      </c>
      <c r="AZ157">
        <v>0.69036983257410101</v>
      </c>
      <c r="BA157">
        <v>0.24033215531037</v>
      </c>
      <c r="BB157">
        <v>0.51712641639124601</v>
      </c>
      <c r="BC157">
        <v>0.224753740259764</v>
      </c>
      <c r="BD157">
        <v>0.22112552799726001</v>
      </c>
      <c r="BE157">
        <v>1.7695510786217299</v>
      </c>
      <c r="BF157">
        <v>1.3372421683184299</v>
      </c>
      <c r="BG157">
        <v>0.742321425130815</v>
      </c>
      <c r="BH157">
        <v>0.59687947882418202</v>
      </c>
      <c r="BI157">
        <v>-2.0969100130080598</v>
      </c>
      <c r="BJ157">
        <v>0.18111458540598999</v>
      </c>
      <c r="BK157">
        <v>1.0222763947111499</v>
      </c>
      <c r="BL157">
        <v>-0.769551078621726</v>
      </c>
      <c r="BM157">
        <v>-0.19044028536473201</v>
      </c>
      <c r="BN157">
        <v>-0.33348201944511902</v>
      </c>
      <c r="BO157">
        <v>-0.319664486585437</v>
      </c>
      <c r="BP157">
        <v>-0.55909091793478205</v>
      </c>
      <c r="BQ157">
        <v>-0.40120949323688498</v>
      </c>
      <c r="BR157">
        <v>-0.56703070912559395</v>
      </c>
      <c r="BS157">
        <v>-0.60906489289662102</v>
      </c>
      <c r="BT157">
        <v>-1.1426675035687299</v>
      </c>
      <c r="BU157">
        <v>-0.23358715288760101</v>
      </c>
      <c r="BV157">
        <v>0.22184874961635601</v>
      </c>
      <c r="BW157">
        <v>2.0969100130080598</v>
      </c>
      <c r="BX157">
        <v>0.49214412830416898</v>
      </c>
      <c r="BY157">
        <v>0.95860731484177497</v>
      </c>
      <c r="BZ157">
        <v>-1.6020599913279601</v>
      </c>
      <c r="CA157">
        <v>-0.64975198166583703</v>
      </c>
      <c r="CB157">
        <v>-1.0655015487564301</v>
      </c>
      <c r="CC157">
        <v>-0.98716277529482799</v>
      </c>
      <c r="CD157">
        <v>1.1366771398795401</v>
      </c>
      <c r="CE157">
        <v>-0.70553377383840699</v>
      </c>
      <c r="CF157">
        <v>0.16494389827988401</v>
      </c>
      <c r="CG157">
        <v>0.52287874528033795</v>
      </c>
      <c r="CH157">
        <v>-0.87942606879414997</v>
      </c>
      <c r="CI157">
        <v>0.94692155651658005</v>
      </c>
      <c r="CJ157">
        <v>0.742321425130815</v>
      </c>
      <c r="CK157">
        <v>0.70114692359029296</v>
      </c>
      <c r="CL157">
        <v>0.18775530319963099</v>
      </c>
      <c r="CM157">
        <v>0.53910215724345201</v>
      </c>
      <c r="CN157">
        <v>0.42945706011810197</v>
      </c>
      <c r="CO157">
        <v>-1.2006594505464201</v>
      </c>
      <c r="CP157">
        <v>0.62708799702989304</v>
      </c>
      <c r="CQ157">
        <v>-0.37571790416433198</v>
      </c>
      <c r="CR157">
        <v>-2.15490195998574</v>
      </c>
      <c r="CS157">
        <v>-3.3389013318065597E-2</v>
      </c>
      <c r="CT157">
        <v>0.29670862188133901</v>
      </c>
      <c r="CU157">
        <v>-0.64589156085259902</v>
      </c>
      <c r="CV157">
        <v>0.61083391563546796</v>
      </c>
      <c r="CW157">
        <v>-1.1366771398795401</v>
      </c>
      <c r="CX157">
        <v>1.1870866433571401</v>
      </c>
      <c r="CY157">
        <v>1.27572413039921</v>
      </c>
      <c r="CZ157">
        <v>0.91721462968355005</v>
      </c>
      <c r="DA157">
        <v>1.2596373105057601</v>
      </c>
      <c r="DB157">
        <v>-0.25336580106242101</v>
      </c>
      <c r="DC157">
        <v>-0.54060751224076897</v>
      </c>
      <c r="DD157">
        <v>-8.7246696328677001E-2</v>
      </c>
      <c r="DE157">
        <v>-0.49214412830416898</v>
      </c>
      <c r="DF157">
        <v>1</v>
      </c>
      <c r="DG157">
        <v>0.24718356881172901</v>
      </c>
      <c r="DH157">
        <v>2.6989700043360201</v>
      </c>
      <c r="DI157">
        <v>1.36762229492347E-2</v>
      </c>
      <c r="DJ157">
        <v>1.54726866562074E-2</v>
      </c>
      <c r="DK157">
        <v>0.135488918941608</v>
      </c>
      <c r="DL157">
        <v>-0.30102999566398098</v>
      </c>
      <c r="DM157">
        <v>0.37468754903832602</v>
      </c>
      <c r="DN157">
        <v>0.36855623098682799</v>
      </c>
      <c r="DO157">
        <v>0.40120949323688498</v>
      </c>
      <c r="DP157">
        <v>0.47495519296315503</v>
      </c>
      <c r="DQ157">
        <v>0.146301788223826</v>
      </c>
      <c r="DR157">
        <v>0.23358715288760101</v>
      </c>
      <c r="DS157">
        <v>0.38299965887910098</v>
      </c>
      <c r="DT157">
        <v>0.66554624884906899</v>
      </c>
      <c r="DU157">
        <v>0.28819277095880902</v>
      </c>
      <c r="DV157">
        <v>0.11069829749369001</v>
      </c>
      <c r="DW157">
        <v>0.81247927916353702</v>
      </c>
      <c r="DX157">
        <v>0.45345733652186898</v>
      </c>
      <c r="DY157">
        <v>0.71444269099222601</v>
      </c>
      <c r="DZ157">
        <v>0.18508681872492599</v>
      </c>
      <c r="EA157">
        <v>0.43415218132648198</v>
      </c>
      <c r="EB157">
        <v>-1.4559319556497201</v>
      </c>
      <c r="EC157">
        <v>0.15614457737683901</v>
      </c>
      <c r="ED157">
        <v>-1.3010299956639799</v>
      </c>
      <c r="EE157">
        <v>0.24260397120697599</v>
      </c>
      <c r="EF157">
        <v>-7.6238039171299704E-2</v>
      </c>
      <c r="EG157">
        <v>0.38195190328790701</v>
      </c>
      <c r="EH157">
        <v>0.1944991418416</v>
      </c>
      <c r="EI157">
        <v>0.145693958198919</v>
      </c>
      <c r="EJ157">
        <v>1.0222763947111499</v>
      </c>
      <c r="EK157">
        <v>1.6575773191777901</v>
      </c>
      <c r="EL157">
        <v>0.23284413391782</v>
      </c>
      <c r="EM157">
        <v>2.0969100130080598</v>
      </c>
      <c r="EN157">
        <v>1.8860566476931599</v>
      </c>
      <c r="EO157">
        <v>-1.0222763947111499</v>
      </c>
      <c r="EP157">
        <v>1.7695510786217299</v>
      </c>
      <c r="EQ157">
        <v>-1.13076828026902</v>
      </c>
      <c r="ER157">
        <v>-0.83268266525182399</v>
      </c>
      <c r="ES157">
        <v>1.63827216398241</v>
      </c>
      <c r="ET157">
        <v>0.72124639904717103</v>
      </c>
      <c r="EU157">
        <v>-0.43770713554352503</v>
      </c>
    </row>
    <row r="158" spans="1:151">
      <c r="A158" t="s">
        <v>306</v>
      </c>
      <c r="B158">
        <v>0.32239304727950702</v>
      </c>
      <c r="C158">
        <v>0.3767507096021</v>
      </c>
      <c r="D158">
        <v>0.37161106994968801</v>
      </c>
      <c r="E158">
        <v>0.59176003468814997</v>
      </c>
      <c r="F158">
        <v>0.31515463835558799</v>
      </c>
      <c r="G158">
        <v>0.73754891026957003</v>
      </c>
      <c r="H158">
        <v>0.49214412830416898</v>
      </c>
      <c r="I158">
        <v>0.36552272983926798</v>
      </c>
      <c r="J158">
        <v>0.48148606012211198</v>
      </c>
      <c r="K158">
        <v>0.58004425151024197</v>
      </c>
      <c r="L158">
        <v>-0.71896663275227202</v>
      </c>
      <c r="M158" t="s">
        <v>151</v>
      </c>
      <c r="N158" t="s">
        <v>151</v>
      </c>
      <c r="O158" t="s">
        <v>151</v>
      </c>
      <c r="P158" t="s">
        <v>151</v>
      </c>
      <c r="Q158" t="s">
        <v>151</v>
      </c>
      <c r="R158" t="s">
        <v>151</v>
      </c>
      <c r="S158">
        <v>-0.63827216398240705</v>
      </c>
      <c r="T158">
        <v>-0.25336580106242101</v>
      </c>
      <c r="U158">
        <v>1.3767507096021001</v>
      </c>
      <c r="V158">
        <v>-0.70996538863748204</v>
      </c>
      <c r="W158">
        <v>-3</v>
      </c>
      <c r="X158">
        <v>1.27572413039921</v>
      </c>
      <c r="Y158">
        <v>0.77728352885241703</v>
      </c>
      <c r="Z158">
        <v>1.7958800173440801</v>
      </c>
      <c r="AA158">
        <v>-1.2218487496163599</v>
      </c>
      <c r="AB158">
        <v>0.62893213772826395</v>
      </c>
      <c r="AC158">
        <v>1.4559319556497201</v>
      </c>
      <c r="AD158">
        <v>1.46852108295774</v>
      </c>
      <c r="AE158">
        <v>0.24949160514865401</v>
      </c>
      <c r="AF158">
        <v>-0.64975198166583703</v>
      </c>
      <c r="AG158">
        <v>0.53760200210104403</v>
      </c>
      <c r="AH158">
        <v>0.48945498979338797</v>
      </c>
      <c r="AI158">
        <v>0.38933983691011997</v>
      </c>
      <c r="AJ158">
        <v>0.496209316942819</v>
      </c>
      <c r="AK158">
        <v>0.61978875828839397</v>
      </c>
      <c r="AL158">
        <v>1.5528419686577799</v>
      </c>
      <c r="AM158">
        <v>-1.63827216398241</v>
      </c>
      <c r="AN158">
        <v>1.2006594505464201</v>
      </c>
      <c r="AO158">
        <v>-0.49349496759512801</v>
      </c>
      <c r="AP158">
        <v>-0.66154350639539505</v>
      </c>
      <c r="AQ158">
        <v>-0.57675412606319199</v>
      </c>
      <c r="AR158">
        <v>-0.58169870868025497</v>
      </c>
      <c r="AS158">
        <v>-0.247951552180562</v>
      </c>
      <c r="AT158">
        <v>0.75945075171739995</v>
      </c>
      <c r="AU158">
        <v>-0.61261017366127102</v>
      </c>
      <c r="AV158">
        <v>0.28903688100472402</v>
      </c>
      <c r="AW158" t="s">
        <v>151</v>
      </c>
      <c r="AX158">
        <v>0.41341269532824498</v>
      </c>
      <c r="AY158">
        <v>1.5528419686577799</v>
      </c>
      <c r="AZ158">
        <v>1.4317982759330099</v>
      </c>
      <c r="BA158" t="s">
        <v>151</v>
      </c>
      <c r="BB158">
        <v>1.1487416512809201</v>
      </c>
      <c r="BC158">
        <v>-0.73518217699046395</v>
      </c>
      <c r="BD158">
        <v>-0.77469071827413705</v>
      </c>
      <c r="BE158">
        <v>-1.2218487496163599</v>
      </c>
      <c r="BF158">
        <v>0.32882715728491702</v>
      </c>
      <c r="BG158">
        <v>0.59176003468814997</v>
      </c>
      <c r="BH158">
        <v>1.82390874094432</v>
      </c>
      <c r="BI158">
        <v>-1.11918640771921</v>
      </c>
      <c r="BJ158">
        <v>0.41907502432438098</v>
      </c>
      <c r="BK158">
        <v>-0.34008379993014998</v>
      </c>
      <c r="BL158">
        <v>0.46852108295774503</v>
      </c>
      <c r="BM158">
        <v>0.74957999769110595</v>
      </c>
      <c r="BN158">
        <v>-1.00877392430751</v>
      </c>
      <c r="BO158">
        <v>-0.57511836336893296</v>
      </c>
      <c r="BP158">
        <v>0.31875876262441299</v>
      </c>
      <c r="BQ158">
        <v>-0.32975414692587601</v>
      </c>
      <c r="BR158">
        <v>-1.2441251443275101</v>
      </c>
      <c r="BS158">
        <v>-0.89962945488243695</v>
      </c>
      <c r="BT158">
        <v>-0.57675412606319199</v>
      </c>
      <c r="BU158">
        <v>0.90657831483776496</v>
      </c>
      <c r="BV158">
        <v>0.16813022571949801</v>
      </c>
      <c r="BW158">
        <v>1.1804560644581299</v>
      </c>
      <c r="BX158">
        <v>1.49485002168009</v>
      </c>
      <c r="BY158">
        <v>0.892790030352132</v>
      </c>
      <c r="BZ158">
        <v>-0.73282827159698605</v>
      </c>
      <c r="CA158">
        <v>-0.38721614328026499</v>
      </c>
      <c r="CB158">
        <v>-1.27572413039921</v>
      </c>
      <c r="CC158">
        <v>0.49757288001556699</v>
      </c>
      <c r="CD158">
        <v>0.13966199342900601</v>
      </c>
      <c r="CE158">
        <v>-0.95078197732981795</v>
      </c>
      <c r="CF158">
        <v>0.54668165995296203</v>
      </c>
      <c r="CG158">
        <v>-0.36151074304536301</v>
      </c>
      <c r="CH158">
        <v>0.88605664769316295</v>
      </c>
      <c r="CI158">
        <v>0.58335949266171905</v>
      </c>
      <c r="CJ158">
        <v>0.74714696902010702</v>
      </c>
      <c r="CK158">
        <v>0.61261017366127102</v>
      </c>
      <c r="CL158">
        <v>0.53760200210104403</v>
      </c>
      <c r="CM158">
        <v>1.15490195998574</v>
      </c>
      <c r="CN158">
        <v>-1.0655015487564301</v>
      </c>
      <c r="CO158">
        <v>-0.73282827159698605</v>
      </c>
      <c r="CP158">
        <v>0.95078197732981795</v>
      </c>
      <c r="CQ158">
        <v>-0.72124639904717103</v>
      </c>
      <c r="CR158">
        <v>1.3565473235138099</v>
      </c>
      <c r="CS158">
        <v>-0.15801519540988601</v>
      </c>
      <c r="CT158">
        <v>0.21041928783557501</v>
      </c>
      <c r="CU158">
        <v>0.46218090492672598</v>
      </c>
      <c r="CV158">
        <v>0.91721462968355005</v>
      </c>
      <c r="CW158" t="s">
        <v>151</v>
      </c>
      <c r="CX158" t="s">
        <v>151</v>
      </c>
      <c r="CY158" t="s">
        <v>151</v>
      </c>
      <c r="CZ158" t="s">
        <v>151</v>
      </c>
      <c r="DA158" t="s">
        <v>151</v>
      </c>
      <c r="DB158" t="s">
        <v>151</v>
      </c>
      <c r="DC158">
        <v>-0.93930215964638797</v>
      </c>
      <c r="DD158">
        <v>-0.40893539297350101</v>
      </c>
      <c r="DE158">
        <v>-1.2839966563652001</v>
      </c>
      <c r="DF158">
        <v>0.51004152057516505</v>
      </c>
      <c r="DG158">
        <v>-2.15490195998574</v>
      </c>
      <c r="DH158">
        <v>-3</v>
      </c>
      <c r="DI158">
        <v>-0.168770306132937</v>
      </c>
      <c r="DJ158">
        <v>0.131355561605174</v>
      </c>
      <c r="DK158">
        <v>0.48945498979338797</v>
      </c>
      <c r="DL158">
        <v>0.306273051076353</v>
      </c>
      <c r="DM158">
        <v>0.28735029837278903</v>
      </c>
      <c r="DN158">
        <v>0.40340290437353998</v>
      </c>
      <c r="DO158">
        <v>0.75448733218584996</v>
      </c>
      <c r="DP158">
        <v>0.21609642072726501</v>
      </c>
      <c r="DQ158">
        <v>0.341988603342888</v>
      </c>
      <c r="DR158">
        <v>0.65757731917779405</v>
      </c>
      <c r="DS158">
        <v>0.45842075605341898</v>
      </c>
      <c r="DT158">
        <v>0.30102999566398098</v>
      </c>
      <c r="DU158">
        <v>0.19111413264018801</v>
      </c>
      <c r="DV158">
        <v>0.17457388223217701</v>
      </c>
      <c r="DW158">
        <v>0.13786862068696301</v>
      </c>
      <c r="DX158">
        <v>0.40011692792631198</v>
      </c>
      <c r="DY158">
        <v>0.19997064075586601</v>
      </c>
      <c r="DZ158">
        <v>0.27818938478745298</v>
      </c>
      <c r="EA158">
        <v>0.75202673363819295</v>
      </c>
      <c r="EB158">
        <v>0.892790030352132</v>
      </c>
      <c r="EC158" t="s">
        <v>151</v>
      </c>
      <c r="ED158">
        <v>-0.33535802444387403</v>
      </c>
      <c r="EE158" t="s">
        <v>151</v>
      </c>
      <c r="EF158">
        <v>-0.36754270781527598</v>
      </c>
      <c r="EG158" t="s">
        <v>151</v>
      </c>
      <c r="EH158">
        <v>0.22767829327708</v>
      </c>
      <c r="EI158" t="s">
        <v>151</v>
      </c>
      <c r="EJ158">
        <v>0.283162276700476</v>
      </c>
      <c r="EK158">
        <v>-0.28903688100472402</v>
      </c>
      <c r="EL158">
        <v>0.71669877129644999</v>
      </c>
      <c r="EM158" t="s">
        <v>151</v>
      </c>
      <c r="EN158">
        <v>0.49757288001556699</v>
      </c>
      <c r="EO158">
        <v>-0.28735029837278903</v>
      </c>
      <c r="EP158">
        <v>1.08618614761628</v>
      </c>
      <c r="EQ158">
        <v>0.86012091359876297</v>
      </c>
      <c r="ER158">
        <v>0.33161408330999997</v>
      </c>
      <c r="ES158">
        <v>0.51144928349955598</v>
      </c>
      <c r="ET158">
        <v>0.97881070093006195</v>
      </c>
      <c r="EU158">
        <v>-0.19246497193114701</v>
      </c>
    </row>
    <row r="159" spans="1:151">
      <c r="A159" t="s">
        <v>307</v>
      </c>
      <c r="B159">
        <v>0.145693958198919</v>
      </c>
      <c r="C159">
        <v>0.13489602535887199</v>
      </c>
      <c r="D159">
        <v>6.2482107982653398E-2</v>
      </c>
      <c r="E159">
        <v>0.84771165561694395</v>
      </c>
      <c r="F159">
        <v>0.71444269099222601</v>
      </c>
      <c r="G159">
        <v>1.6575773191777901</v>
      </c>
      <c r="H159">
        <v>0.396855627379818</v>
      </c>
      <c r="I159">
        <v>0.21395878975744601</v>
      </c>
      <c r="J159">
        <v>-0.68613277963084696</v>
      </c>
      <c r="K159">
        <v>-0.50584540598155703</v>
      </c>
      <c r="L159">
        <v>0.75202673363819295</v>
      </c>
      <c r="M159">
        <v>-2.2218487496163601</v>
      </c>
      <c r="N159">
        <v>-1.58502665202918</v>
      </c>
      <c r="O159">
        <v>0.255707016877324</v>
      </c>
      <c r="P159">
        <v>-0.93554201077308197</v>
      </c>
      <c r="Q159">
        <v>0.69680394257951095</v>
      </c>
      <c r="R159">
        <v>-0.28735029837278903</v>
      </c>
      <c r="S159">
        <v>-0.92445303860746897</v>
      </c>
      <c r="T159">
        <v>-5.3547734986926901E-2</v>
      </c>
      <c r="U159">
        <v>2.6989700043360201</v>
      </c>
      <c r="V159">
        <v>-1.85387196432176</v>
      </c>
      <c r="W159">
        <v>0.56543109596580099</v>
      </c>
      <c r="X159">
        <v>2.5228787452803401</v>
      </c>
      <c r="Y159">
        <v>1.21467016498923</v>
      </c>
      <c r="Z159">
        <v>0.77989191195994501</v>
      </c>
      <c r="AA159">
        <v>-0.476253533188435</v>
      </c>
      <c r="AB159">
        <v>1.1674910872937601</v>
      </c>
      <c r="AC159">
        <v>1.0222763947111499</v>
      </c>
      <c r="AD159">
        <v>0.90657831483776496</v>
      </c>
      <c r="AE159">
        <v>-0.35359627377692998</v>
      </c>
      <c r="AF159">
        <v>1.8860566476931599</v>
      </c>
      <c r="AG159">
        <v>0.135488918941608</v>
      </c>
      <c r="AH159">
        <v>-0.62893213772826395</v>
      </c>
      <c r="AI159">
        <v>-2.0457574905606801</v>
      </c>
      <c r="AJ159">
        <v>-0.920818753952375</v>
      </c>
      <c r="AK159">
        <v>-0.89619627904404298</v>
      </c>
      <c r="AL159">
        <v>6.3486257521106704E-2</v>
      </c>
      <c r="AM159">
        <v>0.16304326294044999</v>
      </c>
      <c r="AN159">
        <v>1.8860566476931599</v>
      </c>
      <c r="AO159">
        <v>0.99567862621735703</v>
      </c>
      <c r="AP159">
        <v>2.5228787452803401</v>
      </c>
      <c r="AQ159">
        <v>1.10237290870956</v>
      </c>
      <c r="AR159">
        <v>1.27572413039921</v>
      </c>
      <c r="AS159">
        <v>-0.16178077809237401</v>
      </c>
      <c r="AT159">
        <v>0.52143350440615699</v>
      </c>
      <c r="AU159">
        <v>-0.47495519296315503</v>
      </c>
      <c r="AV159">
        <v>-0.28483264215154203</v>
      </c>
      <c r="AW159">
        <v>0.31247103878536597</v>
      </c>
      <c r="AX159">
        <v>0.32882715728491702</v>
      </c>
      <c r="AY159">
        <v>0.111820506081675</v>
      </c>
      <c r="AZ159">
        <v>7.5204004202087796E-2</v>
      </c>
      <c r="BA159">
        <v>8.4072788302884199E-2</v>
      </c>
      <c r="BB159">
        <v>3</v>
      </c>
      <c r="BC159">
        <v>0.16494389827988401</v>
      </c>
      <c r="BD159">
        <v>0.10237290870955899</v>
      </c>
      <c r="BE159">
        <v>1.32790214206428</v>
      </c>
      <c r="BF159">
        <v>5.4039296422431403E-2</v>
      </c>
      <c r="BG159">
        <v>0.27002571430044398</v>
      </c>
      <c r="BH159">
        <v>0.63451201510910005</v>
      </c>
      <c r="BI159">
        <v>3.0118356253500001E-2</v>
      </c>
      <c r="BJ159">
        <v>1.3872161432802601</v>
      </c>
      <c r="BK159">
        <v>0.85698519974590504</v>
      </c>
      <c r="BL159">
        <v>0.742321425130815</v>
      </c>
      <c r="BM159">
        <v>1.29242982390206</v>
      </c>
      <c r="BN159">
        <v>1.67778070526608</v>
      </c>
      <c r="BO159">
        <v>0.64206515299954603</v>
      </c>
      <c r="BP159">
        <v>0.37882371822496502</v>
      </c>
      <c r="BQ159">
        <v>0.51144928349955598</v>
      </c>
      <c r="BR159">
        <v>9.3126465277929601E-2</v>
      </c>
      <c r="BS159">
        <v>0.303643611266668</v>
      </c>
      <c r="BT159">
        <v>-0.168770306132937</v>
      </c>
      <c r="BU159">
        <v>-3.1984286006358199E-2</v>
      </c>
      <c r="BV159">
        <v>0.70333480973846896</v>
      </c>
      <c r="BW159">
        <v>0.90657831483776496</v>
      </c>
      <c r="BX159">
        <v>2.3010299956639799</v>
      </c>
      <c r="BY159">
        <v>1.1135092748275199</v>
      </c>
      <c r="BZ159">
        <v>-1.4436974992327101</v>
      </c>
      <c r="CA159">
        <v>0.54211810326600796</v>
      </c>
      <c r="CB159">
        <v>-0.32148162095988603</v>
      </c>
      <c r="CC159">
        <v>0.180456064458131</v>
      </c>
      <c r="CD159">
        <v>0.42596873227228099</v>
      </c>
      <c r="CE159">
        <v>1.4089353929735</v>
      </c>
      <c r="CF159">
        <v>0.694648630553376</v>
      </c>
      <c r="CG159">
        <v>0.93554201077308197</v>
      </c>
      <c r="CH159">
        <v>0.72124639904717103</v>
      </c>
      <c r="CI159">
        <v>0.77469071827413705</v>
      </c>
      <c r="CJ159">
        <v>0.32605800136591201</v>
      </c>
      <c r="CK159">
        <v>0.41793663708829099</v>
      </c>
      <c r="CL159">
        <v>1.56863623584101</v>
      </c>
      <c r="CM159">
        <v>0.57511836336893296</v>
      </c>
      <c r="CN159">
        <v>0.58838029403676995</v>
      </c>
      <c r="CO159">
        <v>3.0584087646018599E-2</v>
      </c>
      <c r="CP159">
        <v>0.57839607313016905</v>
      </c>
      <c r="CQ159">
        <v>0.20551195334083</v>
      </c>
      <c r="CR159">
        <v>1.6373712875465501E-2</v>
      </c>
      <c r="CS159">
        <v>2.73344077338891E-2</v>
      </c>
      <c r="CT159">
        <v>0.58169870868025497</v>
      </c>
      <c r="CU159">
        <v>-0.123205023799299</v>
      </c>
      <c r="CV159">
        <v>1.08092190762393</v>
      </c>
      <c r="CW159">
        <v>1.4317982759330099</v>
      </c>
      <c r="CX159">
        <v>1.2596373105057601</v>
      </c>
      <c r="CY159">
        <v>0.98296666070121996</v>
      </c>
      <c r="CZ159">
        <v>1.08618614761628</v>
      </c>
      <c r="DA159">
        <v>1.7695510786217299</v>
      </c>
      <c r="DB159">
        <v>2</v>
      </c>
      <c r="DC159">
        <v>-0.88941028970075098</v>
      </c>
      <c r="DD159">
        <v>-0.43415218132648198</v>
      </c>
      <c r="DE159">
        <v>0.65364702554936105</v>
      </c>
      <c r="DF159">
        <v>1.3767507096021001</v>
      </c>
      <c r="DG159">
        <v>0.46852108295774503</v>
      </c>
      <c r="DH159">
        <v>0.204815410317576</v>
      </c>
      <c r="DI159">
        <v>0.93181413825383796</v>
      </c>
      <c r="DJ159">
        <v>1.1366771398795401</v>
      </c>
      <c r="DK159">
        <v>0.341988603342888</v>
      </c>
      <c r="DL159">
        <v>0.21896306137886801</v>
      </c>
      <c r="DM159">
        <v>0.44733178388780698</v>
      </c>
      <c r="DN159">
        <v>0.10790539730951999</v>
      </c>
      <c r="DO159">
        <v>-8.5128182459949603E-2</v>
      </c>
      <c r="DP159">
        <v>0.51855737149769499</v>
      </c>
      <c r="DQ159">
        <v>0.171984935776023</v>
      </c>
      <c r="DR159">
        <v>0.407823242604133</v>
      </c>
      <c r="DS159">
        <v>0.46470587995722901</v>
      </c>
      <c r="DT159">
        <v>0.35457773065090797</v>
      </c>
      <c r="DU159">
        <v>0.99139982823808204</v>
      </c>
      <c r="DV159">
        <v>0.40011692792631198</v>
      </c>
      <c r="DW159">
        <v>0.30891850787703201</v>
      </c>
      <c r="DX159">
        <v>0.57348873863542504</v>
      </c>
      <c r="DY159">
        <v>0.61618463401956902</v>
      </c>
      <c r="DZ159">
        <v>0.49757288001556699</v>
      </c>
      <c r="EA159">
        <v>0.74714696902010702</v>
      </c>
      <c r="EB159">
        <v>1.06048074738138</v>
      </c>
      <c r="EC159">
        <v>2.2218487496163601</v>
      </c>
      <c r="ED159">
        <v>-0.13018179202067201</v>
      </c>
      <c r="EE159">
        <v>-0.86012091359876297</v>
      </c>
      <c r="EF159">
        <v>-0.22841251911874499</v>
      </c>
      <c r="EG159">
        <v>1.08618614761628</v>
      </c>
      <c r="EH159">
        <v>1.3098039199714899</v>
      </c>
      <c r="EI159">
        <v>1.11918640771921</v>
      </c>
      <c r="EJ159">
        <v>0.150580586203101</v>
      </c>
      <c r="EK159">
        <v>0.64397414280687704</v>
      </c>
      <c r="EL159">
        <v>1.08618614761628</v>
      </c>
      <c r="EM159">
        <v>0.95467702121334297</v>
      </c>
      <c r="EN159">
        <v>0.24412514432750901</v>
      </c>
      <c r="EO159">
        <v>-0.22329881601158899</v>
      </c>
      <c r="EP159">
        <v>-6.0480747381381497E-2</v>
      </c>
      <c r="EQ159">
        <v>0.109578981199086</v>
      </c>
      <c r="ER159">
        <v>0.11577123036739601</v>
      </c>
      <c r="ES159">
        <v>0.50863830616572703</v>
      </c>
      <c r="ET159">
        <v>1.48148606012211</v>
      </c>
      <c r="EU159">
        <v>9.0443970758824696E-2</v>
      </c>
    </row>
    <row r="160" spans="1:151">
      <c r="A160" t="s">
        <v>308</v>
      </c>
      <c r="B160" t="s">
        <v>151</v>
      </c>
      <c r="C160" t="s">
        <v>151</v>
      </c>
      <c r="D160" t="s">
        <v>151</v>
      </c>
      <c r="E160" t="s">
        <v>151</v>
      </c>
      <c r="F160" t="s">
        <v>151</v>
      </c>
      <c r="G160" t="s">
        <v>151</v>
      </c>
      <c r="H160" t="s">
        <v>151</v>
      </c>
      <c r="I160" t="s">
        <v>151</v>
      </c>
      <c r="J160" t="s">
        <v>151</v>
      </c>
      <c r="K160" t="s">
        <v>151</v>
      </c>
      <c r="L160" t="s">
        <v>151</v>
      </c>
      <c r="M160" t="s">
        <v>151</v>
      </c>
      <c r="N160" t="s">
        <v>151</v>
      </c>
      <c r="O160" t="s">
        <v>151</v>
      </c>
      <c r="P160" t="s">
        <v>151</v>
      </c>
      <c r="Q160" t="s">
        <v>151</v>
      </c>
      <c r="R160" t="s">
        <v>151</v>
      </c>
      <c r="S160" t="s">
        <v>151</v>
      </c>
      <c r="T160" t="s">
        <v>151</v>
      </c>
      <c r="U160" t="s">
        <v>151</v>
      </c>
      <c r="V160" t="s">
        <v>151</v>
      </c>
      <c r="W160" t="s">
        <v>151</v>
      </c>
      <c r="X160" t="s">
        <v>151</v>
      </c>
      <c r="Y160" t="s">
        <v>151</v>
      </c>
      <c r="Z160" t="s">
        <v>151</v>
      </c>
      <c r="AA160" t="s">
        <v>151</v>
      </c>
      <c r="AB160" t="s">
        <v>151</v>
      </c>
      <c r="AC160" t="s">
        <v>151</v>
      </c>
      <c r="AD160" t="s">
        <v>151</v>
      </c>
      <c r="AE160" t="s">
        <v>151</v>
      </c>
      <c r="AF160" t="s">
        <v>151</v>
      </c>
      <c r="AG160" t="s">
        <v>151</v>
      </c>
      <c r="AH160" t="s">
        <v>151</v>
      </c>
      <c r="AI160" t="s">
        <v>151</v>
      </c>
      <c r="AJ160" t="s">
        <v>151</v>
      </c>
      <c r="AK160" t="s">
        <v>151</v>
      </c>
      <c r="AL160" t="s">
        <v>151</v>
      </c>
      <c r="AM160" t="s">
        <v>151</v>
      </c>
      <c r="AN160" t="s">
        <v>151</v>
      </c>
      <c r="AO160" t="s">
        <v>151</v>
      </c>
      <c r="AP160" t="s">
        <v>151</v>
      </c>
      <c r="AQ160" t="s">
        <v>151</v>
      </c>
      <c r="AR160" t="s">
        <v>151</v>
      </c>
      <c r="AS160" t="s">
        <v>151</v>
      </c>
      <c r="AT160" t="s">
        <v>151</v>
      </c>
      <c r="AU160" t="s">
        <v>151</v>
      </c>
      <c r="AV160" t="s">
        <v>151</v>
      </c>
      <c r="AW160" t="s">
        <v>151</v>
      </c>
      <c r="AX160" t="s">
        <v>151</v>
      </c>
      <c r="AY160" t="s">
        <v>151</v>
      </c>
      <c r="AZ160" t="s">
        <v>151</v>
      </c>
      <c r="BA160" t="s">
        <v>151</v>
      </c>
      <c r="BB160" t="s">
        <v>151</v>
      </c>
      <c r="BC160" t="s">
        <v>151</v>
      </c>
      <c r="BD160" t="s">
        <v>151</v>
      </c>
      <c r="BE160" t="s">
        <v>151</v>
      </c>
      <c r="BF160" t="s">
        <v>151</v>
      </c>
      <c r="BG160" t="s">
        <v>151</v>
      </c>
      <c r="BH160" t="s">
        <v>151</v>
      </c>
      <c r="BI160" t="s">
        <v>151</v>
      </c>
      <c r="BJ160" t="s">
        <v>151</v>
      </c>
      <c r="BK160" t="s">
        <v>151</v>
      </c>
      <c r="BL160" t="s">
        <v>151</v>
      </c>
      <c r="BM160" t="s">
        <v>151</v>
      </c>
      <c r="BN160" t="s">
        <v>151</v>
      </c>
      <c r="BO160" t="s">
        <v>151</v>
      </c>
      <c r="BP160" t="s">
        <v>151</v>
      </c>
      <c r="BQ160" t="s">
        <v>151</v>
      </c>
      <c r="BR160" t="s">
        <v>151</v>
      </c>
      <c r="BS160" t="s">
        <v>151</v>
      </c>
      <c r="BT160" t="s">
        <v>151</v>
      </c>
      <c r="BU160" t="s">
        <v>151</v>
      </c>
      <c r="BV160" t="s">
        <v>151</v>
      </c>
      <c r="BW160" t="s">
        <v>151</v>
      </c>
      <c r="BX160" t="s">
        <v>151</v>
      </c>
      <c r="BY160" t="s">
        <v>151</v>
      </c>
      <c r="BZ160" t="s">
        <v>151</v>
      </c>
      <c r="CA160" t="s">
        <v>151</v>
      </c>
      <c r="CB160" t="s">
        <v>151</v>
      </c>
      <c r="CC160" t="s">
        <v>151</v>
      </c>
      <c r="CD160" t="s">
        <v>151</v>
      </c>
      <c r="CE160" t="s">
        <v>151</v>
      </c>
      <c r="CF160" t="s">
        <v>151</v>
      </c>
      <c r="CG160" t="s">
        <v>151</v>
      </c>
      <c r="CH160" t="s">
        <v>151</v>
      </c>
      <c r="CI160" t="s">
        <v>151</v>
      </c>
      <c r="CJ160" t="s">
        <v>151</v>
      </c>
      <c r="CK160" t="s">
        <v>151</v>
      </c>
      <c r="CL160" t="s">
        <v>151</v>
      </c>
      <c r="CM160" t="s">
        <v>151</v>
      </c>
      <c r="CN160" t="s">
        <v>151</v>
      </c>
      <c r="CO160" t="s">
        <v>151</v>
      </c>
      <c r="CP160" t="s">
        <v>151</v>
      </c>
      <c r="CQ160" t="s">
        <v>151</v>
      </c>
      <c r="CR160">
        <v>0.80966830182970895</v>
      </c>
      <c r="CS160">
        <v>-0.93181413825383796</v>
      </c>
      <c r="CT160" t="s">
        <v>151</v>
      </c>
      <c r="CU160" t="s">
        <v>151</v>
      </c>
      <c r="CV160" t="s">
        <v>151</v>
      </c>
      <c r="CW160" t="s">
        <v>151</v>
      </c>
      <c r="CX160" t="s">
        <v>151</v>
      </c>
      <c r="CY160" t="s">
        <v>151</v>
      </c>
      <c r="CZ160" t="s">
        <v>151</v>
      </c>
      <c r="DA160" t="s">
        <v>151</v>
      </c>
      <c r="DB160" t="s">
        <v>151</v>
      </c>
      <c r="DC160" t="s">
        <v>151</v>
      </c>
      <c r="DD160" t="s">
        <v>151</v>
      </c>
      <c r="DE160" t="s">
        <v>151</v>
      </c>
      <c r="DF160" t="s">
        <v>151</v>
      </c>
      <c r="DG160" t="s">
        <v>151</v>
      </c>
      <c r="DH160" t="s">
        <v>151</v>
      </c>
      <c r="DI160" t="s">
        <v>151</v>
      </c>
      <c r="DJ160" t="s">
        <v>151</v>
      </c>
      <c r="DK160" t="s">
        <v>151</v>
      </c>
      <c r="DL160" t="s">
        <v>151</v>
      </c>
      <c r="DM160" t="s">
        <v>151</v>
      </c>
      <c r="DN160" t="s">
        <v>151</v>
      </c>
      <c r="DO160" t="s">
        <v>151</v>
      </c>
      <c r="DP160">
        <v>0.399027104313252</v>
      </c>
      <c r="DQ160">
        <v>0.33441900898204702</v>
      </c>
      <c r="DR160">
        <v>0.36957212497497599</v>
      </c>
      <c r="DS160">
        <v>0.348721986001856</v>
      </c>
      <c r="DT160">
        <v>0.74714696902010702</v>
      </c>
      <c r="DU160">
        <v>-0.92811799269387496</v>
      </c>
      <c r="DV160">
        <v>-0.76700388960784605</v>
      </c>
      <c r="DW160">
        <v>-0.45469288353417597</v>
      </c>
      <c r="DX160">
        <v>-0.42712839779952</v>
      </c>
      <c r="DY160">
        <v>-0.74714696902010702</v>
      </c>
      <c r="DZ160" t="s">
        <v>151</v>
      </c>
      <c r="EA160" t="s">
        <v>151</v>
      </c>
      <c r="EB160" t="s">
        <v>151</v>
      </c>
      <c r="EC160" t="s">
        <v>151</v>
      </c>
      <c r="ED160" t="s">
        <v>151</v>
      </c>
      <c r="EE160" t="s">
        <v>151</v>
      </c>
      <c r="EF160" t="s">
        <v>151</v>
      </c>
      <c r="EG160" t="s">
        <v>151</v>
      </c>
      <c r="EH160" t="s">
        <v>151</v>
      </c>
      <c r="EI160" t="s">
        <v>151</v>
      </c>
      <c r="EJ160" t="s">
        <v>151</v>
      </c>
      <c r="EK160" t="s">
        <v>151</v>
      </c>
      <c r="EL160" t="s">
        <v>151</v>
      </c>
      <c r="EM160" t="s">
        <v>151</v>
      </c>
      <c r="EN160" t="s">
        <v>151</v>
      </c>
      <c r="EO160" t="s">
        <v>151</v>
      </c>
      <c r="EP160" t="s">
        <v>151</v>
      </c>
      <c r="EQ160" t="s">
        <v>151</v>
      </c>
      <c r="ER160" t="s">
        <v>151</v>
      </c>
      <c r="ES160" t="s">
        <v>151</v>
      </c>
      <c r="ET160" t="s">
        <v>151</v>
      </c>
      <c r="EU160" t="s">
        <v>151</v>
      </c>
    </row>
    <row r="161" spans="1:151">
      <c r="A161" t="s">
        <v>309</v>
      </c>
      <c r="B161" t="s">
        <v>151</v>
      </c>
      <c r="C161" t="s">
        <v>151</v>
      </c>
      <c r="D161" t="s">
        <v>151</v>
      </c>
      <c r="E161" t="s">
        <v>151</v>
      </c>
      <c r="F161">
        <v>0.49485002168009401</v>
      </c>
      <c r="G161">
        <v>1.4089353929735</v>
      </c>
      <c r="H161">
        <v>-0.694648630553376</v>
      </c>
      <c r="I161">
        <v>0.81815641205522704</v>
      </c>
      <c r="J161" t="s">
        <v>151</v>
      </c>
      <c r="K161" t="s">
        <v>151</v>
      </c>
      <c r="L161">
        <v>-0.52143350440615699</v>
      </c>
      <c r="M161" t="s">
        <v>151</v>
      </c>
      <c r="N161" t="s">
        <v>151</v>
      </c>
      <c r="O161" t="s">
        <v>151</v>
      </c>
      <c r="P161" t="s">
        <v>151</v>
      </c>
      <c r="Q161" t="s">
        <v>151</v>
      </c>
      <c r="R161" t="s">
        <v>151</v>
      </c>
      <c r="S161">
        <v>-0.45717457304081999</v>
      </c>
      <c r="T161">
        <v>-0.38404994834359901</v>
      </c>
      <c r="U161">
        <v>0.37365963262495799</v>
      </c>
      <c r="V161">
        <v>0.33629907461035202</v>
      </c>
      <c r="W161">
        <v>0.82973828460504295</v>
      </c>
      <c r="X161">
        <v>0.30189945437660998</v>
      </c>
      <c r="Y161" t="s">
        <v>151</v>
      </c>
      <c r="Z161" t="s">
        <v>151</v>
      </c>
      <c r="AA161" t="s">
        <v>151</v>
      </c>
      <c r="AB161" t="s">
        <v>151</v>
      </c>
      <c r="AC161" t="s">
        <v>151</v>
      </c>
      <c r="AD161" t="s">
        <v>151</v>
      </c>
      <c r="AE161">
        <v>-0.54515513999149001</v>
      </c>
      <c r="AF161" t="s">
        <v>151</v>
      </c>
      <c r="AG161">
        <v>0.95467702121334297</v>
      </c>
      <c r="AH161">
        <v>-0.80966830182970895</v>
      </c>
      <c r="AI161">
        <v>-1.0457574905606799</v>
      </c>
      <c r="AJ161">
        <v>-0.90308998699194398</v>
      </c>
      <c r="AK161">
        <v>-0.61083391563546796</v>
      </c>
      <c r="AL161">
        <v>-0.407823242604133</v>
      </c>
      <c r="AM161">
        <v>-0.78781239559604199</v>
      </c>
      <c r="AN161">
        <v>0.45099673797421203</v>
      </c>
      <c r="AO161">
        <v>1.05551732784983</v>
      </c>
      <c r="AP161">
        <v>0.88941028970075098</v>
      </c>
      <c r="AQ161">
        <v>1.08618614761628</v>
      </c>
      <c r="AR161">
        <v>1.3187587626244099</v>
      </c>
      <c r="AS161" t="s">
        <v>151</v>
      </c>
      <c r="AT161" t="s">
        <v>151</v>
      </c>
      <c r="AU161" t="s">
        <v>151</v>
      </c>
      <c r="AV161" t="s">
        <v>151</v>
      </c>
      <c r="AW161" t="s">
        <v>151</v>
      </c>
      <c r="AX161" t="s">
        <v>151</v>
      </c>
      <c r="AY161" t="s">
        <v>151</v>
      </c>
      <c r="AZ161" t="s">
        <v>151</v>
      </c>
      <c r="BA161" t="s">
        <v>151</v>
      </c>
      <c r="BB161" t="s">
        <v>151</v>
      </c>
      <c r="BC161">
        <v>0.72353819582675605</v>
      </c>
      <c r="BD161">
        <v>0.48811663902112601</v>
      </c>
      <c r="BE161">
        <v>0.35753547975787903</v>
      </c>
      <c r="BF161">
        <v>0.65560772631488895</v>
      </c>
      <c r="BG161" t="s">
        <v>151</v>
      </c>
      <c r="BH161" t="s">
        <v>151</v>
      </c>
      <c r="BI161" t="s">
        <v>151</v>
      </c>
      <c r="BJ161" t="s">
        <v>151</v>
      </c>
      <c r="BK161" t="s">
        <v>151</v>
      </c>
      <c r="BL161" t="s">
        <v>151</v>
      </c>
      <c r="BM161" t="s">
        <v>151</v>
      </c>
      <c r="BN161" t="s">
        <v>151</v>
      </c>
      <c r="BO161" t="s">
        <v>151</v>
      </c>
      <c r="BP161" t="s">
        <v>151</v>
      </c>
      <c r="BQ161" t="s">
        <v>151</v>
      </c>
      <c r="BR161" t="s">
        <v>151</v>
      </c>
      <c r="BS161" t="s">
        <v>151</v>
      </c>
      <c r="BT161" t="s">
        <v>151</v>
      </c>
      <c r="BU161" t="s">
        <v>151</v>
      </c>
      <c r="BV161" t="s">
        <v>151</v>
      </c>
      <c r="BW161">
        <v>-0.71669877129644999</v>
      </c>
      <c r="BX161">
        <v>-0.45099673797421203</v>
      </c>
      <c r="BY161" t="s">
        <v>151</v>
      </c>
      <c r="BZ161" t="s">
        <v>151</v>
      </c>
      <c r="CA161" t="s">
        <v>151</v>
      </c>
      <c r="CB161">
        <v>0.28399665636520099</v>
      </c>
      <c r="CC161">
        <v>1.29242982390206</v>
      </c>
      <c r="CD161">
        <v>-0.50723961097316295</v>
      </c>
      <c r="CE161">
        <v>0.54060751224076897</v>
      </c>
      <c r="CF161">
        <v>-1.0409586076789099</v>
      </c>
      <c r="CG161">
        <v>-0.57511836336893296</v>
      </c>
      <c r="CH161">
        <v>1.09691001300806</v>
      </c>
      <c r="CI161" t="s">
        <v>151</v>
      </c>
      <c r="CJ161" t="s">
        <v>151</v>
      </c>
      <c r="CK161" t="s">
        <v>151</v>
      </c>
      <c r="CL161" t="s">
        <v>151</v>
      </c>
      <c r="CM161" t="s">
        <v>151</v>
      </c>
      <c r="CN161">
        <v>0.39361863488939502</v>
      </c>
      <c r="CO161">
        <v>-0.790484985457369</v>
      </c>
      <c r="CP161">
        <v>0.769551078621726</v>
      </c>
      <c r="CQ161">
        <v>1.0222763947111499</v>
      </c>
      <c r="CR161" t="s">
        <v>151</v>
      </c>
      <c r="CS161" t="s">
        <v>151</v>
      </c>
      <c r="CT161" t="s">
        <v>151</v>
      </c>
      <c r="CU161" t="s">
        <v>151</v>
      </c>
      <c r="CV161" t="s">
        <v>151</v>
      </c>
      <c r="CW161">
        <v>-0.226945306635737</v>
      </c>
      <c r="CX161">
        <v>-0.20901152491118399</v>
      </c>
      <c r="CY161">
        <v>-0.43533393574791102</v>
      </c>
      <c r="CZ161">
        <v>0.33818731446273897</v>
      </c>
      <c r="DA161">
        <v>0.80966830182970895</v>
      </c>
      <c r="DB161">
        <v>-2.0457574905606801</v>
      </c>
      <c r="DC161">
        <v>-0.89962945488243695</v>
      </c>
      <c r="DD161" t="s">
        <v>151</v>
      </c>
      <c r="DE161" t="s">
        <v>151</v>
      </c>
      <c r="DF161" t="s">
        <v>151</v>
      </c>
      <c r="DG161">
        <v>1.46852108295774</v>
      </c>
      <c r="DH161">
        <v>0.43062609038495397</v>
      </c>
      <c r="DI161">
        <v>0.70553377383840699</v>
      </c>
      <c r="DJ161">
        <v>1.0457574905606799</v>
      </c>
      <c r="DK161">
        <v>0.96657624451305002</v>
      </c>
      <c r="DL161">
        <v>1.03621217265444</v>
      </c>
      <c r="DM161">
        <v>0.43770713554352503</v>
      </c>
      <c r="DN161">
        <v>0.77469071827413705</v>
      </c>
      <c r="DO161">
        <v>0.75945075171739995</v>
      </c>
      <c r="DP161">
        <v>-0.31875876262441299</v>
      </c>
      <c r="DQ161">
        <v>0.95860731484177497</v>
      </c>
      <c r="DR161">
        <v>1.17392519729917</v>
      </c>
      <c r="DS161">
        <v>1.3098039199714899</v>
      </c>
      <c r="DT161">
        <v>0.78251605578609396</v>
      </c>
      <c r="DU161">
        <v>0.87289520163519196</v>
      </c>
      <c r="DV161">
        <v>0.62525165398989602</v>
      </c>
      <c r="DW161">
        <v>0.66354026615146999</v>
      </c>
      <c r="DX161">
        <v>0.80687540164553795</v>
      </c>
      <c r="DY161">
        <v>1.1674910872937601</v>
      </c>
      <c r="DZ161">
        <v>0.80687540164553795</v>
      </c>
      <c r="EA161">
        <v>0.73518217699046395</v>
      </c>
      <c r="EB161" t="s">
        <v>151</v>
      </c>
      <c r="EC161" t="s">
        <v>151</v>
      </c>
      <c r="ED161" t="s">
        <v>151</v>
      </c>
      <c r="EE161" t="s">
        <v>151</v>
      </c>
      <c r="EF161" t="s">
        <v>151</v>
      </c>
      <c r="EG161" t="s">
        <v>151</v>
      </c>
      <c r="EH161" t="s">
        <v>151</v>
      </c>
      <c r="EI161" t="s">
        <v>151</v>
      </c>
      <c r="EJ161" t="s">
        <v>151</v>
      </c>
      <c r="EK161" t="s">
        <v>151</v>
      </c>
      <c r="EL161" t="s">
        <v>151</v>
      </c>
      <c r="EM161" t="s">
        <v>151</v>
      </c>
      <c r="EN161" t="s">
        <v>151</v>
      </c>
      <c r="EO161" t="s">
        <v>151</v>
      </c>
      <c r="EP161" t="s">
        <v>151</v>
      </c>
      <c r="EQ161" t="s">
        <v>151</v>
      </c>
      <c r="ER161">
        <v>0.56703070912559395</v>
      </c>
      <c r="ES161" t="s">
        <v>151</v>
      </c>
      <c r="ET161" t="s">
        <v>151</v>
      </c>
      <c r="EU161" t="s">
        <v>151</v>
      </c>
    </row>
    <row r="162" spans="1:151">
      <c r="A162" t="s">
        <v>310</v>
      </c>
      <c r="B162">
        <v>3</v>
      </c>
      <c r="C162">
        <v>3</v>
      </c>
      <c r="D162">
        <v>1.0043648054024501</v>
      </c>
      <c r="E162">
        <v>3</v>
      </c>
      <c r="F162">
        <v>3</v>
      </c>
      <c r="G162">
        <v>3</v>
      </c>
      <c r="H162">
        <v>1.3187587626244099</v>
      </c>
      <c r="I162">
        <v>1.7695510786217299</v>
      </c>
      <c r="J162">
        <v>-0.23210238398190899</v>
      </c>
      <c r="K162">
        <v>-0.386158178123931</v>
      </c>
      <c r="L162">
        <v>0.26680273489343098</v>
      </c>
      <c r="M162">
        <v>-8.6716098239581596E-2</v>
      </c>
      <c r="N162">
        <v>0.212539525481585</v>
      </c>
      <c r="O162">
        <v>6.70191780768018E-2</v>
      </c>
      <c r="P162">
        <v>0.71896663275227202</v>
      </c>
      <c r="Q162">
        <v>0.38933983691011997</v>
      </c>
      <c r="R162">
        <v>0.64206515299954603</v>
      </c>
      <c r="S162">
        <v>-0.64016451766011195</v>
      </c>
      <c r="T162">
        <v>9.2588639225413799E-2</v>
      </c>
      <c r="U162">
        <v>0.75696195131370603</v>
      </c>
      <c r="V162">
        <v>-1.1870866433571401</v>
      </c>
      <c r="W162">
        <v>-9.5284454721318995E-2</v>
      </c>
      <c r="X162">
        <v>1.22914798835786</v>
      </c>
      <c r="Y162">
        <v>0.76700388960784605</v>
      </c>
      <c r="Z162">
        <v>-0.28399665636520099</v>
      </c>
      <c r="AA162">
        <v>-0.83564714421556296</v>
      </c>
      <c r="AB162">
        <v>0.555955204081924</v>
      </c>
      <c r="AC162">
        <v>0.54211810326600796</v>
      </c>
      <c r="AD162">
        <v>-0.51712641639124601</v>
      </c>
      <c r="AE162">
        <v>-1</v>
      </c>
      <c r="AF162">
        <v>0.32790214206428298</v>
      </c>
      <c r="AG162">
        <v>0.104577453960592</v>
      </c>
      <c r="AH162">
        <v>0.254144804826271</v>
      </c>
      <c r="AI162">
        <v>0.48545224733971398</v>
      </c>
      <c r="AJ162">
        <v>0.920818753952375</v>
      </c>
      <c r="AK162">
        <v>1.05551732784983</v>
      </c>
      <c r="AL162">
        <v>0.43062609038495397</v>
      </c>
      <c r="AM162">
        <v>0.60554831917378404</v>
      </c>
      <c r="AN162">
        <v>1.63827216398241</v>
      </c>
      <c r="AO162">
        <v>0.69897000433601897</v>
      </c>
      <c r="AP162">
        <v>0.34969247686806298</v>
      </c>
      <c r="AQ162">
        <v>1.1079053973095201</v>
      </c>
      <c r="AR162">
        <v>0.93554201077308197</v>
      </c>
      <c r="AS162">
        <v>-0.15614457737683901</v>
      </c>
      <c r="AT162">
        <v>0.26440110030182001</v>
      </c>
      <c r="AU162">
        <v>-0.13608262304214</v>
      </c>
      <c r="AV162">
        <v>-0.26440110030182001</v>
      </c>
      <c r="AW162">
        <v>0.10017949757290399</v>
      </c>
      <c r="AX162">
        <v>1.48148606012211</v>
      </c>
      <c r="AY162" t="s">
        <v>151</v>
      </c>
      <c r="AZ162">
        <v>0.20690839982341999</v>
      </c>
      <c r="BA162">
        <v>0.65757731917779405</v>
      </c>
      <c r="BB162">
        <v>-1.19382002601611</v>
      </c>
      <c r="BC162">
        <v>1.48148606012211</v>
      </c>
      <c r="BD162">
        <v>1.2676062401770301</v>
      </c>
      <c r="BE162">
        <v>-0.892790030352132</v>
      </c>
      <c r="BF162">
        <v>0.188424994129407</v>
      </c>
      <c r="BG162">
        <v>1.1674910872937601</v>
      </c>
      <c r="BH162">
        <v>8.9375595110798803E-2</v>
      </c>
      <c r="BI162">
        <v>1.6989700043360201</v>
      </c>
      <c r="BJ162">
        <v>0.82973828460504295</v>
      </c>
      <c r="BK162">
        <v>0.543633966870957</v>
      </c>
      <c r="BL162">
        <v>-0.29584948316020099</v>
      </c>
      <c r="BM162">
        <v>0.406713932979543</v>
      </c>
      <c r="BN162">
        <v>0.87289520163519196</v>
      </c>
      <c r="BO162">
        <v>1.1426675035687299</v>
      </c>
      <c r="BP162">
        <v>0.78515615195230204</v>
      </c>
      <c r="BQ162">
        <v>0.17457388223217701</v>
      </c>
      <c r="BR162">
        <v>0.49894073778224801</v>
      </c>
      <c r="BS162">
        <v>0.204815410317576</v>
      </c>
      <c r="BT162">
        <v>0.24718356881172901</v>
      </c>
      <c r="BU162">
        <v>1.3979400086720399</v>
      </c>
      <c r="BV162">
        <v>1.4317982759330099</v>
      </c>
      <c r="BW162">
        <v>1.21467016498923</v>
      </c>
      <c r="BX162">
        <v>0.84771165561694395</v>
      </c>
      <c r="BY162">
        <v>0.36957212497497599</v>
      </c>
      <c r="BZ162">
        <v>0.54975089168063895</v>
      </c>
      <c r="CA162">
        <v>1.03621217265444</v>
      </c>
      <c r="CB162">
        <v>0.29242982390206401</v>
      </c>
      <c r="CC162">
        <v>3</v>
      </c>
      <c r="CD162">
        <v>0.81530856918240102</v>
      </c>
      <c r="CE162">
        <v>3</v>
      </c>
      <c r="CF162">
        <v>0.37365963262495799</v>
      </c>
      <c r="CG162">
        <v>0.59176003468814997</v>
      </c>
      <c r="CH162">
        <v>1.7958800173440801</v>
      </c>
      <c r="CI162">
        <v>0.52578373592374505</v>
      </c>
      <c r="CJ162">
        <v>0.65955588515988195</v>
      </c>
      <c r="CK162">
        <v>1.1426675035687299</v>
      </c>
      <c r="CL162">
        <v>-0.89619627904404298</v>
      </c>
      <c r="CM162">
        <v>0.53610701101409297</v>
      </c>
      <c r="CN162">
        <v>0.80966830182970895</v>
      </c>
      <c r="CO162">
        <v>0.66154350639539505</v>
      </c>
      <c r="CP162">
        <v>0.56224943717961195</v>
      </c>
      <c r="CQ162">
        <v>0.59687947882418202</v>
      </c>
      <c r="CR162">
        <v>0.11238269966426399</v>
      </c>
      <c r="CS162">
        <v>0.48811663902112601</v>
      </c>
      <c r="CT162">
        <v>0.19791074211826701</v>
      </c>
      <c r="CU162">
        <v>-0.59176003468814997</v>
      </c>
      <c r="CV162">
        <v>-1.95860731484178</v>
      </c>
      <c r="CW162">
        <v>0.69680394257951095</v>
      </c>
      <c r="CX162">
        <v>1.1135092748275199</v>
      </c>
      <c r="CY162">
        <v>1.8860566476931599</v>
      </c>
      <c r="CZ162">
        <v>1.4202164033831901</v>
      </c>
      <c r="DA162">
        <v>1.5528419686577799</v>
      </c>
      <c r="DB162">
        <v>2.5228787452803401</v>
      </c>
      <c r="DC162">
        <v>0.70114692359029296</v>
      </c>
      <c r="DD162">
        <v>1.1674910872937601</v>
      </c>
      <c r="DE162">
        <v>-0.27984069659404298</v>
      </c>
      <c r="DF162">
        <v>-0.35359627377692998</v>
      </c>
      <c r="DG162">
        <v>0.42365864979420698</v>
      </c>
      <c r="DH162">
        <v>0.70333480973846896</v>
      </c>
      <c r="DI162">
        <v>0.74714696902010702</v>
      </c>
      <c r="DJ162">
        <v>3</v>
      </c>
      <c r="DK162">
        <v>2</v>
      </c>
      <c r="DL162">
        <v>-3</v>
      </c>
      <c r="DM162">
        <v>3</v>
      </c>
      <c r="DN162">
        <v>1.72124639904717</v>
      </c>
      <c r="DO162">
        <v>2.3010299956639799</v>
      </c>
      <c r="DP162">
        <v>1.0506099933550901</v>
      </c>
      <c r="DQ162">
        <v>0.38933983691011997</v>
      </c>
      <c r="DR162">
        <v>0.57186520597121104</v>
      </c>
      <c r="DS162">
        <v>0.39469495385889097</v>
      </c>
      <c r="DT162">
        <v>0.40450377817442601</v>
      </c>
      <c r="DU162">
        <v>1.01772876696043</v>
      </c>
      <c r="DV162">
        <v>0.71896663275227202</v>
      </c>
      <c r="DW162">
        <v>0.93181413825383796</v>
      </c>
      <c r="DX162">
        <v>1.0506099933550901</v>
      </c>
      <c r="DY162">
        <v>1.17392519729917</v>
      </c>
      <c r="DZ162">
        <v>0.93181413825383796</v>
      </c>
      <c r="EA162">
        <v>0.673664139071249</v>
      </c>
      <c r="EB162">
        <v>0.25258819211357703</v>
      </c>
      <c r="EC162">
        <v>-1.3872161432802601</v>
      </c>
      <c r="ED162">
        <v>-0.98296666070121996</v>
      </c>
      <c r="EE162">
        <v>-1.1249387366082999</v>
      </c>
      <c r="EF162">
        <v>-0.52143350440615699</v>
      </c>
      <c r="EG162">
        <v>-0.47237009912866101</v>
      </c>
      <c r="EH162">
        <v>0.16241156176448901</v>
      </c>
      <c r="EI162">
        <v>0.73282827159698605</v>
      </c>
      <c r="EJ162">
        <v>-2.15490195998574</v>
      </c>
      <c r="EK162">
        <v>-1.50863830616573</v>
      </c>
      <c r="EL162">
        <v>-1.4202164033831901</v>
      </c>
      <c r="EM162">
        <v>-0.35457773065090797</v>
      </c>
      <c r="EN162">
        <v>-0.23062267392386199</v>
      </c>
      <c r="EO162">
        <v>0.25727486869530197</v>
      </c>
      <c r="EP162">
        <v>-5.25662781129492E-2</v>
      </c>
      <c r="EQ162">
        <v>0.56066730616973703</v>
      </c>
      <c r="ER162">
        <v>0.29843201494407301</v>
      </c>
      <c r="ES162">
        <v>1.2676062401770301</v>
      </c>
      <c r="ET162">
        <v>1.7695510786217299</v>
      </c>
      <c r="EU162">
        <v>0.32605800136591201</v>
      </c>
    </row>
    <row r="163" spans="1:151">
      <c r="A163" t="s">
        <v>311</v>
      </c>
      <c r="B163">
        <v>2.2218487496163601</v>
      </c>
      <c r="C163">
        <v>0.97061622231478994</v>
      </c>
      <c r="D163">
        <v>0.60380065290426399</v>
      </c>
      <c r="E163">
        <v>0.59006687666870505</v>
      </c>
      <c r="F163">
        <v>0.772113295386326</v>
      </c>
      <c r="G163">
        <v>1.4559319556497201</v>
      </c>
      <c r="H163">
        <v>0.54975089168063895</v>
      </c>
      <c r="I163">
        <v>0.36151074304536301</v>
      </c>
      <c r="J163">
        <v>-0.26841123481326101</v>
      </c>
      <c r="K163">
        <v>-0.28232949699773802</v>
      </c>
      <c r="L163">
        <v>0.73282827159698605</v>
      </c>
      <c r="M163">
        <v>-1.2076083105017501</v>
      </c>
      <c r="N163">
        <v>1.2218487496163599</v>
      </c>
      <c r="O163">
        <v>-2.2218487496163601</v>
      </c>
      <c r="P163">
        <v>0.57675412606319199</v>
      </c>
      <c r="Q163">
        <v>-0.31247103878536597</v>
      </c>
      <c r="R163">
        <v>0.31247103878536597</v>
      </c>
      <c r="S163">
        <v>-1.7695510786217299</v>
      </c>
      <c r="T163">
        <v>0.247951552180562</v>
      </c>
      <c r="U163">
        <v>3</v>
      </c>
      <c r="V163">
        <v>-1.21467016498923</v>
      </c>
      <c r="W163">
        <v>0.769551078621726</v>
      </c>
      <c r="X163">
        <v>1.50863830616573</v>
      </c>
      <c r="Y163">
        <v>0.73282827159698605</v>
      </c>
      <c r="Z163">
        <v>0.69680394257951095</v>
      </c>
      <c r="AA163">
        <v>-0.341035157335565</v>
      </c>
      <c r="AB163">
        <v>0.74957999769110595</v>
      </c>
      <c r="AC163">
        <v>0.72353819582675605</v>
      </c>
      <c r="AD163">
        <v>-1.1135092748275199</v>
      </c>
      <c r="AE163">
        <v>-0.68613277963084696</v>
      </c>
      <c r="AF163">
        <v>0.61439372640168799</v>
      </c>
      <c r="AG163">
        <v>-0.259637310505756</v>
      </c>
      <c r="AH163">
        <v>0.39040559077477999</v>
      </c>
      <c r="AI163">
        <v>0.55129368009491997</v>
      </c>
      <c r="AJ163">
        <v>0.82973828460504295</v>
      </c>
      <c r="AK163">
        <v>0.58335949266171905</v>
      </c>
      <c r="AL163">
        <v>0.212539525481585</v>
      </c>
      <c r="AM163">
        <v>0.37263414340726703</v>
      </c>
      <c r="AN163">
        <v>1.4436974992327101</v>
      </c>
      <c r="AO163">
        <v>0.74714696902010702</v>
      </c>
      <c r="AP163">
        <v>0.77989191195994501</v>
      </c>
      <c r="AQ163">
        <v>0.30539480106643102</v>
      </c>
      <c r="AR163">
        <v>0.55284196865778101</v>
      </c>
      <c r="AS163" t="s">
        <v>151</v>
      </c>
      <c r="AT163" t="s">
        <v>151</v>
      </c>
      <c r="AU163" t="s">
        <v>151</v>
      </c>
      <c r="AV163" t="s">
        <v>151</v>
      </c>
      <c r="AW163">
        <v>-0.742321425130815</v>
      </c>
      <c r="AX163">
        <v>-1.06048074738138</v>
      </c>
      <c r="AY163">
        <v>0.46852108295774503</v>
      </c>
      <c r="AZ163">
        <v>-0.74472749489669399</v>
      </c>
      <c r="BA163">
        <v>-0.20411998265592499</v>
      </c>
      <c r="BB163">
        <v>-1.0409586076789099</v>
      </c>
      <c r="BC163">
        <v>-1.34678748622466</v>
      </c>
      <c r="BD163">
        <v>-0.73992861201492499</v>
      </c>
      <c r="BE163">
        <v>-0.41453927049149902</v>
      </c>
      <c r="BF163">
        <v>8.7777943467584496E-2</v>
      </c>
      <c r="BG163">
        <v>-0.35163998901906801</v>
      </c>
      <c r="BH163">
        <v>-0.40340290437353998</v>
      </c>
      <c r="BI163">
        <v>-0.176525770829699</v>
      </c>
      <c r="BJ163">
        <v>0.72353819582675605</v>
      </c>
      <c r="BK163">
        <v>0.52870828894106103</v>
      </c>
      <c r="BL163">
        <v>1.3010299956639799</v>
      </c>
      <c r="BM163">
        <v>0.673664139071249</v>
      </c>
      <c r="BN163">
        <v>1.3187587626244099</v>
      </c>
      <c r="BO163">
        <v>0.89619627904404298</v>
      </c>
      <c r="BP163">
        <v>0.52578373592374505</v>
      </c>
      <c r="BQ163">
        <v>0.53017798402183702</v>
      </c>
      <c r="BR163">
        <v>0.60906489289662102</v>
      </c>
      <c r="BS163">
        <v>0.51855737149769499</v>
      </c>
      <c r="BT163">
        <v>-0.74714696902010702</v>
      </c>
      <c r="BU163">
        <v>0.694648630553376</v>
      </c>
      <c r="BV163">
        <v>0.34678748622465599</v>
      </c>
      <c r="BW163">
        <v>0.19382002601611301</v>
      </c>
      <c r="BX163">
        <v>0.51144928349955598</v>
      </c>
      <c r="BY163">
        <v>1.0457574905606799</v>
      </c>
      <c r="BZ163">
        <v>0.76700388960784605</v>
      </c>
      <c r="CA163">
        <v>1.08618614761628</v>
      </c>
      <c r="CB163">
        <v>0.15242734085788801</v>
      </c>
      <c r="CC163">
        <v>0.56703070912559395</v>
      </c>
      <c r="CD163">
        <v>0.57348873863542504</v>
      </c>
      <c r="CE163">
        <v>0.46218090492672598</v>
      </c>
      <c r="CF163">
        <v>-0.33161408330999997</v>
      </c>
      <c r="CG163">
        <v>-0.51144928349955598</v>
      </c>
      <c r="CH163">
        <v>-0.319664486585437</v>
      </c>
      <c r="CI163">
        <v>-0.306273051076353</v>
      </c>
      <c r="CJ163">
        <v>0.32422165832591499</v>
      </c>
      <c r="CK163">
        <v>-0.39147396642280602</v>
      </c>
      <c r="CL163">
        <v>0.82681373158772598</v>
      </c>
      <c r="CM163">
        <v>-0.28735029837278903</v>
      </c>
      <c r="CN163">
        <v>0.56383735295924398</v>
      </c>
      <c r="CO163">
        <v>0.23284413391782</v>
      </c>
      <c r="CP163">
        <v>1.0315170514460601</v>
      </c>
      <c r="CQ163">
        <v>0.25026368443093899</v>
      </c>
      <c r="CR163">
        <v>0.51855737149769499</v>
      </c>
      <c r="CS163">
        <v>0.869666231504994</v>
      </c>
      <c r="CT163">
        <v>0.121478204498793</v>
      </c>
      <c r="CU163" t="s">
        <v>151</v>
      </c>
      <c r="CV163" t="s">
        <v>151</v>
      </c>
      <c r="CW163">
        <v>-0.64589156085259902</v>
      </c>
      <c r="CX163">
        <v>-0.86012091359876297</v>
      </c>
      <c r="CY163">
        <v>-0.246416941107093</v>
      </c>
      <c r="CZ163">
        <v>0.68193666503723804</v>
      </c>
      <c r="DA163">
        <v>-0.62708799702989304</v>
      </c>
      <c r="DB163">
        <v>-0.21395878975744601</v>
      </c>
      <c r="DC163">
        <v>0.89962945488243695</v>
      </c>
      <c r="DD163">
        <v>1.0457574905606799</v>
      </c>
      <c r="DE163">
        <v>-0.93181413825383796</v>
      </c>
      <c r="DF163">
        <v>-0.386158178123931</v>
      </c>
      <c r="DG163">
        <v>0.77728352885241703</v>
      </c>
      <c r="DH163">
        <v>0.80410034759076598</v>
      </c>
      <c r="DI163">
        <v>0.56863623584101297</v>
      </c>
      <c r="DJ163">
        <v>0.128427064454121</v>
      </c>
      <c r="DK163">
        <v>0.28232949699773802</v>
      </c>
      <c r="DL163">
        <v>0.42250820016277502</v>
      </c>
      <c r="DM163">
        <v>0.51286162452281303</v>
      </c>
      <c r="DN163">
        <v>0.3767507096021</v>
      </c>
      <c r="DO163">
        <v>0.42829116819131202</v>
      </c>
      <c r="DP163">
        <v>1.09691001300806</v>
      </c>
      <c r="DQ163">
        <v>1.7958800173440801</v>
      </c>
      <c r="DR163">
        <v>0.87289520163519196</v>
      </c>
      <c r="DS163">
        <v>0.56224943717961195</v>
      </c>
      <c r="DT163">
        <v>0.66554624884906899</v>
      </c>
      <c r="DU163">
        <v>0.46980030179691801</v>
      </c>
      <c r="DV163">
        <v>0.60205999132796195</v>
      </c>
      <c r="DW163">
        <v>0.59176003468814997</v>
      </c>
      <c r="DX163">
        <v>0.54668165995296203</v>
      </c>
      <c r="DY163">
        <v>0.40893539297350101</v>
      </c>
      <c r="DZ163">
        <v>0.51144928349955598</v>
      </c>
      <c r="EA163">
        <v>0.66958622665080902</v>
      </c>
      <c r="EB163">
        <v>-0.34486156518861799</v>
      </c>
      <c r="EC163">
        <v>-0.28819277095880902</v>
      </c>
      <c r="ED163">
        <v>0.55439579672640205</v>
      </c>
      <c r="EE163">
        <v>0.79860287567954802</v>
      </c>
      <c r="EF163">
        <v>0.31875876262441299</v>
      </c>
      <c r="EG163">
        <v>-0.73992861201492499</v>
      </c>
      <c r="EH163">
        <v>-0.39254497678533101</v>
      </c>
      <c r="EI163">
        <v>-0.56383735295924398</v>
      </c>
      <c r="EJ163">
        <v>-0.363512103646635</v>
      </c>
      <c r="EK163">
        <v>0.65364702554936105</v>
      </c>
      <c r="EL163">
        <v>-0.69897000433601897</v>
      </c>
      <c r="EM163">
        <v>-0.51144928349955598</v>
      </c>
      <c r="EN163">
        <v>-0.17848647159522699</v>
      </c>
      <c r="EO163">
        <v>-0.39794000867203799</v>
      </c>
      <c r="EP163">
        <v>0.13018179202067201</v>
      </c>
      <c r="EQ163">
        <v>0.68402965454308196</v>
      </c>
      <c r="ER163">
        <v>0.70553377383840699</v>
      </c>
      <c r="ES163">
        <v>1.36653154442041</v>
      </c>
      <c r="ET163">
        <v>2.5228787452803401</v>
      </c>
      <c r="EU163">
        <v>0.62708799702989304</v>
      </c>
    </row>
    <row r="164" spans="1:151">
      <c r="A164" t="s">
        <v>312</v>
      </c>
      <c r="B164">
        <v>1.6989700043360201</v>
      </c>
      <c r="C164">
        <v>2.3010299956639799</v>
      </c>
      <c r="D164">
        <v>0.636388020107856</v>
      </c>
      <c r="E164">
        <v>2.6989700043360201</v>
      </c>
      <c r="F164">
        <v>1.11918640771921</v>
      </c>
      <c r="G164">
        <v>1.1870866433571401</v>
      </c>
      <c r="H164">
        <v>1.0409586076789099</v>
      </c>
      <c r="I164">
        <v>0.97061622231478994</v>
      </c>
      <c r="J164">
        <v>-1.74472749489669</v>
      </c>
      <c r="K164">
        <v>-1.3187587626244099</v>
      </c>
      <c r="L164">
        <v>-0.96657624451305002</v>
      </c>
      <c r="M164">
        <v>-0.19044028536473201</v>
      </c>
      <c r="N164">
        <v>0.76700388960784605</v>
      </c>
      <c r="O164">
        <v>-0.36653154442041302</v>
      </c>
      <c r="P164">
        <v>-0.171984935776023</v>
      </c>
      <c r="Q164">
        <v>0.62342304294348805</v>
      </c>
      <c r="R164">
        <v>0.83268266525182399</v>
      </c>
      <c r="S164">
        <v>-1.6989700043360201</v>
      </c>
      <c r="T164">
        <v>9.85416786038876E-2</v>
      </c>
      <c r="U164">
        <v>1.58502665202918</v>
      </c>
      <c r="V164">
        <v>-0.72584215073631997</v>
      </c>
      <c r="W164">
        <v>-7.4687908500350494E-2</v>
      </c>
      <c r="X164">
        <v>1.4559319556497201</v>
      </c>
      <c r="Y164">
        <v>0.50168944621039901</v>
      </c>
      <c r="Z164">
        <v>0.57675412606319199</v>
      </c>
      <c r="AA164">
        <v>0.27901425584626099</v>
      </c>
      <c r="AB164">
        <v>0.70774392864352398</v>
      </c>
      <c r="AC164">
        <v>2.5228787452803401</v>
      </c>
      <c r="AD164">
        <v>-0.89619627904404298</v>
      </c>
      <c r="AE164">
        <v>-0.72124639904717103</v>
      </c>
      <c r="AF164">
        <v>-1.0268721464002999</v>
      </c>
      <c r="AG164">
        <v>6.1480274823508103E-2</v>
      </c>
      <c r="AH164">
        <v>-0.29328221766324097</v>
      </c>
      <c r="AI164">
        <v>0.11918640771920901</v>
      </c>
      <c r="AJ164">
        <v>0.19586056766464999</v>
      </c>
      <c r="AK164">
        <v>6.0480747381381497E-2</v>
      </c>
      <c r="AL164">
        <v>-1.56863623584101</v>
      </c>
      <c r="AM164">
        <v>-0.106238237942057</v>
      </c>
      <c r="AN164">
        <v>1.58502665202918</v>
      </c>
      <c r="AO164">
        <v>-0.73754891026957003</v>
      </c>
      <c r="AP164">
        <v>-0.38404994834359901</v>
      </c>
      <c r="AQ164">
        <v>-0.25026368443093899</v>
      </c>
      <c r="AR164">
        <v>-0.31605286924848802</v>
      </c>
      <c r="AS164">
        <v>0.60380065290426399</v>
      </c>
      <c r="AT164">
        <v>0.95860731484177497</v>
      </c>
      <c r="AU164">
        <v>0.36151074304536301</v>
      </c>
      <c r="AV164">
        <v>-1.6575773191777901</v>
      </c>
      <c r="AW164">
        <v>0.57348873863542504</v>
      </c>
      <c r="AX164">
        <v>0.74714696902010702</v>
      </c>
      <c r="AY164">
        <v>0.543633966870957</v>
      </c>
      <c r="AZ164">
        <v>0.57839607313016905</v>
      </c>
      <c r="BA164">
        <v>-0.61978875828839397</v>
      </c>
      <c r="BB164">
        <v>-1.27572413039921</v>
      </c>
      <c r="BC164">
        <v>0.515700160653214</v>
      </c>
      <c r="BD164">
        <v>1.13076828026902</v>
      </c>
      <c r="BE164">
        <v>0.58838029403676995</v>
      </c>
      <c r="BF164">
        <v>5.8488567365597002E-2</v>
      </c>
      <c r="BG164">
        <v>-0.48148606012211198</v>
      </c>
      <c r="BH164">
        <v>-0.31515463835558799</v>
      </c>
      <c r="BI164">
        <v>0.73992861201492499</v>
      </c>
      <c r="BJ164">
        <v>0.17392519729917399</v>
      </c>
      <c r="BK164">
        <v>-0.29670862188133901</v>
      </c>
      <c r="BL164">
        <v>-0.396855627379818</v>
      </c>
      <c r="BM164">
        <v>-0.58502665202918203</v>
      </c>
      <c r="BN164">
        <v>0.18909571933130001</v>
      </c>
      <c r="BO164">
        <v>1.56863623584101</v>
      </c>
      <c r="BP164">
        <v>1.08092190762393</v>
      </c>
      <c r="BQ164">
        <v>0.41907502432438098</v>
      </c>
      <c r="BR164">
        <v>1.2596373105057601</v>
      </c>
      <c r="BS164">
        <v>-0.78251605578609396</v>
      </c>
      <c r="BT164">
        <v>-0.67162039656126205</v>
      </c>
      <c r="BU164">
        <v>-0.48945498979338797</v>
      </c>
      <c r="BV164">
        <v>0.869666231504994</v>
      </c>
      <c r="BW164">
        <v>0.80410034759076598</v>
      </c>
      <c r="BX164">
        <v>-0.79860287567954802</v>
      </c>
      <c r="BY164">
        <v>-0.74957999769110595</v>
      </c>
      <c r="BZ164">
        <v>-0.33535802444387403</v>
      </c>
      <c r="CA164">
        <v>-0.32975414692587601</v>
      </c>
      <c r="CB164">
        <v>7.6238039171299704E-2</v>
      </c>
      <c r="CC164">
        <v>1.00877392430751</v>
      </c>
      <c r="CD164">
        <v>1.8860566476931599</v>
      </c>
      <c r="CE164">
        <v>-1.50863830616573</v>
      </c>
      <c r="CF164">
        <v>-0.99139982823808204</v>
      </c>
      <c r="CG164">
        <v>1.4436974992327101</v>
      </c>
      <c r="CH164">
        <v>-0.80966830182970895</v>
      </c>
      <c r="CI164">
        <v>1.49485002168009</v>
      </c>
      <c r="CJ164">
        <v>0.80134291304557703</v>
      </c>
      <c r="CK164">
        <v>0.320572103387881</v>
      </c>
      <c r="CL164">
        <v>0.38827669199265802</v>
      </c>
      <c r="CM164">
        <v>0.97469413473523003</v>
      </c>
      <c r="CN164">
        <v>0.118045028660399</v>
      </c>
      <c r="CO164">
        <v>0.35163998901906801</v>
      </c>
      <c r="CP164">
        <v>0.28483264215154203</v>
      </c>
      <c r="CQ164">
        <v>0.29670862188133901</v>
      </c>
      <c r="CR164">
        <v>1.92081875395238</v>
      </c>
      <c r="CS164">
        <v>0.24949160514865401</v>
      </c>
      <c r="CT164">
        <v>0.137272471682025</v>
      </c>
      <c r="CU164">
        <v>0.60730304674033397</v>
      </c>
      <c r="CV164">
        <v>-0.40893539297350101</v>
      </c>
      <c r="CW164">
        <v>0.21041928783557501</v>
      </c>
      <c r="CX164">
        <v>0.69036983257410101</v>
      </c>
      <c r="CY164">
        <v>-0.88941028970075098</v>
      </c>
      <c r="CZ164">
        <v>-7.7274542006739999E-2</v>
      </c>
      <c r="DA164">
        <v>-0.67778070526608103</v>
      </c>
      <c r="DB164">
        <v>-0.83564714421556296</v>
      </c>
      <c r="DC164">
        <v>1.08092190762393</v>
      </c>
      <c r="DD164">
        <v>1.3010299956639799</v>
      </c>
      <c r="DE164" t="s">
        <v>151</v>
      </c>
      <c r="DF164" t="s">
        <v>151</v>
      </c>
      <c r="DG164">
        <v>9.1514981121350203E-2</v>
      </c>
      <c r="DH164">
        <v>0.32148162095988603</v>
      </c>
      <c r="DI164">
        <v>0.15490195998574299</v>
      </c>
      <c r="DJ164">
        <v>-0.37365963262495799</v>
      </c>
      <c r="DK164">
        <v>-0.78251605578609396</v>
      </c>
      <c r="DL164">
        <v>-0.71444269099222601</v>
      </c>
      <c r="DM164">
        <v>0.36754270781527598</v>
      </c>
      <c r="DN164">
        <v>1.3187587626244099</v>
      </c>
      <c r="DO164">
        <v>0.93930215964638797</v>
      </c>
      <c r="DP164">
        <v>1.3979400086720399</v>
      </c>
      <c r="DQ164">
        <v>1.4317982759330099</v>
      </c>
      <c r="DR164">
        <v>1.3767507096021001</v>
      </c>
      <c r="DS164">
        <v>1.22914798835786</v>
      </c>
      <c r="DT164">
        <v>0.81815641205522704</v>
      </c>
      <c r="DU164">
        <v>0.72584215073631997</v>
      </c>
      <c r="DV164">
        <v>1.3187587626244099</v>
      </c>
      <c r="DW164">
        <v>1.4202164033831901</v>
      </c>
      <c r="DX164">
        <v>1.58502665202918</v>
      </c>
      <c r="DY164">
        <v>1.74472749489669</v>
      </c>
      <c r="DZ164">
        <v>0.77469071827413705</v>
      </c>
      <c r="EA164">
        <v>0.90308998699194398</v>
      </c>
      <c r="EB164">
        <v>-0.30451832350980301</v>
      </c>
      <c r="EC164" t="s">
        <v>151</v>
      </c>
      <c r="ED164">
        <v>1.4202164033831901</v>
      </c>
      <c r="EE164" t="s">
        <v>151</v>
      </c>
      <c r="EF164">
        <v>0.82390874094431898</v>
      </c>
      <c r="EG164" t="s">
        <v>151</v>
      </c>
      <c r="EH164">
        <v>4.0958607678906397E-2</v>
      </c>
      <c r="EI164">
        <v>2.2218487496163601</v>
      </c>
      <c r="EJ164">
        <v>0.212539525481585</v>
      </c>
      <c r="EK164">
        <v>0.42250820016277502</v>
      </c>
      <c r="EL164">
        <v>8.5656842880559303E-2</v>
      </c>
      <c r="EM164">
        <v>0.69680394257951095</v>
      </c>
      <c r="EN164">
        <v>-0.87614835903291399</v>
      </c>
      <c r="EO164">
        <v>-0.24108810760202601</v>
      </c>
      <c r="EP164">
        <v>0.87942606879414997</v>
      </c>
      <c r="EQ164">
        <v>0.73282827159698605</v>
      </c>
      <c r="ER164">
        <v>0.33161408330999997</v>
      </c>
      <c r="ES164">
        <v>0.82390874094431898</v>
      </c>
      <c r="ET164">
        <v>2.2218487496163601</v>
      </c>
      <c r="EU164">
        <v>0.97881070093006195</v>
      </c>
    </row>
    <row r="165" spans="1:151">
      <c r="A165" t="s">
        <v>313</v>
      </c>
      <c r="B165">
        <v>0.66154350639539505</v>
      </c>
      <c r="C165">
        <v>0.33629907461035202</v>
      </c>
      <c r="D165">
        <v>0.98716277529482799</v>
      </c>
      <c r="E165">
        <v>-0.57186520597121104</v>
      </c>
      <c r="F165">
        <v>0.70553377383840699</v>
      </c>
      <c r="G165">
        <v>0.64781748188863797</v>
      </c>
      <c r="H165">
        <v>-0.37263414340726703</v>
      </c>
      <c r="I165">
        <v>1.22914798835786</v>
      </c>
      <c r="J165">
        <v>-0.555955204081924</v>
      </c>
      <c r="K165">
        <v>-0.32605800136591201</v>
      </c>
      <c r="L165">
        <v>-0.51712641639124601</v>
      </c>
      <c r="M165">
        <v>-0.46344155742846999</v>
      </c>
      <c r="N165">
        <v>-0.892790030352132</v>
      </c>
      <c r="O165">
        <v>-0.43415218132648198</v>
      </c>
      <c r="P165">
        <v>-0.37882371822496502</v>
      </c>
      <c r="Q165">
        <v>-0.31605286924848802</v>
      </c>
      <c r="R165">
        <v>-0.482804102050026</v>
      </c>
      <c r="S165">
        <v>-2.15490195998574</v>
      </c>
      <c r="T165">
        <v>1.67778070526608</v>
      </c>
      <c r="U165">
        <v>1.72124639904717</v>
      </c>
      <c r="V165">
        <v>-1.22914798835786</v>
      </c>
      <c r="W165">
        <v>-0.16241156176448901</v>
      </c>
      <c r="X165">
        <v>0.83863199776502495</v>
      </c>
      <c r="Y165" t="s">
        <v>151</v>
      </c>
      <c r="Z165" t="s">
        <v>151</v>
      </c>
      <c r="AA165" t="s">
        <v>151</v>
      </c>
      <c r="AB165" t="s">
        <v>151</v>
      </c>
      <c r="AC165" t="s">
        <v>151</v>
      </c>
      <c r="AD165" t="s">
        <v>151</v>
      </c>
      <c r="AE165">
        <v>-0.31875876262441299</v>
      </c>
      <c r="AF165">
        <v>-1.08618614761628</v>
      </c>
      <c r="AG165">
        <v>0.87942606879414997</v>
      </c>
      <c r="AH165">
        <v>-0.150580586203101</v>
      </c>
      <c r="AI165">
        <v>-1.3565473235138099</v>
      </c>
      <c r="AJ165">
        <v>0.30451832350980301</v>
      </c>
      <c r="AK165">
        <v>8.4600164787730206E-2</v>
      </c>
      <c r="AL165">
        <v>6.1480274823508103E-2</v>
      </c>
      <c r="AM165">
        <v>-0.25806092227080102</v>
      </c>
      <c r="AN165">
        <v>-0.920818753952375</v>
      </c>
      <c r="AO165">
        <v>-0.98296666070121996</v>
      </c>
      <c r="AP165">
        <v>-0.84771165561694395</v>
      </c>
      <c r="AQ165">
        <v>-1.08618614761628</v>
      </c>
      <c r="AR165">
        <v>-1.22914798835786</v>
      </c>
      <c r="AS165" t="s">
        <v>151</v>
      </c>
      <c r="AT165" t="s">
        <v>151</v>
      </c>
      <c r="AU165" t="s">
        <v>151</v>
      </c>
      <c r="AV165" t="s">
        <v>151</v>
      </c>
      <c r="AW165">
        <v>0.20204035626280401</v>
      </c>
      <c r="AX165">
        <v>0.76195389687120496</v>
      </c>
      <c r="AY165" t="s">
        <v>151</v>
      </c>
      <c r="AZ165">
        <v>0.46470587995722901</v>
      </c>
      <c r="BA165" t="s">
        <v>151</v>
      </c>
      <c r="BB165">
        <v>1.10237290870956</v>
      </c>
      <c r="BC165">
        <v>0.31069114087638</v>
      </c>
      <c r="BD165">
        <v>0.694648630553376</v>
      </c>
      <c r="BE165">
        <v>0.42829116819131202</v>
      </c>
      <c r="BF165">
        <v>0.177178354696895</v>
      </c>
      <c r="BG165" t="s">
        <v>151</v>
      </c>
      <c r="BH165" t="s">
        <v>151</v>
      </c>
      <c r="BI165" t="s">
        <v>151</v>
      </c>
      <c r="BJ165">
        <v>-1.1870866433571401</v>
      </c>
      <c r="BK165">
        <v>-1.27572413039921</v>
      </c>
      <c r="BL165">
        <v>-1.2596373105057601</v>
      </c>
      <c r="BM165">
        <v>-1.15490195998574</v>
      </c>
      <c r="BN165">
        <v>-0.91721462968355005</v>
      </c>
      <c r="BO165">
        <v>-0.57024771999759205</v>
      </c>
      <c r="BP165">
        <v>-0.64975198166583703</v>
      </c>
      <c r="BQ165">
        <v>-0.81815641205522704</v>
      </c>
      <c r="BR165">
        <v>-0.99139982823808204</v>
      </c>
      <c r="BS165">
        <v>-2.3979400086720402</v>
      </c>
      <c r="BT165">
        <v>-1.0457574905606799</v>
      </c>
      <c r="BU165">
        <v>-0.75945075171739995</v>
      </c>
      <c r="BV165">
        <v>-0.97061622231478994</v>
      </c>
      <c r="BW165">
        <v>-1.7958800173440801</v>
      </c>
      <c r="BX165">
        <v>-2.2218487496163601</v>
      </c>
      <c r="BY165">
        <v>1.2441251443275101</v>
      </c>
      <c r="BZ165">
        <v>-1.3979400086720399</v>
      </c>
      <c r="CA165">
        <v>-0.47366072261015602</v>
      </c>
      <c r="CB165" t="s">
        <v>151</v>
      </c>
      <c r="CC165">
        <v>2.5228787452803401</v>
      </c>
      <c r="CD165" t="s">
        <v>151</v>
      </c>
      <c r="CE165">
        <v>-0.54975089168063895</v>
      </c>
      <c r="CF165" t="s">
        <v>151</v>
      </c>
      <c r="CG165">
        <v>3</v>
      </c>
      <c r="CH165" t="s">
        <v>151</v>
      </c>
      <c r="CI165">
        <v>-1.1870866433571401</v>
      </c>
      <c r="CJ165">
        <v>-0.91721462968355005</v>
      </c>
      <c r="CK165">
        <v>-0.38404994834359901</v>
      </c>
      <c r="CL165">
        <v>0.46344155742846999</v>
      </c>
      <c r="CM165">
        <v>0.769551078621726</v>
      </c>
      <c r="CN165">
        <v>0.31336373073770701</v>
      </c>
      <c r="CO165">
        <v>0.25806092227080102</v>
      </c>
      <c r="CP165">
        <v>-0.82390874094431898</v>
      </c>
      <c r="CQ165">
        <v>-0.286509456906058</v>
      </c>
      <c r="CR165">
        <v>1.2076083105017501</v>
      </c>
      <c r="CS165">
        <v>2.2218487496163601</v>
      </c>
      <c r="CT165">
        <v>0.43415218132648198</v>
      </c>
      <c r="CU165">
        <v>-1.1674910872937601</v>
      </c>
      <c r="CV165">
        <v>0.21752737583371401</v>
      </c>
      <c r="CW165">
        <v>0.694648630553376</v>
      </c>
      <c r="CX165">
        <v>-0.34969247686806298</v>
      </c>
      <c r="CY165">
        <v>-0.60906489289662102</v>
      </c>
      <c r="CZ165">
        <v>0.81247927916353702</v>
      </c>
      <c r="DA165">
        <v>-0.84163750790475</v>
      </c>
      <c r="DB165">
        <v>-0.73754891026957003</v>
      </c>
      <c r="DC165">
        <v>-0.211124884224583</v>
      </c>
      <c r="DD165">
        <v>0.85078088734461998</v>
      </c>
      <c r="DE165">
        <v>1.05551732784983</v>
      </c>
      <c r="DF165">
        <v>-0.72815839346350097</v>
      </c>
      <c r="DG165">
        <v>1.0655015487564301</v>
      </c>
      <c r="DH165">
        <v>0.60205999132796195</v>
      </c>
      <c r="DI165">
        <v>0.44611697335612599</v>
      </c>
      <c r="DJ165">
        <v>1.1249387366082999</v>
      </c>
      <c r="DK165">
        <v>0.56383735295924398</v>
      </c>
      <c r="DL165">
        <v>0.555955204081924</v>
      </c>
      <c r="DM165">
        <v>1.0222763947111499</v>
      </c>
      <c r="DN165">
        <v>0.59516628338006194</v>
      </c>
      <c r="DO165">
        <v>0.75696195131370603</v>
      </c>
      <c r="DP165">
        <v>0.17457388223217701</v>
      </c>
      <c r="DQ165">
        <v>0.442492798094342</v>
      </c>
      <c r="DR165">
        <v>0.12901118623942501</v>
      </c>
      <c r="DS165">
        <v>0.123782159408358</v>
      </c>
      <c r="DT165">
        <v>1.1674910872937601</v>
      </c>
      <c r="DU165">
        <v>0.37986394502624199</v>
      </c>
      <c r="DV165">
        <v>0.363512103646635</v>
      </c>
      <c r="DW165">
        <v>0.299296282854981</v>
      </c>
      <c r="DX165">
        <v>0.214670164989233</v>
      </c>
      <c r="DY165">
        <v>0.147520006363144</v>
      </c>
      <c r="DZ165">
        <v>0.118045028660399</v>
      </c>
      <c r="EA165">
        <v>0.1438755557577</v>
      </c>
      <c r="EB165">
        <v>0.30102999566398098</v>
      </c>
      <c r="EC165" t="s">
        <v>151</v>
      </c>
      <c r="ED165">
        <v>0.98296666070121996</v>
      </c>
      <c r="EE165">
        <v>-0.62342304294348805</v>
      </c>
      <c r="EF165">
        <v>0.35163998901906801</v>
      </c>
      <c r="EG165" t="s">
        <v>151</v>
      </c>
      <c r="EH165">
        <v>-0.306273051076353</v>
      </c>
      <c r="EI165">
        <v>0.60205999132796195</v>
      </c>
      <c r="EJ165">
        <v>0.17134010346468001</v>
      </c>
      <c r="EK165">
        <v>-0.52724355068278805</v>
      </c>
      <c r="EL165">
        <v>-0.77728352885241703</v>
      </c>
      <c r="EM165">
        <v>-0.920818753952375</v>
      </c>
      <c r="EN165" t="s">
        <v>151</v>
      </c>
      <c r="EO165" t="s">
        <v>151</v>
      </c>
      <c r="EP165" t="s">
        <v>151</v>
      </c>
      <c r="EQ165" t="s">
        <v>151</v>
      </c>
      <c r="ER165">
        <v>0.41566877563246901</v>
      </c>
      <c r="ES165">
        <v>0.47108329972234497</v>
      </c>
      <c r="ET165">
        <v>0.68824613894424602</v>
      </c>
      <c r="EU165">
        <v>0.27984069659404298</v>
      </c>
    </row>
    <row r="166" spans="1:151">
      <c r="A166" t="s">
        <v>314</v>
      </c>
      <c r="B166" t="s">
        <v>151</v>
      </c>
      <c r="C166" t="s">
        <v>151</v>
      </c>
      <c r="D166" t="s">
        <v>151</v>
      </c>
      <c r="E166" t="s">
        <v>151</v>
      </c>
      <c r="F166" t="s">
        <v>151</v>
      </c>
      <c r="G166" t="s">
        <v>151</v>
      </c>
      <c r="H166" t="s">
        <v>151</v>
      </c>
      <c r="I166" t="s">
        <v>151</v>
      </c>
      <c r="J166">
        <v>-1.1487416512809201</v>
      </c>
      <c r="K166">
        <v>-0.85387196432176204</v>
      </c>
      <c r="L166" t="s">
        <v>151</v>
      </c>
      <c r="M166">
        <v>1.56863623584101</v>
      </c>
      <c r="N166">
        <v>-0.53461714855158204</v>
      </c>
      <c r="O166">
        <v>0.85387196432176204</v>
      </c>
      <c r="P166">
        <v>0.42021640338319</v>
      </c>
      <c r="Q166">
        <v>0.40560744962457301</v>
      </c>
      <c r="R166">
        <v>-0.57839607313016905</v>
      </c>
      <c r="S166">
        <v>-2.3010299956639799</v>
      </c>
      <c r="T166">
        <v>0.26921772433361102</v>
      </c>
      <c r="U166">
        <v>2.5228787452803401</v>
      </c>
      <c r="V166">
        <v>-1.4559319556497201</v>
      </c>
      <c r="W166">
        <v>0.31875876262441299</v>
      </c>
      <c r="X166">
        <v>1.6020599913279601</v>
      </c>
      <c r="Y166">
        <v>-0.33818731446273897</v>
      </c>
      <c r="Z166">
        <v>-1.3010299956639799</v>
      </c>
      <c r="AA166">
        <v>0.33441900898204702</v>
      </c>
      <c r="AB166">
        <v>-0.34294414714289601</v>
      </c>
      <c r="AC166">
        <v>0.45842075605341898</v>
      </c>
      <c r="AD166">
        <v>0.32330639037513298</v>
      </c>
      <c r="AE166">
        <v>-0.38195190328790701</v>
      </c>
      <c r="AF166">
        <v>-0.31785492362616802</v>
      </c>
      <c r="AG166" t="s">
        <v>151</v>
      </c>
      <c r="AH166" t="s">
        <v>151</v>
      </c>
      <c r="AI166" t="s">
        <v>151</v>
      </c>
      <c r="AJ166" t="s">
        <v>151</v>
      </c>
      <c r="AK166" t="s">
        <v>151</v>
      </c>
      <c r="AL166">
        <v>0.60730304674033397</v>
      </c>
      <c r="AM166" t="s">
        <v>151</v>
      </c>
      <c r="AN166">
        <v>0.71896663275227202</v>
      </c>
      <c r="AO166">
        <v>-0.32975414692587601</v>
      </c>
      <c r="AP166">
        <v>-0.79588001734407499</v>
      </c>
      <c r="AQ166">
        <v>-0.40560744962457301</v>
      </c>
      <c r="AR166">
        <v>0.72815839346350097</v>
      </c>
      <c r="AS166" t="s">
        <v>151</v>
      </c>
      <c r="AT166" t="s">
        <v>151</v>
      </c>
      <c r="AU166" t="s">
        <v>151</v>
      </c>
      <c r="AV166" t="s">
        <v>151</v>
      </c>
      <c r="AW166">
        <v>0.57186520597121104</v>
      </c>
      <c r="AX166">
        <v>0.742321425130815</v>
      </c>
      <c r="AY166" t="s">
        <v>151</v>
      </c>
      <c r="AZ166" t="s">
        <v>151</v>
      </c>
      <c r="BA166" t="s">
        <v>151</v>
      </c>
      <c r="BB166">
        <v>-1.3010299956639799</v>
      </c>
      <c r="BC166">
        <v>0.98716277529482799</v>
      </c>
      <c r="BD166">
        <v>0.61798295742513198</v>
      </c>
      <c r="BE166">
        <v>0.515700160653214</v>
      </c>
      <c r="BF166">
        <v>0.55129368009491997</v>
      </c>
      <c r="BG166">
        <v>0.48678239993206102</v>
      </c>
      <c r="BH166">
        <v>0.543633966870957</v>
      </c>
      <c r="BI166">
        <v>-0.57511836336893296</v>
      </c>
      <c r="BJ166">
        <v>0.36754270781527598</v>
      </c>
      <c r="BK166">
        <v>0.59516628338006194</v>
      </c>
      <c r="BL166">
        <v>-1.3010299956639799</v>
      </c>
      <c r="BM166">
        <v>-0.60205999132796195</v>
      </c>
      <c r="BN166">
        <v>-0.40450377817442601</v>
      </c>
      <c r="BO166">
        <v>-0.54821356447571001</v>
      </c>
      <c r="BP166">
        <v>-1.3187587626244099</v>
      </c>
      <c r="BQ166">
        <v>0.85387196432176204</v>
      </c>
      <c r="BR166">
        <v>0.47108329972234497</v>
      </c>
      <c r="BS166">
        <v>0.436518914605589</v>
      </c>
      <c r="BT166">
        <v>0.442492798094342</v>
      </c>
      <c r="BU166">
        <v>0.82102305270683096</v>
      </c>
      <c r="BV166">
        <v>0.83268266525182399</v>
      </c>
      <c r="BW166">
        <v>-0.91009488856060194</v>
      </c>
      <c r="BX166">
        <v>0.673664139071249</v>
      </c>
      <c r="BY166">
        <v>-0.61798295742513198</v>
      </c>
      <c r="BZ166">
        <v>-0.91721462968355005</v>
      </c>
      <c r="CA166">
        <v>-0.53910215724345201</v>
      </c>
      <c r="CB166" t="s">
        <v>151</v>
      </c>
      <c r="CC166" t="s">
        <v>151</v>
      </c>
      <c r="CD166" t="s">
        <v>151</v>
      </c>
      <c r="CE166" t="s">
        <v>151</v>
      </c>
      <c r="CF166" t="s">
        <v>151</v>
      </c>
      <c r="CG166" t="s">
        <v>151</v>
      </c>
      <c r="CH166" t="s">
        <v>151</v>
      </c>
      <c r="CI166" t="s">
        <v>151</v>
      </c>
      <c r="CJ166" t="s">
        <v>151</v>
      </c>
      <c r="CK166" t="s">
        <v>151</v>
      </c>
      <c r="CL166" t="s">
        <v>151</v>
      </c>
      <c r="CM166" t="s">
        <v>151</v>
      </c>
      <c r="CN166" t="s">
        <v>151</v>
      </c>
      <c r="CO166">
        <v>0.33441900898204702</v>
      </c>
      <c r="CP166">
        <v>0.99139982823808204</v>
      </c>
      <c r="CQ166">
        <v>1.0457574905606799</v>
      </c>
      <c r="CR166">
        <v>1.01772876696043</v>
      </c>
      <c r="CS166">
        <v>1.82390874094432</v>
      </c>
      <c r="CT166">
        <v>0.57348873863542504</v>
      </c>
      <c r="CU166" t="s">
        <v>151</v>
      </c>
      <c r="CV166" t="s">
        <v>151</v>
      </c>
      <c r="CW166" t="s">
        <v>151</v>
      </c>
      <c r="CX166" t="s">
        <v>151</v>
      </c>
      <c r="CY166" t="s">
        <v>151</v>
      </c>
      <c r="CZ166" t="s">
        <v>151</v>
      </c>
      <c r="DA166" t="s">
        <v>151</v>
      </c>
      <c r="DB166" t="s">
        <v>151</v>
      </c>
      <c r="DC166">
        <v>-0.436518914605589</v>
      </c>
      <c r="DD166">
        <v>-0.57675412606319199</v>
      </c>
      <c r="DE166" t="s">
        <v>151</v>
      </c>
      <c r="DF166" t="s">
        <v>151</v>
      </c>
      <c r="DG166">
        <v>0.61798295742513198</v>
      </c>
      <c r="DH166">
        <v>0.87942606879414997</v>
      </c>
      <c r="DI166">
        <v>0.98296666070121996</v>
      </c>
      <c r="DJ166">
        <v>0.204815410317576</v>
      </c>
      <c r="DK166">
        <v>0.52724355068278805</v>
      </c>
      <c r="DL166">
        <v>-1.3372421683184299</v>
      </c>
      <c r="DM166">
        <v>1.6020599913279601</v>
      </c>
      <c r="DN166">
        <v>1.82390874094432</v>
      </c>
      <c r="DO166">
        <v>-0.61083391563546796</v>
      </c>
      <c r="DP166">
        <v>1.82390874094432</v>
      </c>
      <c r="DQ166">
        <v>1.2596373105057601</v>
      </c>
      <c r="DR166">
        <v>1.95860731484178</v>
      </c>
      <c r="DS166">
        <v>1.17392519729917</v>
      </c>
      <c r="DT166">
        <v>2.0969100130080598</v>
      </c>
      <c r="DU166">
        <v>0.892790030352132</v>
      </c>
      <c r="DV166">
        <v>0.82681373158772598</v>
      </c>
      <c r="DW166">
        <v>0.82973828460504295</v>
      </c>
      <c r="DX166">
        <v>1.07058107428571</v>
      </c>
      <c r="DY166">
        <v>1.15490195998574</v>
      </c>
      <c r="DZ166">
        <v>1.01772876696043</v>
      </c>
      <c r="EA166">
        <v>0.79588001734407499</v>
      </c>
      <c r="EB166" t="s">
        <v>151</v>
      </c>
      <c r="EC166" t="s">
        <v>151</v>
      </c>
      <c r="ED166" t="s">
        <v>151</v>
      </c>
      <c r="EE166" t="s">
        <v>151</v>
      </c>
      <c r="EF166" t="s">
        <v>151</v>
      </c>
      <c r="EG166" t="s">
        <v>151</v>
      </c>
      <c r="EH166">
        <v>-0.63078414258985704</v>
      </c>
      <c r="EI166" t="s">
        <v>151</v>
      </c>
      <c r="EJ166">
        <v>-0.679853713888946</v>
      </c>
      <c r="EK166" t="s">
        <v>151</v>
      </c>
      <c r="EL166">
        <v>-0.20551195334083</v>
      </c>
      <c r="EM166" t="s">
        <v>151</v>
      </c>
      <c r="EN166">
        <v>-0.39469495385889097</v>
      </c>
      <c r="EO166">
        <v>-0.47366072261015602</v>
      </c>
      <c r="EP166">
        <v>-0.62342304294348805</v>
      </c>
      <c r="EQ166">
        <v>0.60205999132796195</v>
      </c>
      <c r="ER166" t="s">
        <v>151</v>
      </c>
      <c r="ES166">
        <v>1.4317982759330099</v>
      </c>
      <c r="ET166">
        <v>2</v>
      </c>
      <c r="EU166">
        <v>0.55284196865778101</v>
      </c>
    </row>
    <row r="167" spans="1:151">
      <c r="A167" t="s">
        <v>315</v>
      </c>
      <c r="B167">
        <v>0.49079747766889698</v>
      </c>
      <c r="C167">
        <v>-0.43415218132648198</v>
      </c>
      <c r="D167">
        <v>0.86646109162978202</v>
      </c>
      <c r="E167">
        <v>-1.23657200643706</v>
      </c>
      <c r="F167">
        <v>0.679853713888946</v>
      </c>
      <c r="G167">
        <v>0.421360790031928</v>
      </c>
      <c r="H167">
        <v>1.72124639904717</v>
      </c>
      <c r="I167">
        <v>-0.68613277963084696</v>
      </c>
      <c r="J167">
        <v>-0.94309514866352695</v>
      </c>
      <c r="K167">
        <v>-0.69680394257951095</v>
      </c>
      <c r="L167" t="s">
        <v>151</v>
      </c>
      <c r="M167">
        <v>-0.41453927049149902</v>
      </c>
      <c r="N167">
        <v>-1.19382002601611</v>
      </c>
      <c r="O167">
        <v>-0.36451625318508801</v>
      </c>
      <c r="P167">
        <v>-0.37986394502624199</v>
      </c>
      <c r="Q167">
        <v>0.74714696902010702</v>
      </c>
      <c r="R167">
        <v>1.07572071393812</v>
      </c>
      <c r="S167">
        <v>-2.3010299956639799</v>
      </c>
      <c r="T167">
        <v>0.25806092227080102</v>
      </c>
      <c r="U167">
        <v>2.6989700043360201</v>
      </c>
      <c r="V167">
        <v>-1.4202164033831901</v>
      </c>
      <c r="W167">
        <v>0.341988603342888</v>
      </c>
      <c r="X167">
        <v>1.74472749489669</v>
      </c>
      <c r="Y167" t="s">
        <v>151</v>
      </c>
      <c r="Z167" t="s">
        <v>151</v>
      </c>
      <c r="AA167" t="s">
        <v>151</v>
      </c>
      <c r="AB167" t="s">
        <v>151</v>
      </c>
      <c r="AC167" t="s">
        <v>151</v>
      </c>
      <c r="AD167" t="s">
        <v>151</v>
      </c>
      <c r="AE167">
        <v>-0.496209316942819</v>
      </c>
      <c r="AF167">
        <v>-0.341035157335565</v>
      </c>
      <c r="AG167">
        <v>1.0506099933550901</v>
      </c>
      <c r="AH167">
        <v>-0.40893539297350101</v>
      </c>
      <c r="AI167">
        <v>-0.20204035626280401</v>
      </c>
      <c r="AJ167">
        <v>0.76700388960784605</v>
      </c>
      <c r="AK167">
        <v>0.35654732351381302</v>
      </c>
      <c r="AL167">
        <v>-1.0043648054024501</v>
      </c>
      <c r="AM167">
        <v>-1.1366771398795401</v>
      </c>
      <c r="AN167">
        <v>1.6575773191777901</v>
      </c>
      <c r="AO167" t="s">
        <v>151</v>
      </c>
      <c r="AP167" t="s">
        <v>151</v>
      </c>
      <c r="AQ167" t="s">
        <v>151</v>
      </c>
      <c r="AR167" t="s">
        <v>151</v>
      </c>
      <c r="AS167" t="s">
        <v>151</v>
      </c>
      <c r="AT167" t="s">
        <v>151</v>
      </c>
      <c r="AU167" t="s">
        <v>151</v>
      </c>
      <c r="AV167" t="s">
        <v>151</v>
      </c>
      <c r="AW167">
        <v>0.63451201510910005</v>
      </c>
      <c r="AX167">
        <v>-1.1426675035687299</v>
      </c>
      <c r="AY167" t="s">
        <v>151</v>
      </c>
      <c r="AZ167" t="s">
        <v>151</v>
      </c>
      <c r="BA167" t="s">
        <v>151</v>
      </c>
      <c r="BB167">
        <v>-1.06048074738138</v>
      </c>
      <c r="BC167">
        <v>0.47237009912866101</v>
      </c>
      <c r="BD167">
        <v>-0.18375870000821701</v>
      </c>
      <c r="BE167">
        <v>0.35359627377692998</v>
      </c>
      <c r="BF167">
        <v>0.207608310501746</v>
      </c>
      <c r="BG167" t="s">
        <v>151</v>
      </c>
      <c r="BH167" t="s">
        <v>151</v>
      </c>
      <c r="BI167" t="s">
        <v>151</v>
      </c>
      <c r="BJ167" t="s">
        <v>151</v>
      </c>
      <c r="BK167" t="s">
        <v>151</v>
      </c>
      <c r="BL167" t="s">
        <v>151</v>
      </c>
      <c r="BM167" t="s">
        <v>151</v>
      </c>
      <c r="BN167" t="s">
        <v>151</v>
      </c>
      <c r="BO167" t="s">
        <v>151</v>
      </c>
      <c r="BP167" t="s">
        <v>151</v>
      </c>
      <c r="BQ167" t="s">
        <v>151</v>
      </c>
      <c r="BR167" t="s">
        <v>151</v>
      </c>
      <c r="BS167" t="s">
        <v>151</v>
      </c>
      <c r="BT167" t="s">
        <v>151</v>
      </c>
      <c r="BU167" t="s">
        <v>151</v>
      </c>
      <c r="BV167" t="s">
        <v>151</v>
      </c>
      <c r="BW167" t="s">
        <v>151</v>
      </c>
      <c r="BX167" t="s">
        <v>151</v>
      </c>
      <c r="BY167" t="s">
        <v>151</v>
      </c>
      <c r="BZ167" t="s">
        <v>151</v>
      </c>
      <c r="CA167" t="s">
        <v>151</v>
      </c>
      <c r="CB167" t="s">
        <v>151</v>
      </c>
      <c r="CC167" t="s">
        <v>151</v>
      </c>
      <c r="CD167" t="s">
        <v>151</v>
      </c>
      <c r="CE167" t="s">
        <v>151</v>
      </c>
      <c r="CF167" t="s">
        <v>151</v>
      </c>
      <c r="CG167" t="s">
        <v>151</v>
      </c>
      <c r="CH167" t="s">
        <v>151</v>
      </c>
      <c r="CI167" t="s">
        <v>151</v>
      </c>
      <c r="CJ167" t="s">
        <v>151</v>
      </c>
      <c r="CK167" t="s">
        <v>151</v>
      </c>
      <c r="CL167" t="s">
        <v>151</v>
      </c>
      <c r="CM167" t="s">
        <v>151</v>
      </c>
      <c r="CN167">
        <v>-0.421360790031928</v>
      </c>
      <c r="CO167">
        <v>-0.68613277963084696</v>
      </c>
      <c r="CP167">
        <v>-1.63827216398241</v>
      </c>
      <c r="CQ167">
        <v>0.96257350205937597</v>
      </c>
      <c r="CR167">
        <v>1.3979400086720399</v>
      </c>
      <c r="CS167">
        <v>1.92081875395238</v>
      </c>
      <c r="CT167">
        <v>0.555955204081924</v>
      </c>
      <c r="CU167" t="s">
        <v>151</v>
      </c>
      <c r="CV167" t="s">
        <v>151</v>
      </c>
      <c r="CW167" t="s">
        <v>151</v>
      </c>
      <c r="CX167" t="s">
        <v>151</v>
      </c>
      <c r="CY167" t="s">
        <v>151</v>
      </c>
      <c r="CZ167" t="s">
        <v>151</v>
      </c>
      <c r="DA167" t="s">
        <v>151</v>
      </c>
      <c r="DB167" t="s">
        <v>151</v>
      </c>
      <c r="DC167">
        <v>0.772113295386326</v>
      </c>
      <c r="DD167">
        <v>0.99139982823808204</v>
      </c>
      <c r="DE167" t="s">
        <v>151</v>
      </c>
      <c r="DF167" t="s">
        <v>151</v>
      </c>
      <c r="DG167">
        <v>0.75448733218584996</v>
      </c>
      <c r="DH167">
        <v>0.66756154008439506</v>
      </c>
      <c r="DI167">
        <v>0.94309514866352695</v>
      </c>
      <c r="DJ167">
        <v>0.71896663275227202</v>
      </c>
      <c r="DK167">
        <v>0.40893539297350101</v>
      </c>
      <c r="DL167">
        <v>1.0315170514460601</v>
      </c>
      <c r="DM167">
        <v>2.0457574905606801</v>
      </c>
      <c r="DN167">
        <v>0.238072161579471</v>
      </c>
      <c r="DO167">
        <v>0.29157909986528702</v>
      </c>
      <c r="DP167">
        <v>0.50584540598155703</v>
      </c>
      <c r="DQ167">
        <v>-1.8860566476931599</v>
      </c>
      <c r="DR167">
        <v>0.69250396208678699</v>
      </c>
      <c r="DS167">
        <v>0.42365864979420698</v>
      </c>
      <c r="DT167">
        <v>0.83268266525182399</v>
      </c>
      <c r="DU167">
        <v>0.26841123481326101</v>
      </c>
      <c r="DV167">
        <v>0.56224943717961195</v>
      </c>
      <c r="DW167">
        <v>0.86012091359876297</v>
      </c>
      <c r="DX167">
        <v>0.75696195131370603</v>
      </c>
      <c r="DY167">
        <v>0.64016451766011195</v>
      </c>
      <c r="DZ167">
        <v>0.49079747766889698</v>
      </c>
      <c r="EA167">
        <v>0.407823242604133</v>
      </c>
      <c r="EB167" t="s">
        <v>151</v>
      </c>
      <c r="EC167" t="s">
        <v>151</v>
      </c>
      <c r="ED167" t="s">
        <v>151</v>
      </c>
      <c r="EE167" t="s">
        <v>151</v>
      </c>
      <c r="EF167" t="s">
        <v>151</v>
      </c>
      <c r="EG167" t="s">
        <v>151</v>
      </c>
      <c r="EH167">
        <v>-0.68402965454308196</v>
      </c>
      <c r="EI167" t="s">
        <v>151</v>
      </c>
      <c r="EJ167">
        <v>-0.69897000433601897</v>
      </c>
      <c r="EK167" t="s">
        <v>151</v>
      </c>
      <c r="EL167">
        <v>-0.191789027075778</v>
      </c>
      <c r="EM167" t="s">
        <v>151</v>
      </c>
      <c r="EN167">
        <v>-0.348721986001856</v>
      </c>
      <c r="EO167">
        <v>-0.45222529461217698</v>
      </c>
      <c r="EP167">
        <v>-0.59687947882418202</v>
      </c>
      <c r="EQ167">
        <v>0.61798295742513198</v>
      </c>
      <c r="ER167" t="s">
        <v>151</v>
      </c>
      <c r="ES167">
        <v>1.22914798835786</v>
      </c>
      <c r="ET167">
        <v>1.92081875395238</v>
      </c>
      <c r="EU167">
        <v>0.72584215073631997</v>
      </c>
    </row>
    <row r="168" spans="1:151">
      <c r="A168" t="s">
        <v>316</v>
      </c>
      <c r="B168">
        <v>0.99139982823808204</v>
      </c>
      <c r="C168">
        <v>0.80410034759076598</v>
      </c>
      <c r="D168">
        <v>0.283162276700476</v>
      </c>
      <c r="E168">
        <v>-0.63264407897398101</v>
      </c>
      <c r="F168">
        <v>-0.48017200622428102</v>
      </c>
      <c r="G168" t="s">
        <v>151</v>
      </c>
      <c r="H168">
        <v>0.341988603342888</v>
      </c>
      <c r="I168" t="s">
        <v>151</v>
      </c>
      <c r="J168" t="s">
        <v>151</v>
      </c>
      <c r="K168" t="s">
        <v>151</v>
      </c>
      <c r="L168" t="s">
        <v>151</v>
      </c>
      <c r="M168">
        <v>-1.49485002168009</v>
      </c>
      <c r="N168">
        <v>-0.36451625318508801</v>
      </c>
      <c r="O168">
        <v>-0.48811663902112601</v>
      </c>
      <c r="P168">
        <v>-0.96257350205937597</v>
      </c>
      <c r="Q168">
        <v>-0.543633966870957</v>
      </c>
      <c r="R168">
        <v>-0.57675412606319199</v>
      </c>
      <c r="S168">
        <v>-1.56863623584101</v>
      </c>
      <c r="T168">
        <v>0.17392519729917399</v>
      </c>
      <c r="U168">
        <v>0.769551078621726</v>
      </c>
      <c r="V168">
        <v>-0.892790030352132</v>
      </c>
      <c r="W168">
        <v>-1.6575773191777901</v>
      </c>
      <c r="X168">
        <v>-1.7958800173440801</v>
      </c>
      <c r="Y168" t="s">
        <v>151</v>
      </c>
      <c r="Z168" t="s">
        <v>151</v>
      </c>
      <c r="AA168" t="s">
        <v>151</v>
      </c>
      <c r="AB168" t="s">
        <v>151</v>
      </c>
      <c r="AC168" t="s">
        <v>151</v>
      </c>
      <c r="AD168" t="s">
        <v>151</v>
      </c>
      <c r="AE168">
        <v>1.0268721464002999</v>
      </c>
      <c r="AF168">
        <v>-0.48945498979338797</v>
      </c>
      <c r="AG168">
        <v>1.1249387366082999</v>
      </c>
      <c r="AH168">
        <v>-0.62342304294348805</v>
      </c>
      <c r="AI168">
        <v>0.238072161579471</v>
      </c>
      <c r="AJ168">
        <v>-0.533132379645891</v>
      </c>
      <c r="AK168">
        <v>0.15428198203334101</v>
      </c>
      <c r="AL168">
        <v>0.23210238398190899</v>
      </c>
      <c r="AM168">
        <v>0.37365963262495799</v>
      </c>
      <c r="AN168" t="s">
        <v>151</v>
      </c>
      <c r="AO168">
        <v>-0.60380065290426399</v>
      </c>
      <c r="AP168">
        <v>-0.421360790031928</v>
      </c>
      <c r="AQ168">
        <v>-0.34582345812203902</v>
      </c>
      <c r="AR168">
        <v>-0.33441900898204702</v>
      </c>
      <c r="AS168" t="s">
        <v>151</v>
      </c>
      <c r="AT168" t="s">
        <v>151</v>
      </c>
      <c r="AU168" t="s">
        <v>151</v>
      </c>
      <c r="AV168" t="s">
        <v>151</v>
      </c>
      <c r="AW168">
        <v>0.44009337496388801</v>
      </c>
      <c r="AX168" t="s">
        <v>151</v>
      </c>
      <c r="AY168" t="s">
        <v>151</v>
      </c>
      <c r="AZ168">
        <v>0.47366072261015602</v>
      </c>
      <c r="BA168">
        <v>0.82681373158772598</v>
      </c>
      <c r="BB168">
        <v>0.88605664769316295</v>
      </c>
      <c r="BC168">
        <v>-0.53017798402183702</v>
      </c>
      <c r="BD168">
        <v>-1.67778070526608</v>
      </c>
      <c r="BE168">
        <v>0.84163750790475</v>
      </c>
      <c r="BF168">
        <v>1.4089353929735</v>
      </c>
      <c r="BG168" t="s">
        <v>151</v>
      </c>
      <c r="BH168" t="s">
        <v>151</v>
      </c>
      <c r="BI168" t="s">
        <v>151</v>
      </c>
      <c r="BJ168">
        <v>-0.91009488856060194</v>
      </c>
      <c r="BK168">
        <v>-0.60032627851896203</v>
      </c>
      <c r="BL168">
        <v>0.98296666070121996</v>
      </c>
      <c r="BM168">
        <v>0.89619627904404298</v>
      </c>
      <c r="BN168">
        <v>-0.82390874094431898</v>
      </c>
      <c r="BO168">
        <v>-0.55752023093555103</v>
      </c>
      <c r="BP168" t="s">
        <v>151</v>
      </c>
      <c r="BQ168" t="s">
        <v>151</v>
      </c>
      <c r="BR168" t="s">
        <v>151</v>
      </c>
      <c r="BS168" t="s">
        <v>151</v>
      </c>
      <c r="BT168" t="s">
        <v>151</v>
      </c>
      <c r="BU168" t="s">
        <v>151</v>
      </c>
      <c r="BV168" t="s">
        <v>151</v>
      </c>
      <c r="BW168" t="s">
        <v>151</v>
      </c>
      <c r="BX168" t="s">
        <v>151</v>
      </c>
      <c r="BY168" t="s">
        <v>151</v>
      </c>
      <c r="BZ168">
        <v>-1.3872161432802601</v>
      </c>
      <c r="CA168">
        <v>-0.45469288353417597</v>
      </c>
      <c r="CB168">
        <v>0.43770713554352503</v>
      </c>
      <c r="CC168">
        <v>0.85387196432176204</v>
      </c>
      <c r="CD168">
        <v>-2.3010299956639799</v>
      </c>
      <c r="CE168" t="s">
        <v>151</v>
      </c>
      <c r="CF168">
        <v>0.49079747766889698</v>
      </c>
      <c r="CG168">
        <v>0.58670023591874798</v>
      </c>
      <c r="CH168">
        <v>-2.0457574905606801</v>
      </c>
      <c r="CI168" t="s">
        <v>151</v>
      </c>
      <c r="CJ168" t="s">
        <v>151</v>
      </c>
      <c r="CK168" t="s">
        <v>151</v>
      </c>
      <c r="CL168" t="s">
        <v>151</v>
      </c>
      <c r="CM168" t="s">
        <v>151</v>
      </c>
      <c r="CN168">
        <v>0.92811799269387496</v>
      </c>
      <c r="CO168">
        <v>0.44009337496388801</v>
      </c>
      <c r="CP168">
        <v>-0.32697909287110399</v>
      </c>
      <c r="CQ168">
        <v>-0.89962945488243695</v>
      </c>
      <c r="CR168">
        <v>-0.19044028536473201</v>
      </c>
      <c r="CS168">
        <v>1.22914798835786</v>
      </c>
      <c r="CT168">
        <v>0.442492798094342</v>
      </c>
      <c r="CU168">
        <v>-1.0268721464002999</v>
      </c>
      <c r="CV168">
        <v>0.50723961097316295</v>
      </c>
      <c r="CW168" t="s">
        <v>151</v>
      </c>
      <c r="CX168" t="s">
        <v>151</v>
      </c>
      <c r="CY168" t="s">
        <v>151</v>
      </c>
      <c r="CZ168" t="s">
        <v>151</v>
      </c>
      <c r="DA168" t="s">
        <v>151</v>
      </c>
      <c r="DB168" t="s">
        <v>151</v>
      </c>
      <c r="DC168">
        <v>-0.35951856302957802</v>
      </c>
      <c r="DD168">
        <v>-1.6989700043360201</v>
      </c>
      <c r="DE168" t="s">
        <v>151</v>
      </c>
      <c r="DF168" t="s">
        <v>151</v>
      </c>
      <c r="DG168">
        <v>-1.0268721464002999</v>
      </c>
      <c r="DH168">
        <v>0.533132379645891</v>
      </c>
      <c r="DI168">
        <v>0.85698519974590504</v>
      </c>
      <c r="DJ168">
        <v>3.8104526332149599E-2</v>
      </c>
      <c r="DK168">
        <v>0.1944991418416</v>
      </c>
      <c r="DL168">
        <v>-0.34582345812203902</v>
      </c>
      <c r="DM168">
        <v>0.136677139879544</v>
      </c>
      <c r="DN168">
        <v>0.43297363384094001</v>
      </c>
      <c r="DO168">
        <v>0.262012673666569</v>
      </c>
      <c r="DP168">
        <v>-0.88605664769316295</v>
      </c>
      <c r="DQ168">
        <v>1.10237290870956</v>
      </c>
      <c r="DR168">
        <v>1.0409586076789099</v>
      </c>
      <c r="DS168">
        <v>0.84771165561694395</v>
      </c>
      <c r="DT168">
        <v>0.68193666503723804</v>
      </c>
      <c r="DU168">
        <v>0.27654432796481399</v>
      </c>
      <c r="DV168">
        <v>0.18575240426808001</v>
      </c>
      <c r="DW168">
        <v>0.18708664335714401</v>
      </c>
      <c r="DX168">
        <v>0.18177410638604399</v>
      </c>
      <c r="DY168">
        <v>0.58838029403676995</v>
      </c>
      <c r="DZ168">
        <v>0.13608262304214</v>
      </c>
      <c r="EA168">
        <v>0.22548303427145</v>
      </c>
      <c r="EB168" t="s">
        <v>151</v>
      </c>
      <c r="EC168" t="s">
        <v>151</v>
      </c>
      <c r="ED168" t="s">
        <v>151</v>
      </c>
      <c r="EE168">
        <v>-0.69250396208678699</v>
      </c>
      <c r="EF168" t="s">
        <v>151</v>
      </c>
      <c r="EG168" t="s">
        <v>151</v>
      </c>
      <c r="EH168">
        <v>-0.49485002168009401</v>
      </c>
      <c r="EI168">
        <v>0.515700160653214</v>
      </c>
      <c r="EJ168">
        <v>-0.27083521030723001</v>
      </c>
      <c r="EK168">
        <v>-0.341035157335565</v>
      </c>
      <c r="EL168">
        <v>-0.455931955649724</v>
      </c>
      <c r="EM168">
        <v>-1.10237290870956</v>
      </c>
      <c r="EN168">
        <v>1.0655015487564301</v>
      </c>
      <c r="EO168">
        <v>1.4559319556497201</v>
      </c>
      <c r="EP168">
        <v>-1.0655015487564301</v>
      </c>
      <c r="EQ168">
        <v>1.0043648054024501</v>
      </c>
      <c r="ER168">
        <v>0.48545224733971398</v>
      </c>
      <c r="ES168">
        <v>0.36451625318508801</v>
      </c>
      <c r="ET168">
        <v>0.61083391563546796</v>
      </c>
      <c r="EU168">
        <v>0.58004425151024197</v>
      </c>
    </row>
    <row r="169" spans="1:151">
      <c r="A169" t="s">
        <v>317</v>
      </c>
      <c r="B169">
        <v>-0.75945075171739995</v>
      </c>
      <c r="C169">
        <v>-0.44490555142168098</v>
      </c>
      <c r="D169">
        <v>-0.31695296176115001</v>
      </c>
      <c r="E169">
        <v>-0.60205999132796195</v>
      </c>
      <c r="F169" t="s">
        <v>151</v>
      </c>
      <c r="G169" t="s">
        <v>151</v>
      </c>
      <c r="H169" t="s">
        <v>151</v>
      </c>
      <c r="I169" t="s">
        <v>151</v>
      </c>
      <c r="J169" t="s">
        <v>151</v>
      </c>
      <c r="K169" t="s">
        <v>151</v>
      </c>
      <c r="L169" t="s">
        <v>151</v>
      </c>
      <c r="M169">
        <v>-1.50863830616573</v>
      </c>
      <c r="N169">
        <v>-0.37263414340726703</v>
      </c>
      <c r="O169">
        <v>-0.496209316942819</v>
      </c>
      <c r="P169">
        <v>-1.0268721464002999</v>
      </c>
      <c r="Q169">
        <v>-0.53910215724345201</v>
      </c>
      <c r="R169">
        <v>-0.57675412606319199</v>
      </c>
      <c r="S169">
        <v>-0.72584215073631997</v>
      </c>
      <c r="T169">
        <v>1.3010299956639799</v>
      </c>
      <c r="U169">
        <v>1.23657200643706</v>
      </c>
      <c r="V169">
        <v>-1.34678748622466</v>
      </c>
      <c r="W169">
        <v>-0.75696195131370603</v>
      </c>
      <c r="X169">
        <v>-1.32790214206428</v>
      </c>
      <c r="Y169">
        <v>0.68824613894424602</v>
      </c>
      <c r="Z169">
        <v>-0.297569463554475</v>
      </c>
      <c r="AA169">
        <v>-0.43770713554352503</v>
      </c>
      <c r="AB169" t="s">
        <v>151</v>
      </c>
      <c r="AC169" t="s">
        <v>151</v>
      </c>
      <c r="AD169" t="s">
        <v>151</v>
      </c>
      <c r="AE169">
        <v>-0.93554201077308197</v>
      </c>
      <c r="AF169">
        <v>-0.399027104313252</v>
      </c>
      <c r="AG169">
        <v>-0.82102305270683096</v>
      </c>
      <c r="AH169">
        <v>-0.31247103878536597</v>
      </c>
      <c r="AI169">
        <v>1.36653154442041</v>
      </c>
      <c r="AJ169">
        <v>-0.33535802444387403</v>
      </c>
      <c r="AK169">
        <v>-0.48545224733971398</v>
      </c>
      <c r="AL169">
        <v>0.31515463835558799</v>
      </c>
      <c r="AM169">
        <v>-0.95860731484177497</v>
      </c>
      <c r="AN169" t="s">
        <v>151</v>
      </c>
      <c r="AO169" t="s">
        <v>151</v>
      </c>
      <c r="AP169" t="s">
        <v>151</v>
      </c>
      <c r="AQ169" t="s">
        <v>151</v>
      </c>
      <c r="AR169" t="s">
        <v>151</v>
      </c>
      <c r="AS169" t="s">
        <v>151</v>
      </c>
      <c r="AT169" t="s">
        <v>151</v>
      </c>
      <c r="AU169" t="s">
        <v>151</v>
      </c>
      <c r="AV169" t="s">
        <v>151</v>
      </c>
      <c r="AW169">
        <v>0.44129142946683397</v>
      </c>
      <c r="AX169" t="s">
        <v>151</v>
      </c>
      <c r="AY169" t="s">
        <v>151</v>
      </c>
      <c r="AZ169">
        <v>0.47495519296315503</v>
      </c>
      <c r="BA169" t="s">
        <v>151</v>
      </c>
      <c r="BB169">
        <v>0.87614835903291399</v>
      </c>
      <c r="BC169">
        <v>-0.46092390120722299</v>
      </c>
      <c r="BD169">
        <v>2.3010299956639799</v>
      </c>
      <c r="BE169">
        <v>0.769551078621726</v>
      </c>
      <c r="BF169">
        <v>-0.93930215964638797</v>
      </c>
      <c r="BG169" t="s">
        <v>151</v>
      </c>
      <c r="BH169" t="s">
        <v>151</v>
      </c>
      <c r="BI169" t="s">
        <v>151</v>
      </c>
      <c r="BJ169">
        <v>-0.89619627904404298</v>
      </c>
      <c r="BK169">
        <v>-0.58670023591874798</v>
      </c>
      <c r="BL169">
        <v>0.93181413825383796</v>
      </c>
      <c r="BM169">
        <v>0.869666231504994</v>
      </c>
      <c r="BN169">
        <v>-0.84163750790475</v>
      </c>
      <c r="BO169">
        <v>-0.48811663902112601</v>
      </c>
      <c r="BP169" t="s">
        <v>151</v>
      </c>
      <c r="BQ169" t="s">
        <v>151</v>
      </c>
      <c r="BR169" t="s">
        <v>151</v>
      </c>
      <c r="BS169" t="s">
        <v>151</v>
      </c>
      <c r="BT169" t="s">
        <v>151</v>
      </c>
      <c r="BU169" t="s">
        <v>151</v>
      </c>
      <c r="BV169" t="s">
        <v>151</v>
      </c>
      <c r="BW169" t="s">
        <v>151</v>
      </c>
      <c r="BX169" t="s">
        <v>151</v>
      </c>
      <c r="BY169" t="s">
        <v>151</v>
      </c>
      <c r="BZ169" t="s">
        <v>151</v>
      </c>
      <c r="CA169" t="s">
        <v>151</v>
      </c>
      <c r="CB169">
        <v>-0.348721986001856</v>
      </c>
      <c r="CC169">
        <v>0.36451625318508801</v>
      </c>
      <c r="CD169">
        <v>-2.3979400086720402</v>
      </c>
      <c r="CE169" t="s">
        <v>151</v>
      </c>
      <c r="CF169">
        <v>1.7958800173440801</v>
      </c>
      <c r="CG169">
        <v>-0.72353819582675605</v>
      </c>
      <c r="CH169">
        <v>-2</v>
      </c>
      <c r="CI169">
        <v>-0.59176003468814997</v>
      </c>
      <c r="CJ169">
        <v>-0.421360790031928</v>
      </c>
      <c r="CK169">
        <v>-0.34008379993014998</v>
      </c>
      <c r="CL169">
        <v>-0.52432881167556999</v>
      </c>
      <c r="CM169">
        <v>-0.45469288353417597</v>
      </c>
      <c r="CN169">
        <v>1.00877392430751</v>
      </c>
      <c r="CO169">
        <v>0.43770713554352503</v>
      </c>
      <c r="CP169" t="s">
        <v>151</v>
      </c>
      <c r="CQ169" t="s">
        <v>151</v>
      </c>
      <c r="CR169">
        <v>0.209714835966758</v>
      </c>
      <c r="CS169">
        <v>0.82102305270683096</v>
      </c>
      <c r="CT169">
        <v>0.47237009912866101</v>
      </c>
      <c r="CU169">
        <v>0.78515615195230204</v>
      </c>
      <c r="CV169">
        <v>0.34294414714289601</v>
      </c>
      <c r="CW169">
        <v>0.60554831917378404</v>
      </c>
      <c r="CX169">
        <v>-0.42250820016277502</v>
      </c>
      <c r="CY169">
        <v>0.40560744962457301</v>
      </c>
      <c r="CZ169">
        <v>0.34294414714289601</v>
      </c>
      <c r="DA169">
        <v>0.98716277529482799</v>
      </c>
      <c r="DB169">
        <v>1.0043648054024501</v>
      </c>
      <c r="DC169">
        <v>-0.54975089168063895</v>
      </c>
      <c r="DD169">
        <v>-1.6020599913279601</v>
      </c>
      <c r="DE169">
        <v>-0.75448733218584996</v>
      </c>
      <c r="DF169">
        <v>-0.73992861201492499</v>
      </c>
      <c r="DG169">
        <v>-0.41793663708829099</v>
      </c>
      <c r="DH169">
        <v>-0.42945706011810197</v>
      </c>
      <c r="DI169">
        <v>-0.92445303860746897</v>
      </c>
      <c r="DJ169">
        <v>6.9560405233299899E-2</v>
      </c>
      <c r="DK169">
        <v>0.72815839346350097</v>
      </c>
      <c r="DL169">
        <v>6.2482107982653398E-2</v>
      </c>
      <c r="DM169">
        <v>-1.3098039199714899</v>
      </c>
      <c r="DN169">
        <v>0.13786862068696301</v>
      </c>
      <c r="DO169">
        <v>0.44855000202712503</v>
      </c>
      <c r="DP169">
        <v>1.0315170514460601</v>
      </c>
      <c r="DQ169">
        <v>0.68824613894424602</v>
      </c>
      <c r="DR169">
        <v>0.66354026615146999</v>
      </c>
      <c r="DS169">
        <v>0.59176003468814997</v>
      </c>
      <c r="DT169">
        <v>0.47495519296315503</v>
      </c>
      <c r="DU169">
        <v>0.47886191629596397</v>
      </c>
      <c r="DV169">
        <v>0.44977164694490601</v>
      </c>
      <c r="DW169">
        <v>0.21681130892474201</v>
      </c>
      <c r="DX169">
        <v>0.51004152057516505</v>
      </c>
      <c r="DY169">
        <v>0.25492520841794297</v>
      </c>
      <c r="DZ169">
        <v>0.17848647159522699</v>
      </c>
      <c r="EA169">
        <v>0.48678239993206102</v>
      </c>
      <c r="EB169" t="s">
        <v>151</v>
      </c>
      <c r="EC169" t="s">
        <v>151</v>
      </c>
      <c r="ED169" t="s">
        <v>151</v>
      </c>
      <c r="EE169">
        <v>-0.636388020107856</v>
      </c>
      <c r="EF169" t="s">
        <v>151</v>
      </c>
      <c r="EG169" t="s">
        <v>151</v>
      </c>
      <c r="EH169">
        <v>-0.46344155742846999</v>
      </c>
      <c r="EI169">
        <v>0.51427857351841999</v>
      </c>
      <c r="EJ169">
        <v>0.35951856302957802</v>
      </c>
      <c r="EK169">
        <v>-0.31425826139773599</v>
      </c>
      <c r="EL169">
        <v>0.73048705578208395</v>
      </c>
      <c r="EM169">
        <v>-1.0315170514460601</v>
      </c>
      <c r="EN169" t="s">
        <v>151</v>
      </c>
      <c r="EO169" t="s">
        <v>151</v>
      </c>
      <c r="EP169" t="s">
        <v>151</v>
      </c>
      <c r="EQ169" t="s">
        <v>151</v>
      </c>
      <c r="ER169" t="s">
        <v>151</v>
      </c>
      <c r="ES169">
        <v>0.386158178123931</v>
      </c>
      <c r="ET169">
        <v>0.59687947882418202</v>
      </c>
      <c r="EU169">
        <v>0.56383735295924398</v>
      </c>
    </row>
    <row r="170" spans="1:151">
      <c r="A170" t="s">
        <v>318</v>
      </c>
      <c r="B170">
        <v>0.882728704344236</v>
      </c>
      <c r="C170">
        <v>0.50584540598155703</v>
      </c>
      <c r="D170">
        <v>0.67778070526608103</v>
      </c>
      <c r="E170">
        <v>0.61798295742513198</v>
      </c>
      <c r="F170">
        <v>-0.51144928349955598</v>
      </c>
      <c r="G170" t="s">
        <v>151</v>
      </c>
      <c r="H170">
        <v>0.39147396642280602</v>
      </c>
      <c r="I170" t="s">
        <v>151</v>
      </c>
      <c r="J170">
        <v>0.47886191629596397</v>
      </c>
      <c r="K170">
        <v>-0.62342304294348805</v>
      </c>
      <c r="L170" t="s">
        <v>151</v>
      </c>
      <c r="M170" t="s">
        <v>151</v>
      </c>
      <c r="N170" t="s">
        <v>151</v>
      </c>
      <c r="O170" t="s">
        <v>151</v>
      </c>
      <c r="P170" t="s">
        <v>151</v>
      </c>
      <c r="Q170" t="s">
        <v>151</v>
      </c>
      <c r="R170" t="s">
        <v>151</v>
      </c>
      <c r="S170">
        <v>-1.1426675035687299</v>
      </c>
      <c r="T170">
        <v>-0.56543109596580099</v>
      </c>
      <c r="U170">
        <v>-0.38721614328026499</v>
      </c>
      <c r="V170">
        <v>0.63078414258985704</v>
      </c>
      <c r="W170">
        <v>0.91364016932525205</v>
      </c>
      <c r="X170">
        <v>-1.2596373105057601</v>
      </c>
      <c r="Y170" t="s">
        <v>151</v>
      </c>
      <c r="Z170" t="s">
        <v>151</v>
      </c>
      <c r="AA170" t="s">
        <v>151</v>
      </c>
      <c r="AB170" t="s">
        <v>151</v>
      </c>
      <c r="AC170" t="s">
        <v>151</v>
      </c>
      <c r="AD170" t="s">
        <v>151</v>
      </c>
      <c r="AE170" t="s">
        <v>151</v>
      </c>
      <c r="AF170">
        <v>-0.47755576649367998</v>
      </c>
      <c r="AG170">
        <v>-0.51999305704284904</v>
      </c>
      <c r="AH170">
        <v>0.500312917381596</v>
      </c>
      <c r="AI170">
        <v>0.33254704711004601</v>
      </c>
      <c r="AJ170">
        <v>0.68824613894424602</v>
      </c>
      <c r="AK170">
        <v>0.48811663902112601</v>
      </c>
      <c r="AL170">
        <v>-0.27490547891853101</v>
      </c>
      <c r="AM170">
        <v>0.41341269532824498</v>
      </c>
      <c r="AN170" t="s">
        <v>151</v>
      </c>
      <c r="AO170" t="s">
        <v>151</v>
      </c>
      <c r="AP170" t="s">
        <v>151</v>
      </c>
      <c r="AQ170" t="s">
        <v>151</v>
      </c>
      <c r="AR170" t="s">
        <v>151</v>
      </c>
      <c r="AS170" t="s">
        <v>151</v>
      </c>
      <c r="AT170" t="s">
        <v>151</v>
      </c>
      <c r="AU170" t="s">
        <v>151</v>
      </c>
      <c r="AV170" t="s">
        <v>151</v>
      </c>
      <c r="AW170" t="s">
        <v>151</v>
      </c>
      <c r="AX170" t="s">
        <v>151</v>
      </c>
      <c r="AY170" t="s">
        <v>151</v>
      </c>
      <c r="AZ170" t="s">
        <v>151</v>
      </c>
      <c r="BA170" t="s">
        <v>151</v>
      </c>
      <c r="BB170">
        <v>-0.38933983691011997</v>
      </c>
      <c r="BC170">
        <v>0.64016451766011195</v>
      </c>
      <c r="BD170">
        <v>-1.4089353929735</v>
      </c>
      <c r="BE170" t="s">
        <v>151</v>
      </c>
      <c r="BF170">
        <v>0.65364702554936105</v>
      </c>
      <c r="BG170" t="s">
        <v>151</v>
      </c>
      <c r="BH170" t="s">
        <v>151</v>
      </c>
      <c r="BI170" t="s">
        <v>151</v>
      </c>
      <c r="BJ170" t="s">
        <v>151</v>
      </c>
      <c r="BK170" t="s">
        <v>151</v>
      </c>
      <c r="BL170" t="s">
        <v>151</v>
      </c>
      <c r="BM170" t="s">
        <v>151</v>
      </c>
      <c r="BN170" t="s">
        <v>151</v>
      </c>
      <c r="BO170" t="s">
        <v>151</v>
      </c>
      <c r="BP170" t="s">
        <v>151</v>
      </c>
      <c r="BQ170" t="s">
        <v>151</v>
      </c>
      <c r="BR170" t="s">
        <v>151</v>
      </c>
      <c r="BS170" t="s">
        <v>151</v>
      </c>
      <c r="BT170" t="s">
        <v>151</v>
      </c>
      <c r="BU170" t="s">
        <v>151</v>
      </c>
      <c r="BV170" t="s">
        <v>151</v>
      </c>
      <c r="BW170" t="s">
        <v>151</v>
      </c>
      <c r="BX170" t="s">
        <v>151</v>
      </c>
      <c r="BY170" t="s">
        <v>151</v>
      </c>
      <c r="BZ170" t="s">
        <v>151</v>
      </c>
      <c r="CA170" t="s">
        <v>151</v>
      </c>
      <c r="CB170">
        <v>-0.52870828894106103</v>
      </c>
      <c r="CC170">
        <v>-1.4559319556497201</v>
      </c>
      <c r="CD170">
        <v>-1.29242982390206</v>
      </c>
      <c r="CE170" t="s">
        <v>151</v>
      </c>
      <c r="CF170">
        <v>0.236572006437063</v>
      </c>
      <c r="CG170">
        <v>0.34390179798716802</v>
      </c>
      <c r="CH170">
        <v>1.85387196432176</v>
      </c>
      <c r="CI170">
        <v>1.6989700043360201</v>
      </c>
      <c r="CJ170">
        <v>1.6197887582883901</v>
      </c>
      <c r="CK170">
        <v>0.442492798094342</v>
      </c>
      <c r="CL170">
        <v>0.73518217699046395</v>
      </c>
      <c r="CM170">
        <v>0.61083391563546796</v>
      </c>
      <c r="CN170" t="s">
        <v>151</v>
      </c>
      <c r="CO170" t="s">
        <v>151</v>
      </c>
      <c r="CP170">
        <v>-0.34969247686806298</v>
      </c>
      <c r="CQ170">
        <v>-0.90657831483776496</v>
      </c>
      <c r="CR170">
        <v>0.436518914605589</v>
      </c>
      <c r="CS170" t="s">
        <v>151</v>
      </c>
      <c r="CT170" t="s">
        <v>151</v>
      </c>
      <c r="CU170" t="s">
        <v>151</v>
      </c>
      <c r="CV170" t="s">
        <v>151</v>
      </c>
      <c r="CW170">
        <v>-0.476253533188435</v>
      </c>
      <c r="CX170">
        <v>1.3565473235138099</v>
      </c>
      <c r="CY170">
        <v>-1.3372421683184299</v>
      </c>
      <c r="CZ170">
        <v>2.0969100130080598</v>
      </c>
      <c r="DA170">
        <v>-1.03621217265444</v>
      </c>
      <c r="DB170">
        <v>1.5528419686577799</v>
      </c>
      <c r="DC170">
        <v>-1.6575773191777901</v>
      </c>
      <c r="DD170">
        <v>0.396855627379818</v>
      </c>
      <c r="DE170" t="s">
        <v>151</v>
      </c>
      <c r="DF170" t="s">
        <v>151</v>
      </c>
      <c r="DG170">
        <v>-1.58502665202918</v>
      </c>
      <c r="DH170">
        <v>0.26600071346161303</v>
      </c>
      <c r="DI170">
        <v>-0.30715308072276998</v>
      </c>
      <c r="DJ170">
        <v>-0.66958622665080902</v>
      </c>
      <c r="DK170">
        <v>-0.255707016877324</v>
      </c>
      <c r="DL170">
        <v>-0.64975198166583703</v>
      </c>
      <c r="DM170">
        <v>0.38404994834359901</v>
      </c>
      <c r="DN170">
        <v>-0.122053048370812</v>
      </c>
      <c r="DO170">
        <v>-9.0979145788843904E-2</v>
      </c>
      <c r="DP170" t="s">
        <v>151</v>
      </c>
      <c r="DQ170" t="s">
        <v>151</v>
      </c>
      <c r="DR170" t="s">
        <v>151</v>
      </c>
      <c r="DS170" t="s">
        <v>151</v>
      </c>
      <c r="DT170" t="s">
        <v>151</v>
      </c>
      <c r="DU170" t="s">
        <v>151</v>
      </c>
      <c r="DV170" t="s">
        <v>151</v>
      </c>
      <c r="DW170" t="s">
        <v>151</v>
      </c>
      <c r="DX170" t="s">
        <v>151</v>
      </c>
      <c r="DY170" t="s">
        <v>151</v>
      </c>
      <c r="DZ170" t="s">
        <v>151</v>
      </c>
      <c r="EA170" t="s">
        <v>151</v>
      </c>
      <c r="EB170" t="s">
        <v>151</v>
      </c>
      <c r="EC170" t="s">
        <v>151</v>
      </c>
      <c r="ED170" t="s">
        <v>151</v>
      </c>
      <c r="EE170" t="s">
        <v>151</v>
      </c>
      <c r="EF170" t="s">
        <v>151</v>
      </c>
      <c r="EG170" t="s">
        <v>151</v>
      </c>
      <c r="EH170" t="s">
        <v>151</v>
      </c>
      <c r="EI170" t="s">
        <v>151</v>
      </c>
      <c r="EJ170" t="s">
        <v>151</v>
      </c>
      <c r="EK170" t="s">
        <v>151</v>
      </c>
      <c r="EL170" t="s">
        <v>151</v>
      </c>
      <c r="EM170" t="s">
        <v>151</v>
      </c>
      <c r="EN170" t="s">
        <v>151</v>
      </c>
      <c r="EO170" t="s">
        <v>151</v>
      </c>
      <c r="EP170" t="s">
        <v>151</v>
      </c>
      <c r="EQ170" t="s">
        <v>151</v>
      </c>
      <c r="ER170">
        <v>-1.1366771398795401</v>
      </c>
      <c r="ES170" t="s">
        <v>151</v>
      </c>
      <c r="ET170" t="s">
        <v>151</v>
      </c>
      <c r="EU170" t="s">
        <v>151</v>
      </c>
    </row>
    <row r="171" spans="1:151">
      <c r="A171" t="s">
        <v>319</v>
      </c>
      <c r="B171">
        <v>0.65364702554936105</v>
      </c>
      <c r="C171">
        <v>0.95860731484177497</v>
      </c>
      <c r="D171">
        <v>1.1366771398795401</v>
      </c>
      <c r="E171">
        <v>-0.76700388960784605</v>
      </c>
      <c r="F171">
        <v>0.18309616062434</v>
      </c>
      <c r="G171">
        <v>0.29328221766324097</v>
      </c>
      <c r="H171">
        <v>0.35457773065090797</v>
      </c>
      <c r="I171">
        <v>0.61083391563546796</v>
      </c>
      <c r="J171">
        <v>1.1079053973095201</v>
      </c>
      <c r="K171">
        <v>-0.15864052954514499</v>
      </c>
      <c r="L171" t="s">
        <v>151</v>
      </c>
      <c r="M171">
        <v>0.76195389687120496</v>
      </c>
      <c r="N171">
        <v>-0.76447155309245096</v>
      </c>
      <c r="O171">
        <v>-0.85387196432176204</v>
      </c>
      <c r="P171">
        <v>-0.24108810760202601</v>
      </c>
      <c r="Q171">
        <v>0.61083391563546796</v>
      </c>
      <c r="R171">
        <v>0.27083521030723001</v>
      </c>
      <c r="S171">
        <v>-0.62525165398989602</v>
      </c>
      <c r="T171">
        <v>0.13786862068696301</v>
      </c>
      <c r="U171">
        <v>0.63264407897398101</v>
      </c>
      <c r="V171">
        <v>-4.4793462458058299E-2</v>
      </c>
      <c r="W171">
        <v>1.8181392829336399E-2</v>
      </c>
      <c r="X171">
        <v>5.89857562944303E-2</v>
      </c>
      <c r="Y171">
        <v>0.51999305704284904</v>
      </c>
      <c r="Z171">
        <v>-0.66756154008439506</v>
      </c>
      <c r="AA171">
        <v>-1.49485002168009</v>
      </c>
      <c r="AB171">
        <v>0.64589156085259902</v>
      </c>
      <c r="AC171">
        <v>1.08618614761628</v>
      </c>
      <c r="AD171">
        <v>1.01772876696043</v>
      </c>
      <c r="AE171">
        <v>2.96531237699066E-2</v>
      </c>
      <c r="AF171">
        <v>1.0268721464002999</v>
      </c>
      <c r="AG171">
        <v>1.09691001300806</v>
      </c>
      <c r="AH171">
        <v>-0.166215625343521</v>
      </c>
      <c r="AI171">
        <v>1.6575773191777901</v>
      </c>
      <c r="AJ171">
        <v>7.7793722560983602E-2</v>
      </c>
      <c r="AK171">
        <v>0.20065945054641801</v>
      </c>
      <c r="AL171">
        <v>0.267606240177031</v>
      </c>
      <c r="AM171">
        <v>0.65955588515988195</v>
      </c>
      <c r="AN171">
        <v>0.51855737149769499</v>
      </c>
      <c r="AO171">
        <v>0.47237009912866101</v>
      </c>
      <c r="AP171">
        <v>0.68402965454308196</v>
      </c>
      <c r="AQ171">
        <v>0.30715308072276998</v>
      </c>
      <c r="AR171">
        <v>0.36855623098682799</v>
      </c>
      <c r="AS171">
        <v>-0.64397414280687704</v>
      </c>
      <c r="AT171">
        <v>1.13076828026902</v>
      </c>
      <c r="AU171">
        <v>-0.63451201510910005</v>
      </c>
      <c r="AV171">
        <v>0.77728352885241703</v>
      </c>
      <c r="AW171">
        <v>0.53610701101409297</v>
      </c>
      <c r="AX171">
        <v>0.30451832350980301</v>
      </c>
      <c r="AY171">
        <v>-0.263603497723358</v>
      </c>
      <c r="AZ171">
        <v>0.168770306132937</v>
      </c>
      <c r="BA171">
        <v>0.36653154442041302</v>
      </c>
      <c r="BB171">
        <v>0.61798295742513198</v>
      </c>
      <c r="BC171">
        <v>-0.73518217699046395</v>
      </c>
      <c r="BD171">
        <v>-0.69897000433601897</v>
      </c>
      <c r="BE171">
        <v>0.81530856918240102</v>
      </c>
      <c r="BF171">
        <v>0.57348873863542504</v>
      </c>
      <c r="BG171">
        <v>0.51855737149769499</v>
      </c>
      <c r="BH171">
        <v>1.6020599913279601</v>
      </c>
      <c r="BI171">
        <v>0.15801519540988601</v>
      </c>
      <c r="BJ171">
        <v>0.694648630553376</v>
      </c>
      <c r="BK171">
        <v>-0.50723961097316295</v>
      </c>
      <c r="BL171">
        <v>1.6575773191777901</v>
      </c>
      <c r="BM171">
        <v>1.0315170514460601</v>
      </c>
      <c r="BN171">
        <v>-0.28903688100472402</v>
      </c>
      <c r="BO171">
        <v>0.68193666503723804</v>
      </c>
      <c r="BP171">
        <v>1.32790214206428</v>
      </c>
      <c r="BQ171">
        <v>0.38299965887910098</v>
      </c>
      <c r="BR171">
        <v>0.65757731917779405</v>
      </c>
      <c r="BS171">
        <v>-0.24108810760202601</v>
      </c>
      <c r="BT171">
        <v>-1.0043648054024501</v>
      </c>
      <c r="BU171">
        <v>-0.48811663902112601</v>
      </c>
      <c r="BV171">
        <v>-0.51144928349955598</v>
      </c>
      <c r="BW171">
        <v>-0.48811663902112601</v>
      </c>
      <c r="BX171">
        <v>1.49485002168009</v>
      </c>
      <c r="BY171">
        <v>1.06048074738138</v>
      </c>
      <c r="BZ171">
        <v>-1.3372421683184299</v>
      </c>
      <c r="CA171">
        <v>0.82681373158772598</v>
      </c>
      <c r="CB171">
        <v>1.2839966563652001</v>
      </c>
      <c r="CC171">
        <v>0.95467702121334297</v>
      </c>
      <c r="CD171">
        <v>8.8309841246138901E-2</v>
      </c>
      <c r="CE171">
        <v>-1.46852108295774</v>
      </c>
      <c r="CF171">
        <v>0.76195389687120496</v>
      </c>
      <c r="CG171">
        <v>0.920818753952375</v>
      </c>
      <c r="CH171">
        <v>0.12436006299583199</v>
      </c>
      <c r="CI171">
        <v>-0.20134935455473099</v>
      </c>
      <c r="CJ171">
        <v>0.59859945921845603</v>
      </c>
      <c r="CK171">
        <v>-1.50863830616573</v>
      </c>
      <c r="CL171">
        <v>1.3979400086720399</v>
      </c>
      <c r="CM171">
        <v>-0.71669877129644999</v>
      </c>
      <c r="CN171">
        <v>0.72124639904717103</v>
      </c>
      <c r="CO171">
        <v>0.64397414280687704</v>
      </c>
      <c r="CP171">
        <v>0.83268266525182399</v>
      </c>
      <c r="CQ171">
        <v>0.60554831917378404</v>
      </c>
      <c r="CR171">
        <v>0.109578981199086</v>
      </c>
      <c r="CS171">
        <v>6.9560405233299899E-2</v>
      </c>
      <c r="CT171">
        <v>4.86624812040823E-2</v>
      </c>
      <c r="CU171">
        <v>-0.32239304727950702</v>
      </c>
      <c r="CV171">
        <v>-0.47495519296315503</v>
      </c>
      <c r="CW171">
        <v>-0.62525165398989602</v>
      </c>
      <c r="CX171">
        <v>-1.10237290870956</v>
      </c>
      <c r="CY171">
        <v>-0.32330639037513298</v>
      </c>
      <c r="CZ171">
        <v>-1.2839966563652001</v>
      </c>
      <c r="DA171">
        <v>-2.0969100130080598</v>
      </c>
      <c r="DB171">
        <v>-1.6197887582883901</v>
      </c>
      <c r="DC171">
        <v>-0.32975414692587601</v>
      </c>
      <c r="DD171">
        <v>-0.17457388223217701</v>
      </c>
      <c r="DE171">
        <v>-0.26921772433361102</v>
      </c>
      <c r="DF171">
        <v>0.53461714855158204</v>
      </c>
      <c r="DG171">
        <v>-0.38195190328790701</v>
      </c>
      <c r="DH171">
        <v>0.44490555142168098</v>
      </c>
      <c r="DI171">
        <v>-0.76447155309245096</v>
      </c>
      <c r="DJ171">
        <v>0.111820506081675</v>
      </c>
      <c r="DK171">
        <v>7.2116589669293102E-2</v>
      </c>
      <c r="DL171">
        <v>0.15428198203334101</v>
      </c>
      <c r="DM171">
        <v>1.4436974992327101</v>
      </c>
      <c r="DN171">
        <v>0.26520017041115301</v>
      </c>
      <c r="DO171">
        <v>0.20065945054641801</v>
      </c>
      <c r="DP171">
        <v>3</v>
      </c>
      <c r="DQ171">
        <v>2.5228787452803401</v>
      </c>
      <c r="DR171">
        <v>2.15490195998574</v>
      </c>
      <c r="DS171">
        <v>1.8860566476931599</v>
      </c>
      <c r="DT171">
        <v>1.1487416512809201</v>
      </c>
      <c r="DU171">
        <v>1.1079053973095201</v>
      </c>
      <c r="DV171">
        <v>2.6989700043360201</v>
      </c>
      <c r="DW171">
        <v>2.5228787452803401</v>
      </c>
      <c r="DX171">
        <v>2.0969100130080598</v>
      </c>
      <c r="DY171">
        <v>1.92081875395238</v>
      </c>
      <c r="DZ171">
        <v>0.68193666503723804</v>
      </c>
      <c r="EA171">
        <v>0.91721462968355005</v>
      </c>
      <c r="EB171">
        <v>9.3664958194909304E-2</v>
      </c>
      <c r="EC171">
        <v>-0.48412615628832101</v>
      </c>
      <c r="ED171">
        <v>0.231361898752386</v>
      </c>
      <c r="EE171">
        <v>2.3010299956639799</v>
      </c>
      <c r="EF171">
        <v>7.0070439915412105E-2</v>
      </c>
      <c r="EG171">
        <v>0.167491087293764</v>
      </c>
      <c r="EH171">
        <v>-0.59345981956604499</v>
      </c>
      <c r="EI171">
        <v>0.247951552180562</v>
      </c>
      <c r="EJ171">
        <v>-7.9354998593212406E-2</v>
      </c>
      <c r="EK171">
        <v>-0.50863830616572703</v>
      </c>
      <c r="EL171">
        <v>-4.7207556955907899E-2</v>
      </c>
      <c r="EM171">
        <v>-0.20273245916928401</v>
      </c>
      <c r="EN171">
        <v>0.238072161579471</v>
      </c>
      <c r="EO171">
        <v>-0.52143350440615699</v>
      </c>
      <c r="EP171">
        <v>-0.61978875828839397</v>
      </c>
      <c r="EQ171">
        <v>-0.128427064454121</v>
      </c>
      <c r="ER171">
        <v>0.29157909986528702</v>
      </c>
      <c r="ES171">
        <v>0.153662887870195</v>
      </c>
      <c r="ET171">
        <v>8.8842391260023398E-2</v>
      </c>
      <c r="EU171">
        <v>-0.51855737149769499</v>
      </c>
    </row>
    <row r="172" spans="1:151">
      <c r="A172" t="s">
        <v>320</v>
      </c>
      <c r="B172" t="s">
        <v>151</v>
      </c>
      <c r="C172" t="s">
        <v>151</v>
      </c>
      <c r="D172" t="s">
        <v>151</v>
      </c>
      <c r="E172" t="s">
        <v>151</v>
      </c>
      <c r="F172" t="s">
        <v>151</v>
      </c>
      <c r="G172" t="s">
        <v>151</v>
      </c>
      <c r="H172" t="s">
        <v>151</v>
      </c>
      <c r="I172" t="s">
        <v>151</v>
      </c>
      <c r="J172">
        <v>0.64781748188863797</v>
      </c>
      <c r="K172">
        <v>1.08092190762393</v>
      </c>
      <c r="L172" t="s">
        <v>151</v>
      </c>
      <c r="M172" t="s">
        <v>151</v>
      </c>
      <c r="N172" t="s">
        <v>151</v>
      </c>
      <c r="O172" t="s">
        <v>151</v>
      </c>
      <c r="P172" t="s">
        <v>151</v>
      </c>
      <c r="Q172" t="s">
        <v>151</v>
      </c>
      <c r="R172" t="s">
        <v>151</v>
      </c>
      <c r="S172">
        <v>0.319664486585437</v>
      </c>
      <c r="T172">
        <v>0.38090666937325701</v>
      </c>
      <c r="U172">
        <v>0.86012091359876297</v>
      </c>
      <c r="V172">
        <v>-0.85698519974590504</v>
      </c>
      <c r="W172">
        <v>0.54211810326600796</v>
      </c>
      <c r="X172">
        <v>-0.53461714855158204</v>
      </c>
      <c r="Y172" t="s">
        <v>151</v>
      </c>
      <c r="Z172" t="s">
        <v>151</v>
      </c>
      <c r="AA172" t="s">
        <v>151</v>
      </c>
      <c r="AB172" t="s">
        <v>151</v>
      </c>
      <c r="AC172" t="s">
        <v>151</v>
      </c>
      <c r="AD172" t="s">
        <v>151</v>
      </c>
      <c r="AE172" t="s">
        <v>151</v>
      </c>
      <c r="AF172" t="s">
        <v>151</v>
      </c>
      <c r="AG172" t="s">
        <v>151</v>
      </c>
      <c r="AH172" t="s">
        <v>151</v>
      </c>
      <c r="AI172" t="s">
        <v>151</v>
      </c>
      <c r="AJ172" t="s">
        <v>151</v>
      </c>
      <c r="AK172" t="s">
        <v>151</v>
      </c>
      <c r="AL172" t="s">
        <v>151</v>
      </c>
      <c r="AM172" t="s">
        <v>151</v>
      </c>
      <c r="AN172">
        <v>0.46470587995722901</v>
      </c>
      <c r="AO172" t="s">
        <v>151</v>
      </c>
      <c r="AP172" t="s">
        <v>151</v>
      </c>
      <c r="AQ172" t="s">
        <v>151</v>
      </c>
      <c r="AR172" t="s">
        <v>151</v>
      </c>
      <c r="AS172" t="s">
        <v>151</v>
      </c>
      <c r="AT172" t="s">
        <v>151</v>
      </c>
      <c r="AU172" t="s">
        <v>151</v>
      </c>
      <c r="AV172" t="s">
        <v>151</v>
      </c>
      <c r="AW172" t="s">
        <v>151</v>
      </c>
      <c r="AX172" t="s">
        <v>151</v>
      </c>
      <c r="AY172">
        <v>-0.72815839346350097</v>
      </c>
      <c r="AZ172" t="s">
        <v>151</v>
      </c>
      <c r="BA172" t="s">
        <v>151</v>
      </c>
      <c r="BB172">
        <v>0.61083391563546796</v>
      </c>
      <c r="BC172">
        <v>-0.47108329972234497</v>
      </c>
      <c r="BD172">
        <v>-0.55752023093555103</v>
      </c>
      <c r="BE172">
        <v>0.51999305704284904</v>
      </c>
      <c r="BF172" t="s">
        <v>151</v>
      </c>
      <c r="BG172" t="s">
        <v>151</v>
      </c>
      <c r="BH172" t="s">
        <v>151</v>
      </c>
      <c r="BI172" t="s">
        <v>151</v>
      </c>
      <c r="BJ172" t="s">
        <v>151</v>
      </c>
      <c r="BK172" t="s">
        <v>151</v>
      </c>
      <c r="BL172" t="s">
        <v>151</v>
      </c>
      <c r="BM172" t="s">
        <v>151</v>
      </c>
      <c r="BN172" t="s">
        <v>151</v>
      </c>
      <c r="BO172" t="s">
        <v>151</v>
      </c>
      <c r="BP172" t="s">
        <v>151</v>
      </c>
      <c r="BQ172" t="s">
        <v>151</v>
      </c>
      <c r="BR172" t="s">
        <v>151</v>
      </c>
      <c r="BS172" t="s">
        <v>151</v>
      </c>
      <c r="BT172" t="s">
        <v>151</v>
      </c>
      <c r="BU172" t="s">
        <v>151</v>
      </c>
      <c r="BV172" t="s">
        <v>151</v>
      </c>
      <c r="BW172" t="s">
        <v>151</v>
      </c>
      <c r="BX172" t="s">
        <v>151</v>
      </c>
      <c r="BY172" t="s">
        <v>151</v>
      </c>
      <c r="BZ172" t="s">
        <v>151</v>
      </c>
      <c r="CA172" t="s">
        <v>151</v>
      </c>
      <c r="CB172" t="s">
        <v>151</v>
      </c>
      <c r="CC172" t="s">
        <v>151</v>
      </c>
      <c r="CD172" t="s">
        <v>151</v>
      </c>
      <c r="CE172" t="s">
        <v>151</v>
      </c>
      <c r="CF172" t="s">
        <v>151</v>
      </c>
      <c r="CG172" t="s">
        <v>151</v>
      </c>
      <c r="CH172" t="s">
        <v>151</v>
      </c>
      <c r="CI172" t="s">
        <v>151</v>
      </c>
      <c r="CJ172" t="s">
        <v>151</v>
      </c>
      <c r="CK172" t="s">
        <v>151</v>
      </c>
      <c r="CL172" t="s">
        <v>151</v>
      </c>
      <c r="CM172" t="s">
        <v>151</v>
      </c>
      <c r="CN172" t="s">
        <v>151</v>
      </c>
      <c r="CO172" t="s">
        <v>151</v>
      </c>
      <c r="CP172" t="s">
        <v>151</v>
      </c>
      <c r="CQ172" t="s">
        <v>151</v>
      </c>
      <c r="CR172" t="s">
        <v>151</v>
      </c>
      <c r="CS172">
        <v>-0.40450377817442601</v>
      </c>
      <c r="CT172" t="s">
        <v>151</v>
      </c>
      <c r="CU172">
        <v>-0.86327943284359299</v>
      </c>
      <c r="CV172" t="s">
        <v>151</v>
      </c>
      <c r="CW172" t="s">
        <v>151</v>
      </c>
      <c r="CX172" t="s">
        <v>151</v>
      </c>
      <c r="CY172" t="s">
        <v>151</v>
      </c>
      <c r="CZ172" t="s">
        <v>151</v>
      </c>
      <c r="DA172" t="s">
        <v>151</v>
      </c>
      <c r="DB172" t="s">
        <v>151</v>
      </c>
      <c r="DC172" t="s">
        <v>151</v>
      </c>
      <c r="DD172">
        <v>0.45717457304081999</v>
      </c>
      <c r="DE172" t="s">
        <v>151</v>
      </c>
      <c r="DF172" t="s">
        <v>151</v>
      </c>
      <c r="DG172">
        <v>-0.769551078621726</v>
      </c>
      <c r="DH172">
        <v>-0.31158017799728899</v>
      </c>
      <c r="DI172">
        <v>-1.05551732784983</v>
      </c>
      <c r="DJ172">
        <v>-0.283162276700476</v>
      </c>
      <c r="DK172">
        <v>-0.246416941107093</v>
      </c>
      <c r="DL172">
        <v>-1.48148606012211</v>
      </c>
      <c r="DM172">
        <v>1.6020599913279601</v>
      </c>
      <c r="DN172">
        <v>0.36552272983926798</v>
      </c>
      <c r="DO172">
        <v>-1.09151498112135</v>
      </c>
      <c r="DP172" t="s">
        <v>151</v>
      </c>
      <c r="DQ172" t="s">
        <v>151</v>
      </c>
      <c r="DR172" t="s">
        <v>151</v>
      </c>
      <c r="DS172" t="s">
        <v>151</v>
      </c>
      <c r="DT172" t="s">
        <v>151</v>
      </c>
      <c r="DU172" t="s">
        <v>151</v>
      </c>
      <c r="DV172" t="s">
        <v>151</v>
      </c>
      <c r="DW172" t="s">
        <v>151</v>
      </c>
      <c r="DX172" t="s">
        <v>151</v>
      </c>
      <c r="DY172" t="s">
        <v>151</v>
      </c>
      <c r="DZ172" t="s">
        <v>151</v>
      </c>
      <c r="EA172" t="s">
        <v>151</v>
      </c>
      <c r="EB172" t="s">
        <v>151</v>
      </c>
      <c r="EC172" t="s">
        <v>151</v>
      </c>
      <c r="ED172" t="s">
        <v>151</v>
      </c>
      <c r="EE172" t="s">
        <v>151</v>
      </c>
      <c r="EF172" t="s">
        <v>151</v>
      </c>
      <c r="EG172" t="s">
        <v>151</v>
      </c>
      <c r="EH172" t="s">
        <v>151</v>
      </c>
      <c r="EI172" t="s">
        <v>151</v>
      </c>
      <c r="EJ172" t="s">
        <v>151</v>
      </c>
      <c r="EK172" t="s">
        <v>151</v>
      </c>
      <c r="EL172" t="s">
        <v>151</v>
      </c>
      <c r="EM172" t="s">
        <v>151</v>
      </c>
      <c r="EN172" t="s">
        <v>151</v>
      </c>
      <c r="EO172" t="s">
        <v>151</v>
      </c>
      <c r="EP172" t="s">
        <v>151</v>
      </c>
      <c r="EQ172" t="s">
        <v>151</v>
      </c>
      <c r="ER172">
        <v>-0.65560772631488895</v>
      </c>
      <c r="ES172">
        <v>-0.52143350440615699</v>
      </c>
      <c r="ET172">
        <v>0.31158017799728899</v>
      </c>
      <c r="EU172" t="s">
        <v>151</v>
      </c>
    </row>
    <row r="173" spans="1:151">
      <c r="A173" t="s">
        <v>321</v>
      </c>
      <c r="B173">
        <v>1.0222763947111499</v>
      </c>
      <c r="C173">
        <v>-0.436518914605589</v>
      </c>
      <c r="D173">
        <v>0.421360790031928</v>
      </c>
      <c r="E173">
        <v>0.43415218132648198</v>
      </c>
      <c r="F173">
        <v>0.60554831917378404</v>
      </c>
      <c r="G173">
        <v>0.40120949323688498</v>
      </c>
      <c r="H173">
        <v>0.72584215073631997</v>
      </c>
      <c r="I173">
        <v>1.1804560644581299</v>
      </c>
      <c r="J173" t="s">
        <v>151</v>
      </c>
      <c r="K173" t="s">
        <v>151</v>
      </c>
      <c r="L173" t="s">
        <v>151</v>
      </c>
      <c r="M173">
        <v>-0.396855627379818</v>
      </c>
      <c r="N173">
        <v>-1.22914798835786</v>
      </c>
      <c r="O173">
        <v>-0.41116827440579301</v>
      </c>
      <c r="P173">
        <v>-0.39469495385889097</v>
      </c>
      <c r="Q173">
        <v>0.71444269099222601</v>
      </c>
      <c r="R173">
        <v>1.1079053973095201</v>
      </c>
      <c r="S173" t="s">
        <v>151</v>
      </c>
      <c r="T173" t="s">
        <v>151</v>
      </c>
      <c r="U173" t="s">
        <v>151</v>
      </c>
      <c r="V173" t="s">
        <v>151</v>
      </c>
      <c r="W173" t="s">
        <v>151</v>
      </c>
      <c r="X173" t="s">
        <v>151</v>
      </c>
      <c r="Y173" t="s">
        <v>151</v>
      </c>
      <c r="Z173" t="s">
        <v>151</v>
      </c>
      <c r="AA173" t="s">
        <v>151</v>
      </c>
      <c r="AB173" t="s">
        <v>151</v>
      </c>
      <c r="AC173" t="s">
        <v>151</v>
      </c>
      <c r="AD173" t="s">
        <v>151</v>
      </c>
      <c r="AE173" t="s">
        <v>151</v>
      </c>
      <c r="AF173" t="s">
        <v>151</v>
      </c>
      <c r="AG173">
        <v>0.30715308072276998</v>
      </c>
      <c r="AH173">
        <v>-0.95467702121334297</v>
      </c>
      <c r="AI173">
        <v>-0.43062609038495397</v>
      </c>
      <c r="AJ173">
        <v>-0.75696195131370603</v>
      </c>
      <c r="AK173">
        <v>0.55909091793478205</v>
      </c>
      <c r="AL173">
        <v>-0.48678239993206102</v>
      </c>
      <c r="AM173">
        <v>-0.56066730616973703</v>
      </c>
      <c r="AN173" t="s">
        <v>151</v>
      </c>
      <c r="AO173" t="s">
        <v>151</v>
      </c>
      <c r="AP173" t="s">
        <v>151</v>
      </c>
      <c r="AQ173" t="s">
        <v>151</v>
      </c>
      <c r="AR173" t="s">
        <v>151</v>
      </c>
      <c r="AS173" t="s">
        <v>151</v>
      </c>
      <c r="AT173" t="s">
        <v>151</v>
      </c>
      <c r="AU173" t="s">
        <v>151</v>
      </c>
      <c r="AV173" t="s">
        <v>151</v>
      </c>
      <c r="AW173" t="s">
        <v>151</v>
      </c>
      <c r="AX173" t="s">
        <v>151</v>
      </c>
      <c r="AY173" t="s">
        <v>151</v>
      </c>
      <c r="AZ173" t="s">
        <v>151</v>
      </c>
      <c r="BA173" t="s">
        <v>151</v>
      </c>
      <c r="BB173" t="s">
        <v>151</v>
      </c>
      <c r="BC173" t="s">
        <v>151</v>
      </c>
      <c r="BD173" t="s">
        <v>151</v>
      </c>
      <c r="BE173" t="s">
        <v>151</v>
      </c>
      <c r="BF173" t="s">
        <v>151</v>
      </c>
      <c r="BG173" t="s">
        <v>151</v>
      </c>
      <c r="BH173" t="s">
        <v>151</v>
      </c>
      <c r="BI173" t="s">
        <v>151</v>
      </c>
      <c r="BJ173" t="s">
        <v>151</v>
      </c>
      <c r="BK173" t="s">
        <v>151</v>
      </c>
      <c r="BL173" t="s">
        <v>151</v>
      </c>
      <c r="BM173" t="s">
        <v>151</v>
      </c>
      <c r="BN173" t="s">
        <v>151</v>
      </c>
      <c r="BO173" t="s">
        <v>151</v>
      </c>
      <c r="BP173" t="s">
        <v>151</v>
      </c>
      <c r="BQ173" t="s">
        <v>151</v>
      </c>
      <c r="BR173" t="s">
        <v>151</v>
      </c>
      <c r="BS173" t="s">
        <v>151</v>
      </c>
      <c r="BT173" t="s">
        <v>151</v>
      </c>
      <c r="BU173" t="s">
        <v>151</v>
      </c>
      <c r="BV173" t="s">
        <v>151</v>
      </c>
      <c r="BW173" t="s">
        <v>151</v>
      </c>
      <c r="BX173" t="s">
        <v>151</v>
      </c>
      <c r="BY173" t="s">
        <v>151</v>
      </c>
      <c r="BZ173" t="s">
        <v>151</v>
      </c>
      <c r="CA173" t="s">
        <v>151</v>
      </c>
      <c r="CB173" t="s">
        <v>151</v>
      </c>
      <c r="CC173" t="s">
        <v>151</v>
      </c>
      <c r="CD173" t="s">
        <v>151</v>
      </c>
      <c r="CE173" t="s">
        <v>151</v>
      </c>
      <c r="CF173" t="s">
        <v>151</v>
      </c>
      <c r="CG173" t="s">
        <v>151</v>
      </c>
      <c r="CH173" t="s">
        <v>151</v>
      </c>
      <c r="CI173" t="s">
        <v>151</v>
      </c>
      <c r="CJ173" t="s">
        <v>151</v>
      </c>
      <c r="CK173" t="s">
        <v>151</v>
      </c>
      <c r="CL173" t="s">
        <v>151</v>
      </c>
      <c r="CM173" t="s">
        <v>151</v>
      </c>
      <c r="CN173" t="s">
        <v>151</v>
      </c>
      <c r="CO173" t="s">
        <v>151</v>
      </c>
      <c r="CP173" t="s">
        <v>151</v>
      </c>
      <c r="CQ173" t="s">
        <v>151</v>
      </c>
      <c r="CR173" t="s">
        <v>151</v>
      </c>
      <c r="CS173" t="s">
        <v>151</v>
      </c>
      <c r="CT173" t="s">
        <v>151</v>
      </c>
      <c r="CU173" t="s">
        <v>151</v>
      </c>
      <c r="CV173" t="s">
        <v>151</v>
      </c>
      <c r="CW173" t="s">
        <v>151</v>
      </c>
      <c r="CX173" t="s">
        <v>151</v>
      </c>
      <c r="CY173" t="s">
        <v>151</v>
      </c>
      <c r="CZ173" t="s">
        <v>151</v>
      </c>
      <c r="DA173" t="s">
        <v>151</v>
      </c>
      <c r="DB173" t="s">
        <v>151</v>
      </c>
      <c r="DC173" t="s">
        <v>151</v>
      </c>
      <c r="DD173" t="s">
        <v>151</v>
      </c>
      <c r="DE173" t="s">
        <v>151</v>
      </c>
      <c r="DF173" t="s">
        <v>151</v>
      </c>
      <c r="DG173" t="s">
        <v>151</v>
      </c>
      <c r="DH173" t="s">
        <v>151</v>
      </c>
      <c r="DI173" t="s">
        <v>151</v>
      </c>
      <c r="DJ173" t="s">
        <v>151</v>
      </c>
      <c r="DK173" t="s">
        <v>151</v>
      </c>
      <c r="DL173" t="s">
        <v>151</v>
      </c>
      <c r="DM173" t="s">
        <v>151</v>
      </c>
      <c r="DN173" t="s">
        <v>151</v>
      </c>
      <c r="DO173" t="s">
        <v>151</v>
      </c>
      <c r="DP173" t="s">
        <v>151</v>
      </c>
      <c r="DQ173" t="s">
        <v>151</v>
      </c>
      <c r="DR173" t="s">
        <v>151</v>
      </c>
      <c r="DS173" t="s">
        <v>151</v>
      </c>
      <c r="DT173" t="s">
        <v>151</v>
      </c>
      <c r="DU173" t="s">
        <v>151</v>
      </c>
      <c r="DV173" t="s">
        <v>151</v>
      </c>
      <c r="DW173" t="s">
        <v>151</v>
      </c>
      <c r="DX173" t="s">
        <v>151</v>
      </c>
      <c r="DY173" t="s">
        <v>151</v>
      </c>
      <c r="DZ173" t="s">
        <v>151</v>
      </c>
      <c r="EA173" t="s">
        <v>151</v>
      </c>
      <c r="EB173" t="s">
        <v>151</v>
      </c>
      <c r="EC173" t="s">
        <v>151</v>
      </c>
      <c r="ED173" t="s">
        <v>151</v>
      </c>
      <c r="EE173" t="s">
        <v>151</v>
      </c>
      <c r="EF173" t="s">
        <v>151</v>
      </c>
      <c r="EG173" t="s">
        <v>151</v>
      </c>
      <c r="EH173" t="s">
        <v>151</v>
      </c>
      <c r="EI173" t="s">
        <v>151</v>
      </c>
      <c r="EJ173" t="s">
        <v>151</v>
      </c>
      <c r="EK173" t="s">
        <v>151</v>
      </c>
      <c r="EL173" t="s">
        <v>151</v>
      </c>
      <c r="EM173" t="s">
        <v>151</v>
      </c>
      <c r="EN173" t="s">
        <v>151</v>
      </c>
      <c r="EO173" t="s">
        <v>151</v>
      </c>
      <c r="EP173" t="s">
        <v>151</v>
      </c>
      <c r="EQ173" t="s">
        <v>151</v>
      </c>
      <c r="ER173" t="s">
        <v>151</v>
      </c>
      <c r="ES173" t="s">
        <v>151</v>
      </c>
      <c r="ET173" t="s">
        <v>151</v>
      </c>
      <c r="EU173" t="s">
        <v>151</v>
      </c>
    </row>
    <row r="174" spans="1:151">
      <c r="A174" t="s">
        <v>322</v>
      </c>
      <c r="B174">
        <v>1.8860566476931599</v>
      </c>
      <c r="C174">
        <v>0.259637310505756</v>
      </c>
      <c r="D174">
        <v>0.57839607313016905</v>
      </c>
      <c r="E174">
        <v>0.81815641205522704</v>
      </c>
      <c r="F174">
        <v>0.790484985457369</v>
      </c>
      <c r="G174">
        <v>0.81247927916353702</v>
      </c>
      <c r="H174">
        <v>0.38195190328790701</v>
      </c>
      <c r="I174">
        <v>0.72815839346350097</v>
      </c>
      <c r="J174">
        <v>-0.246416941107093</v>
      </c>
      <c r="K174">
        <v>-0.70553377383840699</v>
      </c>
      <c r="L174">
        <v>-0.51427857351841999</v>
      </c>
      <c r="M174" t="s">
        <v>151</v>
      </c>
      <c r="N174" t="s">
        <v>151</v>
      </c>
      <c r="O174" t="s">
        <v>151</v>
      </c>
      <c r="P174">
        <v>0.66354026615146999</v>
      </c>
      <c r="Q174">
        <v>2.3979400086720402</v>
      </c>
      <c r="R174">
        <v>0.94309514866352695</v>
      </c>
      <c r="S174">
        <v>-0.55284196865778101</v>
      </c>
      <c r="T174">
        <v>1.95860731484178</v>
      </c>
      <c r="U174">
        <v>0.12726117252733099</v>
      </c>
      <c r="V174">
        <v>0.22841251911874499</v>
      </c>
      <c r="W174">
        <v>1.27572413039921</v>
      </c>
      <c r="X174">
        <v>0.19246497193114701</v>
      </c>
      <c r="Y174">
        <v>1.2006594505464201</v>
      </c>
      <c r="Z174">
        <v>-1.6020599913279601</v>
      </c>
      <c r="AA174">
        <v>-3</v>
      </c>
      <c r="AB174">
        <v>1.1426675035687299</v>
      </c>
      <c r="AC174">
        <v>3</v>
      </c>
      <c r="AD174">
        <v>0.99567862621735703</v>
      </c>
      <c r="AE174">
        <v>-9.6910013008056406E-2</v>
      </c>
      <c r="AF174">
        <v>0.82973828460504295</v>
      </c>
      <c r="AG174">
        <v>0.89962945488243695</v>
      </c>
      <c r="AH174">
        <v>-0.63264407897398101</v>
      </c>
      <c r="AI174">
        <v>-0.98296666070121996</v>
      </c>
      <c r="AJ174">
        <v>-0.32422165832591499</v>
      </c>
      <c r="AK174">
        <v>-0.39794000867203799</v>
      </c>
      <c r="AL174">
        <v>-0.20065945054641801</v>
      </c>
      <c r="AM174">
        <v>-0.84163750790475</v>
      </c>
      <c r="AN174">
        <v>0.42481215507233899</v>
      </c>
      <c r="AO174">
        <v>1.2441251443275101</v>
      </c>
      <c r="AP174">
        <v>0.82681373158772598</v>
      </c>
      <c r="AQ174">
        <v>2.3010299956639799</v>
      </c>
      <c r="AR174">
        <v>1.3767507096021001</v>
      </c>
      <c r="AS174" t="s">
        <v>151</v>
      </c>
      <c r="AT174" t="s">
        <v>151</v>
      </c>
      <c r="AU174" t="s">
        <v>151</v>
      </c>
      <c r="AV174" t="s">
        <v>151</v>
      </c>
      <c r="AW174">
        <v>-0.42250820016277502</v>
      </c>
      <c r="AX174">
        <v>0.46597389394386501</v>
      </c>
      <c r="AY174">
        <v>-0.80134291304557703</v>
      </c>
      <c r="AZ174">
        <v>0.73048705578208395</v>
      </c>
      <c r="BA174">
        <v>0.96657624451305002</v>
      </c>
      <c r="BB174">
        <v>0.61618463401956902</v>
      </c>
      <c r="BC174">
        <v>0.407823242604133</v>
      </c>
      <c r="BD174">
        <v>0.56543109596580099</v>
      </c>
      <c r="BE174">
        <v>1.01772876696043</v>
      </c>
      <c r="BF174">
        <v>1.3767507096021001</v>
      </c>
      <c r="BG174">
        <v>-0.79588001734407499</v>
      </c>
      <c r="BH174">
        <v>-0.35852588949589997</v>
      </c>
      <c r="BI174">
        <v>0.73754891026957003</v>
      </c>
      <c r="BJ174">
        <v>0.56224943717961195</v>
      </c>
      <c r="BK174">
        <v>0.20134935455473099</v>
      </c>
      <c r="BL174">
        <v>1.6020599913279601</v>
      </c>
      <c r="BM174">
        <v>1.22914798835786</v>
      </c>
      <c r="BN174">
        <v>-0.64589156085259902</v>
      </c>
      <c r="BO174">
        <v>2.0457574905606801</v>
      </c>
      <c r="BP174">
        <v>-0.29413628771608102</v>
      </c>
      <c r="BQ174">
        <v>0.25806092227080102</v>
      </c>
      <c r="BR174">
        <v>1.4202164033831901</v>
      </c>
      <c r="BS174">
        <v>0.742321425130815</v>
      </c>
      <c r="BT174">
        <v>-1.36653154442041</v>
      </c>
      <c r="BU174">
        <v>1.72124639904717</v>
      </c>
      <c r="BV174">
        <v>-0.72815839346350097</v>
      </c>
      <c r="BW174">
        <v>-2.3010299956639799</v>
      </c>
      <c r="BX174">
        <v>1.92081875395238</v>
      </c>
      <c r="BY174">
        <v>2.2218487496163601</v>
      </c>
      <c r="BZ174">
        <v>-1.5376020021010399</v>
      </c>
      <c r="CA174">
        <v>3</v>
      </c>
      <c r="CB174">
        <v>-0.80134291304557703</v>
      </c>
      <c r="CC174">
        <v>1.1804560644581299</v>
      </c>
      <c r="CD174">
        <v>-1.4089353929735</v>
      </c>
      <c r="CE174">
        <v>-0.20690839982341999</v>
      </c>
      <c r="CF174">
        <v>0.54975089168063895</v>
      </c>
      <c r="CG174">
        <v>0.16178077809237401</v>
      </c>
      <c r="CH174">
        <v>0.13966199342900601</v>
      </c>
      <c r="CI174">
        <v>-0.94309514866352695</v>
      </c>
      <c r="CJ174">
        <v>-0.54211810326600796</v>
      </c>
      <c r="CK174">
        <v>0.455931955649724</v>
      </c>
      <c r="CL174">
        <v>-1.2006594505464201</v>
      </c>
      <c r="CM174">
        <v>-0.40011692792631198</v>
      </c>
      <c r="CN174">
        <v>1.05551732784983</v>
      </c>
      <c r="CO174">
        <v>0.62708799702989304</v>
      </c>
      <c r="CP174">
        <v>1.5228787452803401</v>
      </c>
      <c r="CQ174">
        <v>-3</v>
      </c>
      <c r="CR174">
        <v>0.215382707367125</v>
      </c>
      <c r="CS174">
        <v>0.14935376481693299</v>
      </c>
      <c r="CT174">
        <v>1.5528419686577799</v>
      </c>
      <c r="CU174">
        <v>0.58670023591874798</v>
      </c>
      <c r="CV174">
        <v>0.81815641205522704</v>
      </c>
      <c r="CW174">
        <v>1.05551732784983</v>
      </c>
      <c r="CX174">
        <v>0.78251605578609396</v>
      </c>
      <c r="CY174">
        <v>0.90308998699194398</v>
      </c>
      <c r="CZ174">
        <v>0.91364016932525205</v>
      </c>
      <c r="DA174">
        <v>1.19382002601611</v>
      </c>
      <c r="DB174">
        <v>1.6020599913279601</v>
      </c>
      <c r="DC174">
        <v>-1.2006594505464201</v>
      </c>
      <c r="DD174">
        <v>-0.49079747766889698</v>
      </c>
      <c r="DE174">
        <v>0.70333480973846896</v>
      </c>
      <c r="DF174">
        <v>0.84771165561694395</v>
      </c>
      <c r="DG174">
        <v>0.16304326294044999</v>
      </c>
      <c r="DH174">
        <v>0.31336373073770701</v>
      </c>
      <c r="DI174">
        <v>0.319664486585437</v>
      </c>
      <c r="DJ174">
        <v>1.03621217265444</v>
      </c>
      <c r="DK174">
        <v>0.69897000433601897</v>
      </c>
      <c r="DL174">
        <v>0.35852588949589997</v>
      </c>
      <c r="DM174">
        <v>2.15490195998574</v>
      </c>
      <c r="DN174">
        <v>0.60906489289662102</v>
      </c>
      <c r="DO174">
        <v>-0.32697909287110399</v>
      </c>
      <c r="DP174">
        <v>-0.24260397120697599</v>
      </c>
      <c r="DQ174">
        <v>-1.1079053973095201</v>
      </c>
      <c r="DR174">
        <v>0.66756154008439506</v>
      </c>
      <c r="DS174">
        <v>1.49485002168009</v>
      </c>
      <c r="DT174">
        <v>0.33629907461035202</v>
      </c>
      <c r="DU174">
        <v>0.772113295386326</v>
      </c>
      <c r="DV174">
        <v>1.2076083105017501</v>
      </c>
      <c r="DW174">
        <v>-0.89619627904404298</v>
      </c>
      <c r="DX174">
        <v>0.892790030352132</v>
      </c>
      <c r="DY174">
        <v>1.46852108295774</v>
      </c>
      <c r="DZ174">
        <v>-0.98296666070121996</v>
      </c>
      <c r="EA174">
        <v>0.651695136951839</v>
      </c>
      <c r="EB174">
        <v>0.61083391563546796</v>
      </c>
      <c r="EC174" t="s">
        <v>151</v>
      </c>
      <c r="ED174">
        <v>-0.77469071827413705</v>
      </c>
      <c r="EE174">
        <v>-1.4317982759330099</v>
      </c>
      <c r="EF174">
        <v>-0.79317412396815001</v>
      </c>
      <c r="EG174">
        <v>-0.73518217699046395</v>
      </c>
      <c r="EH174">
        <v>-0.73754891026957003</v>
      </c>
      <c r="EI174" t="s">
        <v>151</v>
      </c>
      <c r="EJ174">
        <v>-1.3098039199714899</v>
      </c>
      <c r="EK174" t="s">
        <v>151</v>
      </c>
      <c r="EL174">
        <v>-0.41453927049149902</v>
      </c>
      <c r="EM174">
        <v>-0.32239304727950702</v>
      </c>
      <c r="EN174">
        <v>0.36855623098682799</v>
      </c>
      <c r="EO174">
        <v>-0.95467702121334297</v>
      </c>
      <c r="EP174">
        <v>0.93554201077308197</v>
      </c>
      <c r="EQ174">
        <v>0.533132379645891</v>
      </c>
      <c r="ER174">
        <v>1.3010299956639799</v>
      </c>
      <c r="ES174">
        <v>0.34775365899667698</v>
      </c>
      <c r="ET174">
        <v>0.30016227413275398</v>
      </c>
      <c r="EU174">
        <v>-0.58004425151024197</v>
      </c>
    </row>
    <row r="175" spans="1:151">
      <c r="A175" t="s">
        <v>323</v>
      </c>
      <c r="B175" t="s">
        <v>151</v>
      </c>
      <c r="C175" t="s">
        <v>151</v>
      </c>
      <c r="D175" t="s">
        <v>151</v>
      </c>
      <c r="E175" t="s">
        <v>151</v>
      </c>
      <c r="F175">
        <v>0.51286162452281303</v>
      </c>
      <c r="G175">
        <v>1.4317982759330099</v>
      </c>
      <c r="H175">
        <v>-0.69250396208678699</v>
      </c>
      <c r="I175">
        <v>0.80966830182970895</v>
      </c>
      <c r="J175" t="s">
        <v>151</v>
      </c>
      <c r="K175" t="s">
        <v>151</v>
      </c>
      <c r="L175">
        <v>-0.543633966870957</v>
      </c>
      <c r="M175" t="s">
        <v>151</v>
      </c>
      <c r="N175" t="s">
        <v>151</v>
      </c>
      <c r="O175" t="s">
        <v>151</v>
      </c>
      <c r="P175" t="s">
        <v>151</v>
      </c>
      <c r="Q175" t="s">
        <v>151</v>
      </c>
      <c r="R175" t="s">
        <v>151</v>
      </c>
      <c r="S175">
        <v>-0.44977164694490601</v>
      </c>
      <c r="T175">
        <v>-0.769551078621726</v>
      </c>
      <c r="U175">
        <v>0.515700160653214</v>
      </c>
      <c r="V175">
        <v>0.204815410317576</v>
      </c>
      <c r="W175">
        <v>0.33161408330999997</v>
      </c>
      <c r="X175">
        <v>0.61261017366127102</v>
      </c>
      <c r="Y175" t="s">
        <v>151</v>
      </c>
      <c r="Z175" t="s">
        <v>151</v>
      </c>
      <c r="AA175" t="s">
        <v>151</v>
      </c>
      <c r="AB175" t="s">
        <v>151</v>
      </c>
      <c r="AC175" t="s">
        <v>151</v>
      </c>
      <c r="AD175" t="s">
        <v>151</v>
      </c>
      <c r="AE175">
        <v>-0.35951856302957802</v>
      </c>
      <c r="AF175">
        <v>-0.35951856302957802</v>
      </c>
      <c r="AG175">
        <v>0.97881070093006195</v>
      </c>
      <c r="AH175">
        <v>-0.80687540164553795</v>
      </c>
      <c r="AI175">
        <v>-1.00877392430751</v>
      </c>
      <c r="AJ175">
        <v>-0.91364016932525205</v>
      </c>
      <c r="AK175">
        <v>-0.57511836336893296</v>
      </c>
      <c r="AL175">
        <v>-0.39794000867203799</v>
      </c>
      <c r="AM175">
        <v>-0.73754891026957003</v>
      </c>
      <c r="AN175">
        <v>0.399027104313252</v>
      </c>
      <c r="AO175">
        <v>1.0043648054024501</v>
      </c>
      <c r="AP175">
        <v>0.87614835903291399</v>
      </c>
      <c r="AQ175">
        <v>1.1426675035687299</v>
      </c>
      <c r="AR175">
        <v>1.32790214206428</v>
      </c>
      <c r="AS175" t="s">
        <v>151</v>
      </c>
      <c r="AT175" t="s">
        <v>151</v>
      </c>
      <c r="AU175" t="s">
        <v>151</v>
      </c>
      <c r="AV175" t="s">
        <v>151</v>
      </c>
      <c r="AW175" t="s">
        <v>151</v>
      </c>
      <c r="AX175">
        <v>0.73048705578208395</v>
      </c>
      <c r="AY175" t="s">
        <v>151</v>
      </c>
      <c r="AZ175" t="s">
        <v>151</v>
      </c>
      <c r="BA175" t="s">
        <v>151</v>
      </c>
      <c r="BB175">
        <v>1.06048074738138</v>
      </c>
      <c r="BC175">
        <v>0.74957999769110595</v>
      </c>
      <c r="BD175">
        <v>0.46852108295774503</v>
      </c>
      <c r="BE175">
        <v>0.38090666937325701</v>
      </c>
      <c r="BF175">
        <v>0.64589156085259902</v>
      </c>
      <c r="BG175" t="s">
        <v>151</v>
      </c>
      <c r="BH175" t="s">
        <v>151</v>
      </c>
      <c r="BI175" t="s">
        <v>151</v>
      </c>
      <c r="BJ175" t="s">
        <v>151</v>
      </c>
      <c r="BK175" t="s">
        <v>151</v>
      </c>
      <c r="BL175" t="s">
        <v>151</v>
      </c>
      <c r="BM175" t="s">
        <v>151</v>
      </c>
      <c r="BN175" t="s">
        <v>151</v>
      </c>
      <c r="BO175" t="s">
        <v>151</v>
      </c>
      <c r="BP175" t="s">
        <v>151</v>
      </c>
      <c r="BQ175" t="s">
        <v>151</v>
      </c>
      <c r="BR175" t="s">
        <v>151</v>
      </c>
      <c r="BS175" t="s">
        <v>151</v>
      </c>
      <c r="BT175" t="s">
        <v>151</v>
      </c>
      <c r="BU175" t="s">
        <v>151</v>
      </c>
      <c r="BV175" t="s">
        <v>151</v>
      </c>
      <c r="BW175">
        <v>-0.68824613894424602</v>
      </c>
      <c r="BX175">
        <v>-0.44977164694490601</v>
      </c>
      <c r="BY175" t="s">
        <v>151</v>
      </c>
      <c r="BZ175" t="s">
        <v>151</v>
      </c>
      <c r="CA175" t="s">
        <v>151</v>
      </c>
      <c r="CB175">
        <v>-0.24872089601665801</v>
      </c>
      <c r="CC175">
        <v>2.6989700043360201</v>
      </c>
      <c r="CD175">
        <v>-0.64781748188863797</v>
      </c>
      <c r="CE175">
        <v>1.0655015487564301</v>
      </c>
      <c r="CF175">
        <v>0.60906489289662102</v>
      </c>
      <c r="CG175">
        <v>-1.08618614761628</v>
      </c>
      <c r="CH175">
        <v>0.70996538863748204</v>
      </c>
      <c r="CI175">
        <v>0.92445303860746897</v>
      </c>
      <c r="CJ175">
        <v>0.53910215724345201</v>
      </c>
      <c r="CK175">
        <v>1.03621217265444</v>
      </c>
      <c r="CL175">
        <v>0.93181413825383796</v>
      </c>
      <c r="CM175">
        <v>-0.52578373592374505</v>
      </c>
      <c r="CN175">
        <v>0.41566877563246901</v>
      </c>
      <c r="CO175">
        <v>-0.83564714421556296</v>
      </c>
      <c r="CP175">
        <v>0.30277065724028202</v>
      </c>
      <c r="CQ175">
        <v>-1.48148606012211</v>
      </c>
      <c r="CR175">
        <v>0.27736607746618802</v>
      </c>
      <c r="CS175">
        <v>0.436518914605589</v>
      </c>
      <c r="CT175" t="s">
        <v>151</v>
      </c>
      <c r="CU175" t="s">
        <v>151</v>
      </c>
      <c r="CV175" t="s">
        <v>151</v>
      </c>
      <c r="CW175">
        <v>-0.51144928349955598</v>
      </c>
      <c r="CX175">
        <v>0.406713932979543</v>
      </c>
      <c r="CY175">
        <v>0.44490555142168098</v>
      </c>
      <c r="CZ175">
        <v>0.53461714855158204</v>
      </c>
      <c r="DA175">
        <v>1.00877392430751</v>
      </c>
      <c r="DB175">
        <v>1.3187587626244099</v>
      </c>
      <c r="DC175">
        <v>-0.82681373158772598</v>
      </c>
      <c r="DD175">
        <v>-1.3872161432802601</v>
      </c>
      <c r="DE175" t="s">
        <v>151</v>
      </c>
      <c r="DF175" t="s">
        <v>151</v>
      </c>
      <c r="DG175">
        <v>0.51144928349955598</v>
      </c>
      <c r="DH175">
        <v>0.18243463044021899</v>
      </c>
      <c r="DI175">
        <v>0.26520017041115301</v>
      </c>
      <c r="DJ175">
        <v>1.7695510786217299</v>
      </c>
      <c r="DK175">
        <v>0.76447155309245096</v>
      </c>
      <c r="DL175">
        <v>0.56066730616973703</v>
      </c>
      <c r="DM175">
        <v>-1.7958800173440801</v>
      </c>
      <c r="DN175">
        <v>-0.50584540598155703</v>
      </c>
      <c r="DO175">
        <v>-0.73282827159698605</v>
      </c>
      <c r="DP175">
        <v>-0.32239304727950702</v>
      </c>
      <c r="DQ175">
        <v>0.99567862621735703</v>
      </c>
      <c r="DR175">
        <v>1.27572413039921</v>
      </c>
      <c r="DS175">
        <v>1.2596373105057601</v>
      </c>
      <c r="DT175">
        <v>0.75448733218584996</v>
      </c>
      <c r="DU175">
        <v>0.86327943284359299</v>
      </c>
      <c r="DV175">
        <v>0.60906489289662102</v>
      </c>
      <c r="DW175">
        <v>0.65364702554936105</v>
      </c>
      <c r="DX175">
        <v>0.77728352885241703</v>
      </c>
      <c r="DY175">
        <v>1.0409586076789099</v>
      </c>
      <c r="DZ175">
        <v>0.78515615195230204</v>
      </c>
      <c r="EA175">
        <v>0.80134291304557703</v>
      </c>
      <c r="EB175">
        <v>0.52870828894106103</v>
      </c>
      <c r="EC175" t="s">
        <v>151</v>
      </c>
      <c r="ED175">
        <v>-0.35753547975787903</v>
      </c>
      <c r="EE175" t="s">
        <v>151</v>
      </c>
      <c r="EF175">
        <v>-0.48545224733971398</v>
      </c>
      <c r="EG175" t="s">
        <v>151</v>
      </c>
      <c r="EH175" t="s">
        <v>151</v>
      </c>
      <c r="EI175" t="s">
        <v>151</v>
      </c>
      <c r="EJ175" t="s">
        <v>151</v>
      </c>
      <c r="EK175" t="s">
        <v>151</v>
      </c>
      <c r="EL175" t="s">
        <v>151</v>
      </c>
      <c r="EM175" t="s">
        <v>151</v>
      </c>
      <c r="EN175" t="s">
        <v>151</v>
      </c>
      <c r="EO175" t="s">
        <v>151</v>
      </c>
      <c r="EP175" t="s">
        <v>151</v>
      </c>
      <c r="EQ175" t="s">
        <v>151</v>
      </c>
      <c r="ER175">
        <v>0.44490555142168098</v>
      </c>
      <c r="ES175" t="s">
        <v>151</v>
      </c>
      <c r="ET175" t="s">
        <v>151</v>
      </c>
      <c r="EU175">
        <v>-1.09151498112135</v>
      </c>
    </row>
    <row r="176" spans="1:151">
      <c r="A176" t="s">
        <v>324</v>
      </c>
      <c r="B176" t="s">
        <v>151</v>
      </c>
      <c r="C176" t="s">
        <v>151</v>
      </c>
      <c r="D176" t="s">
        <v>151</v>
      </c>
      <c r="E176" t="s">
        <v>151</v>
      </c>
      <c r="F176" t="s">
        <v>151</v>
      </c>
      <c r="G176" t="s">
        <v>151</v>
      </c>
      <c r="H176" t="s">
        <v>151</v>
      </c>
      <c r="I176" t="s">
        <v>151</v>
      </c>
      <c r="J176" t="s">
        <v>151</v>
      </c>
      <c r="K176" t="s">
        <v>151</v>
      </c>
      <c r="L176" t="s">
        <v>151</v>
      </c>
      <c r="M176" t="s">
        <v>151</v>
      </c>
      <c r="N176" t="s">
        <v>151</v>
      </c>
      <c r="O176" t="s">
        <v>151</v>
      </c>
      <c r="P176" t="s">
        <v>151</v>
      </c>
      <c r="Q176" t="s">
        <v>151</v>
      </c>
      <c r="R176" t="s">
        <v>151</v>
      </c>
      <c r="S176">
        <v>1.74472749489669</v>
      </c>
      <c r="T176">
        <v>0.442492798094342</v>
      </c>
      <c r="U176">
        <v>2.0969100130080598</v>
      </c>
      <c r="V176">
        <v>0.673664139071249</v>
      </c>
      <c r="W176">
        <v>0.53017798402183702</v>
      </c>
      <c r="X176">
        <v>0.57675412606319199</v>
      </c>
      <c r="Y176" t="s">
        <v>151</v>
      </c>
      <c r="Z176" t="s">
        <v>151</v>
      </c>
      <c r="AA176" t="s">
        <v>151</v>
      </c>
      <c r="AB176" t="s">
        <v>151</v>
      </c>
      <c r="AC176" t="s">
        <v>151</v>
      </c>
      <c r="AD176" t="s">
        <v>151</v>
      </c>
      <c r="AE176" t="s">
        <v>151</v>
      </c>
      <c r="AF176" t="s">
        <v>151</v>
      </c>
      <c r="AG176" t="s">
        <v>151</v>
      </c>
      <c r="AH176" t="s">
        <v>151</v>
      </c>
      <c r="AI176" t="s">
        <v>151</v>
      </c>
      <c r="AJ176" t="s">
        <v>151</v>
      </c>
      <c r="AK176" t="s">
        <v>151</v>
      </c>
      <c r="AL176" t="s">
        <v>151</v>
      </c>
      <c r="AM176" t="s">
        <v>151</v>
      </c>
      <c r="AN176">
        <v>0.57839607313016905</v>
      </c>
      <c r="AO176">
        <v>0.32422165832591499</v>
      </c>
      <c r="AP176">
        <v>0.32422165832591499</v>
      </c>
      <c r="AQ176">
        <v>0.43770713554352503</v>
      </c>
      <c r="AR176">
        <v>0.47495519296315503</v>
      </c>
      <c r="AS176" t="s">
        <v>151</v>
      </c>
      <c r="AT176" t="s">
        <v>151</v>
      </c>
      <c r="AU176" t="s">
        <v>151</v>
      </c>
      <c r="AV176" t="s">
        <v>151</v>
      </c>
      <c r="AW176" t="s">
        <v>151</v>
      </c>
      <c r="AX176" t="s">
        <v>151</v>
      </c>
      <c r="AY176" t="s">
        <v>151</v>
      </c>
      <c r="AZ176" t="s">
        <v>151</v>
      </c>
      <c r="BA176" t="s">
        <v>151</v>
      </c>
      <c r="BB176">
        <v>-1.01772876696043</v>
      </c>
      <c r="BC176">
        <v>0.673664139071249</v>
      </c>
      <c r="BD176">
        <v>0.72124639904717103</v>
      </c>
      <c r="BE176" t="s">
        <v>151</v>
      </c>
      <c r="BF176" t="s">
        <v>151</v>
      </c>
      <c r="BG176" t="s">
        <v>151</v>
      </c>
      <c r="BH176" t="s">
        <v>151</v>
      </c>
      <c r="BI176" t="s">
        <v>151</v>
      </c>
      <c r="BJ176" t="s">
        <v>151</v>
      </c>
      <c r="BK176" t="s">
        <v>151</v>
      </c>
      <c r="BL176" t="s">
        <v>151</v>
      </c>
      <c r="BM176" t="s">
        <v>151</v>
      </c>
      <c r="BN176" t="s">
        <v>151</v>
      </c>
      <c r="BO176" t="s">
        <v>151</v>
      </c>
      <c r="BP176" t="s">
        <v>151</v>
      </c>
      <c r="BQ176" t="s">
        <v>151</v>
      </c>
      <c r="BR176" t="s">
        <v>151</v>
      </c>
      <c r="BS176" t="s">
        <v>151</v>
      </c>
      <c r="BT176" t="s">
        <v>151</v>
      </c>
      <c r="BU176" t="s">
        <v>151</v>
      </c>
      <c r="BV176" t="s">
        <v>151</v>
      </c>
      <c r="BW176" t="s">
        <v>151</v>
      </c>
      <c r="BX176" t="s">
        <v>151</v>
      </c>
      <c r="BY176" t="s">
        <v>151</v>
      </c>
      <c r="BZ176" t="s">
        <v>151</v>
      </c>
      <c r="CA176" t="s">
        <v>151</v>
      </c>
      <c r="CB176" t="s">
        <v>151</v>
      </c>
      <c r="CC176">
        <v>-1.29242982390206</v>
      </c>
      <c r="CD176">
        <v>0.53461714855158204</v>
      </c>
      <c r="CE176" t="s">
        <v>151</v>
      </c>
      <c r="CF176" t="s">
        <v>151</v>
      </c>
      <c r="CG176">
        <v>0.31425826139773599</v>
      </c>
      <c r="CH176">
        <v>0.57675412606319199</v>
      </c>
      <c r="CI176">
        <v>0.37059040089728101</v>
      </c>
      <c r="CJ176">
        <v>1.72124639904717</v>
      </c>
      <c r="CK176">
        <v>0.50584540598155703</v>
      </c>
      <c r="CL176">
        <v>0.55752023093555103</v>
      </c>
      <c r="CM176">
        <v>1.1249387366082999</v>
      </c>
      <c r="CN176" t="s">
        <v>151</v>
      </c>
      <c r="CO176" t="s">
        <v>151</v>
      </c>
      <c r="CP176">
        <v>1.85387196432176</v>
      </c>
      <c r="CQ176">
        <v>-0.515700160653214</v>
      </c>
      <c r="CR176" t="s">
        <v>151</v>
      </c>
      <c r="CS176" t="s">
        <v>151</v>
      </c>
      <c r="CT176" t="s">
        <v>151</v>
      </c>
      <c r="CU176" t="s">
        <v>151</v>
      </c>
      <c r="CV176" t="s">
        <v>151</v>
      </c>
      <c r="CW176" t="s">
        <v>151</v>
      </c>
      <c r="CX176" t="s">
        <v>151</v>
      </c>
      <c r="CY176" t="s">
        <v>151</v>
      </c>
      <c r="CZ176" t="s">
        <v>151</v>
      </c>
      <c r="DA176" t="s">
        <v>151</v>
      </c>
      <c r="DB176" t="s">
        <v>151</v>
      </c>
      <c r="DC176" t="s">
        <v>151</v>
      </c>
      <c r="DD176" t="s">
        <v>151</v>
      </c>
      <c r="DE176" t="s">
        <v>151</v>
      </c>
      <c r="DF176" t="s">
        <v>151</v>
      </c>
      <c r="DG176">
        <v>0.44977164694490601</v>
      </c>
      <c r="DH176">
        <v>-0.39254497678533101</v>
      </c>
      <c r="DI176">
        <v>-0.71444269099222601</v>
      </c>
      <c r="DJ176">
        <v>0.33913452199613098</v>
      </c>
      <c r="DK176">
        <v>0.87614835903291399</v>
      </c>
      <c r="DL176">
        <v>-0.34969247686806298</v>
      </c>
      <c r="DM176">
        <v>0.81815641205522704</v>
      </c>
      <c r="DN176">
        <v>0.32697909287110399</v>
      </c>
      <c r="DO176">
        <v>0.80134291304557703</v>
      </c>
      <c r="DP176" t="s">
        <v>151</v>
      </c>
      <c r="DQ176" t="s">
        <v>151</v>
      </c>
      <c r="DR176" t="s">
        <v>151</v>
      </c>
      <c r="DS176" t="s">
        <v>151</v>
      </c>
      <c r="DT176" t="s">
        <v>151</v>
      </c>
      <c r="DU176" t="s">
        <v>151</v>
      </c>
      <c r="DV176" t="s">
        <v>151</v>
      </c>
      <c r="DW176" t="s">
        <v>151</v>
      </c>
      <c r="DX176" t="s">
        <v>151</v>
      </c>
      <c r="DY176" t="s">
        <v>151</v>
      </c>
      <c r="DZ176" t="s">
        <v>151</v>
      </c>
      <c r="EA176" t="s">
        <v>151</v>
      </c>
      <c r="EB176" t="s">
        <v>151</v>
      </c>
      <c r="EC176" t="s">
        <v>151</v>
      </c>
      <c r="ED176" t="s">
        <v>151</v>
      </c>
      <c r="EE176" t="s">
        <v>151</v>
      </c>
      <c r="EF176" t="s">
        <v>151</v>
      </c>
      <c r="EG176" t="s">
        <v>151</v>
      </c>
      <c r="EH176" t="s">
        <v>151</v>
      </c>
      <c r="EI176">
        <v>-0.54515513999149001</v>
      </c>
      <c r="EJ176" t="s">
        <v>151</v>
      </c>
      <c r="EK176">
        <v>0.504455662453552</v>
      </c>
      <c r="EL176" t="s">
        <v>151</v>
      </c>
      <c r="EM176">
        <v>-0.58335949266171905</v>
      </c>
      <c r="EN176" t="s">
        <v>151</v>
      </c>
      <c r="EO176" t="s">
        <v>151</v>
      </c>
      <c r="EP176" t="s">
        <v>151</v>
      </c>
      <c r="EQ176" t="s">
        <v>151</v>
      </c>
      <c r="ER176" t="s">
        <v>151</v>
      </c>
      <c r="ES176" t="s">
        <v>151</v>
      </c>
      <c r="ET176" t="s">
        <v>151</v>
      </c>
      <c r="EU176" t="s">
        <v>151</v>
      </c>
    </row>
    <row r="177" spans="1:151">
      <c r="A177" t="s">
        <v>325</v>
      </c>
      <c r="B177" t="s">
        <v>151</v>
      </c>
      <c r="C177" t="s">
        <v>151</v>
      </c>
      <c r="D177" t="s">
        <v>151</v>
      </c>
      <c r="E177" t="s">
        <v>151</v>
      </c>
      <c r="F177">
        <v>1.08092190762393</v>
      </c>
      <c r="G177">
        <v>2.3979400086720402</v>
      </c>
      <c r="H177">
        <v>-0.36151074304536301</v>
      </c>
      <c r="I177">
        <v>-0.303643611266668</v>
      </c>
      <c r="J177" t="s">
        <v>151</v>
      </c>
      <c r="K177" t="s">
        <v>151</v>
      </c>
      <c r="L177" t="s">
        <v>151</v>
      </c>
      <c r="M177" t="s">
        <v>151</v>
      </c>
      <c r="N177" t="s">
        <v>151</v>
      </c>
      <c r="O177" t="s">
        <v>151</v>
      </c>
      <c r="P177" t="s">
        <v>151</v>
      </c>
      <c r="Q177" t="s">
        <v>151</v>
      </c>
      <c r="R177" t="s">
        <v>151</v>
      </c>
      <c r="S177">
        <v>1.6989700043360201</v>
      </c>
      <c r="T177">
        <v>0.41228903498108899</v>
      </c>
      <c r="U177">
        <v>2.6989700043360201</v>
      </c>
      <c r="V177">
        <v>0.70996538863748204</v>
      </c>
      <c r="W177">
        <v>0.53910215724345201</v>
      </c>
      <c r="X177">
        <v>0.55439579672640205</v>
      </c>
      <c r="Y177">
        <v>3</v>
      </c>
      <c r="Z177" t="s">
        <v>151</v>
      </c>
      <c r="AA177" t="s">
        <v>151</v>
      </c>
      <c r="AB177" t="s">
        <v>151</v>
      </c>
      <c r="AC177" t="s">
        <v>151</v>
      </c>
      <c r="AD177" t="s">
        <v>151</v>
      </c>
      <c r="AE177" t="s">
        <v>151</v>
      </c>
      <c r="AF177" t="s">
        <v>151</v>
      </c>
      <c r="AG177">
        <v>-0.29328221766324097</v>
      </c>
      <c r="AH177" t="s">
        <v>151</v>
      </c>
      <c r="AI177">
        <v>-0.38195190328790701</v>
      </c>
      <c r="AJ177" t="s">
        <v>151</v>
      </c>
      <c r="AK177">
        <v>-0.61798295742513198</v>
      </c>
      <c r="AL177">
        <v>-0.44733178388780698</v>
      </c>
      <c r="AM177">
        <v>-0.75202673363819295</v>
      </c>
      <c r="AN177">
        <v>0.56224943717961195</v>
      </c>
      <c r="AO177">
        <v>0.34008379993014998</v>
      </c>
      <c r="AP177">
        <v>0.306273051076353</v>
      </c>
      <c r="AQ177">
        <v>0.39361863488939502</v>
      </c>
      <c r="AR177">
        <v>0.44855000202712503</v>
      </c>
      <c r="AS177">
        <v>1.2076083105017501</v>
      </c>
      <c r="AT177">
        <v>-0.46852108295774503</v>
      </c>
      <c r="AU177" t="s">
        <v>151</v>
      </c>
      <c r="AV177" t="s">
        <v>151</v>
      </c>
      <c r="AW177" t="s">
        <v>151</v>
      </c>
      <c r="AX177" t="s">
        <v>151</v>
      </c>
      <c r="AY177" t="s">
        <v>151</v>
      </c>
      <c r="AZ177" t="s">
        <v>151</v>
      </c>
      <c r="BA177" t="s">
        <v>151</v>
      </c>
      <c r="BB177">
        <v>-1.58502665202918</v>
      </c>
      <c r="BC177">
        <v>0.31785492362616802</v>
      </c>
      <c r="BD177">
        <v>1.49485002168009</v>
      </c>
      <c r="BE177">
        <v>-0.77728352885241703</v>
      </c>
      <c r="BF177" t="s">
        <v>151</v>
      </c>
      <c r="BG177" t="s">
        <v>151</v>
      </c>
      <c r="BH177" t="s">
        <v>151</v>
      </c>
      <c r="BI177" t="s">
        <v>151</v>
      </c>
      <c r="BJ177" t="s">
        <v>151</v>
      </c>
      <c r="BK177" t="s">
        <v>151</v>
      </c>
      <c r="BL177" t="s">
        <v>151</v>
      </c>
      <c r="BM177" t="s">
        <v>151</v>
      </c>
      <c r="BN177" t="s">
        <v>151</v>
      </c>
      <c r="BO177" t="s">
        <v>151</v>
      </c>
      <c r="BP177" t="s">
        <v>151</v>
      </c>
      <c r="BQ177" t="s">
        <v>151</v>
      </c>
      <c r="BR177" t="s">
        <v>151</v>
      </c>
      <c r="BS177" t="s">
        <v>151</v>
      </c>
      <c r="BT177" t="s">
        <v>151</v>
      </c>
      <c r="BU177" t="s">
        <v>151</v>
      </c>
      <c r="BV177" t="s">
        <v>151</v>
      </c>
      <c r="BW177">
        <v>0.45099673797421203</v>
      </c>
      <c r="BX177">
        <v>-0.58670023591874798</v>
      </c>
      <c r="BY177" t="s">
        <v>151</v>
      </c>
      <c r="BZ177" t="s">
        <v>151</v>
      </c>
      <c r="CA177" t="s">
        <v>151</v>
      </c>
      <c r="CB177" t="s">
        <v>151</v>
      </c>
      <c r="CC177">
        <v>-1.21467016498923</v>
      </c>
      <c r="CD177">
        <v>0.51712641639124601</v>
      </c>
      <c r="CE177" t="s">
        <v>151</v>
      </c>
      <c r="CF177" t="s">
        <v>151</v>
      </c>
      <c r="CG177">
        <v>0.32148162095988603</v>
      </c>
      <c r="CH177">
        <v>0.54515513999149001</v>
      </c>
      <c r="CI177">
        <v>0.37365963262495799</v>
      </c>
      <c r="CJ177">
        <v>1.72124639904717</v>
      </c>
      <c r="CK177">
        <v>0.47886191629596397</v>
      </c>
      <c r="CL177">
        <v>0.58335949266171905</v>
      </c>
      <c r="CM177">
        <v>1.1366771398795401</v>
      </c>
      <c r="CN177">
        <v>-0.41116827440579301</v>
      </c>
      <c r="CO177">
        <v>0.28903688100472402</v>
      </c>
      <c r="CP177">
        <v>1.6575773191777901</v>
      </c>
      <c r="CQ177">
        <v>-0.476253533188435</v>
      </c>
      <c r="CR177" t="s">
        <v>151</v>
      </c>
      <c r="CS177" t="s">
        <v>151</v>
      </c>
      <c r="CT177" t="s">
        <v>151</v>
      </c>
      <c r="CU177" t="s">
        <v>151</v>
      </c>
      <c r="CV177">
        <v>-0.51999305704284904</v>
      </c>
      <c r="CW177" t="s">
        <v>151</v>
      </c>
      <c r="CX177" t="s">
        <v>151</v>
      </c>
      <c r="CY177" t="s">
        <v>151</v>
      </c>
      <c r="CZ177" t="s">
        <v>151</v>
      </c>
      <c r="DA177" t="s">
        <v>151</v>
      </c>
      <c r="DB177" t="s">
        <v>151</v>
      </c>
      <c r="DC177">
        <v>-0.52578373592374505</v>
      </c>
      <c r="DD177" t="s">
        <v>151</v>
      </c>
      <c r="DE177" t="s">
        <v>151</v>
      </c>
      <c r="DF177" t="s">
        <v>151</v>
      </c>
      <c r="DG177">
        <v>-0.64589156085259902</v>
      </c>
      <c r="DH177">
        <v>-0.37059040089728101</v>
      </c>
      <c r="DI177">
        <v>-0.85078088734461998</v>
      </c>
      <c r="DJ177">
        <v>0.32697909287110399</v>
      </c>
      <c r="DK177">
        <v>0.83564714421556296</v>
      </c>
      <c r="DL177">
        <v>-0.36855623098682799</v>
      </c>
      <c r="DM177">
        <v>0.74472749489669399</v>
      </c>
      <c r="DN177">
        <v>0.27408836770495199</v>
      </c>
      <c r="DO177">
        <v>0.790484985457369</v>
      </c>
      <c r="DP177" t="s">
        <v>151</v>
      </c>
      <c r="DQ177" t="s">
        <v>151</v>
      </c>
      <c r="DR177" t="s">
        <v>151</v>
      </c>
      <c r="DS177" t="s">
        <v>151</v>
      </c>
      <c r="DT177">
        <v>0.41341269532824498</v>
      </c>
      <c r="DU177" t="s">
        <v>151</v>
      </c>
      <c r="DV177">
        <v>0.73048705578208395</v>
      </c>
      <c r="DW177">
        <v>0.65560772631488895</v>
      </c>
      <c r="DX177">
        <v>0.35753547975787903</v>
      </c>
      <c r="DY177">
        <v>0.33161408330999997</v>
      </c>
      <c r="DZ177">
        <v>0.53610701101409297</v>
      </c>
      <c r="EA177">
        <v>0.59006687666870505</v>
      </c>
      <c r="EB177" t="s">
        <v>151</v>
      </c>
      <c r="EC177" t="s">
        <v>151</v>
      </c>
      <c r="ED177" t="s">
        <v>151</v>
      </c>
      <c r="EE177" t="s">
        <v>151</v>
      </c>
      <c r="EF177" t="s">
        <v>151</v>
      </c>
      <c r="EG177" t="s">
        <v>151</v>
      </c>
      <c r="EH177" t="s">
        <v>151</v>
      </c>
      <c r="EI177">
        <v>-0.53610701101409297</v>
      </c>
      <c r="EJ177" t="s">
        <v>151</v>
      </c>
      <c r="EK177">
        <v>0.50168944621039901</v>
      </c>
      <c r="EL177" t="s">
        <v>151</v>
      </c>
      <c r="EM177">
        <v>-0.56863623584101297</v>
      </c>
      <c r="EN177" t="s">
        <v>151</v>
      </c>
      <c r="EO177" t="s">
        <v>151</v>
      </c>
      <c r="EP177" t="s">
        <v>151</v>
      </c>
      <c r="EQ177" t="s">
        <v>151</v>
      </c>
      <c r="ER177" t="s">
        <v>151</v>
      </c>
      <c r="ES177" t="s">
        <v>151</v>
      </c>
      <c r="ET177" t="s">
        <v>151</v>
      </c>
      <c r="EU177" t="s">
        <v>151</v>
      </c>
    </row>
    <row r="178" spans="1:151">
      <c r="A178" t="s">
        <v>326</v>
      </c>
      <c r="B178">
        <v>-0.76447155309245096</v>
      </c>
      <c r="C178">
        <v>-0.47495519296315503</v>
      </c>
      <c r="D178">
        <v>-0.31875876262441299</v>
      </c>
      <c r="E178">
        <v>-0.555955204081924</v>
      </c>
      <c r="F178">
        <v>-0.406713932979543</v>
      </c>
      <c r="G178" t="s">
        <v>151</v>
      </c>
      <c r="H178">
        <v>0.75448733218584996</v>
      </c>
      <c r="I178" t="s">
        <v>151</v>
      </c>
      <c r="J178" t="s">
        <v>151</v>
      </c>
      <c r="K178" t="s">
        <v>151</v>
      </c>
      <c r="L178">
        <v>1.4202164033831901</v>
      </c>
      <c r="M178">
        <v>-1.4436974992327101</v>
      </c>
      <c r="N178">
        <v>-0.34775365899667698</v>
      </c>
      <c r="O178">
        <v>-0.50863830616572703</v>
      </c>
      <c r="P178">
        <v>-0.51004152057516505</v>
      </c>
      <c r="Q178">
        <v>-0.21395878975744601</v>
      </c>
      <c r="R178">
        <v>-0.63264407897398101</v>
      </c>
      <c r="S178">
        <v>-0.679853713888946</v>
      </c>
      <c r="T178">
        <v>0.180456064458131</v>
      </c>
      <c r="U178">
        <v>0.57186520597121104</v>
      </c>
      <c r="V178">
        <v>-1.0457574905606799</v>
      </c>
      <c r="W178">
        <v>-0.68613277963084696</v>
      </c>
      <c r="X178">
        <v>0.96257350205937597</v>
      </c>
      <c r="Y178" t="s">
        <v>151</v>
      </c>
      <c r="Z178" t="s">
        <v>151</v>
      </c>
      <c r="AA178" t="s">
        <v>151</v>
      </c>
      <c r="AB178" t="s">
        <v>151</v>
      </c>
      <c r="AC178" t="s">
        <v>151</v>
      </c>
      <c r="AD178" t="s">
        <v>151</v>
      </c>
      <c r="AE178">
        <v>-1.3565473235138099</v>
      </c>
      <c r="AF178">
        <v>-0.24336389175415199</v>
      </c>
      <c r="AG178">
        <v>1.09691001300806</v>
      </c>
      <c r="AH178">
        <v>-0.99567862621735703</v>
      </c>
      <c r="AI178">
        <v>0.21041928783557501</v>
      </c>
      <c r="AJ178">
        <v>-0.12901118623942501</v>
      </c>
      <c r="AK178">
        <v>0.56224943717961195</v>
      </c>
      <c r="AL178">
        <v>0.236572006437063</v>
      </c>
      <c r="AM178">
        <v>0.533132379645891</v>
      </c>
      <c r="AN178">
        <v>-0.33348201944511902</v>
      </c>
      <c r="AO178" t="s">
        <v>151</v>
      </c>
      <c r="AP178" t="s">
        <v>151</v>
      </c>
      <c r="AQ178" t="s">
        <v>151</v>
      </c>
      <c r="AR178" t="s">
        <v>151</v>
      </c>
      <c r="AS178" t="s">
        <v>151</v>
      </c>
      <c r="AT178" t="s">
        <v>151</v>
      </c>
      <c r="AU178" t="s">
        <v>151</v>
      </c>
      <c r="AV178" t="s">
        <v>151</v>
      </c>
      <c r="AW178">
        <v>0.44611697335612599</v>
      </c>
      <c r="AX178" t="s">
        <v>151</v>
      </c>
      <c r="AY178" t="s">
        <v>151</v>
      </c>
      <c r="AZ178">
        <v>0.45469288353417597</v>
      </c>
      <c r="BA178" t="s">
        <v>151</v>
      </c>
      <c r="BB178">
        <v>-1.32790214206428</v>
      </c>
      <c r="BC178">
        <v>-0.30277065724028202</v>
      </c>
      <c r="BD178">
        <v>-0.39361863488939502</v>
      </c>
      <c r="BE178">
        <v>0.80134291304557703</v>
      </c>
      <c r="BF178">
        <v>0.53165266958784296</v>
      </c>
      <c r="BG178" t="s">
        <v>151</v>
      </c>
      <c r="BH178" t="s">
        <v>151</v>
      </c>
      <c r="BI178" t="s">
        <v>151</v>
      </c>
      <c r="BJ178">
        <v>-0.85698519974590504</v>
      </c>
      <c r="BK178">
        <v>-0.60380065290426399</v>
      </c>
      <c r="BL178">
        <v>1.00877392430751</v>
      </c>
      <c r="BM178">
        <v>0.85387196432176204</v>
      </c>
      <c r="BN178">
        <v>-0.772113295386326</v>
      </c>
      <c r="BO178">
        <v>-0.51286162452281303</v>
      </c>
      <c r="BP178" t="s">
        <v>151</v>
      </c>
      <c r="BQ178" t="s">
        <v>151</v>
      </c>
      <c r="BR178" t="s">
        <v>151</v>
      </c>
      <c r="BS178" t="s">
        <v>151</v>
      </c>
      <c r="BT178" t="s">
        <v>151</v>
      </c>
      <c r="BU178" t="s">
        <v>151</v>
      </c>
      <c r="BV178" t="s">
        <v>151</v>
      </c>
      <c r="BW178" t="s">
        <v>151</v>
      </c>
      <c r="BX178" t="s">
        <v>151</v>
      </c>
      <c r="BY178" t="s">
        <v>151</v>
      </c>
      <c r="BZ178">
        <v>-1.5228787452803401</v>
      </c>
      <c r="CA178">
        <v>-0.467245621007502</v>
      </c>
      <c r="CB178" t="s">
        <v>151</v>
      </c>
      <c r="CC178" t="s">
        <v>151</v>
      </c>
      <c r="CD178" t="s">
        <v>151</v>
      </c>
      <c r="CE178" t="s">
        <v>151</v>
      </c>
      <c r="CF178" t="s">
        <v>151</v>
      </c>
      <c r="CG178" t="s">
        <v>151</v>
      </c>
      <c r="CH178" t="s">
        <v>151</v>
      </c>
      <c r="CI178" t="s">
        <v>151</v>
      </c>
      <c r="CJ178" t="s">
        <v>151</v>
      </c>
      <c r="CK178" t="s">
        <v>151</v>
      </c>
      <c r="CL178" t="s">
        <v>151</v>
      </c>
      <c r="CM178" t="s">
        <v>151</v>
      </c>
      <c r="CN178">
        <v>0.90308998699194398</v>
      </c>
      <c r="CO178">
        <v>0.49894073778224801</v>
      </c>
      <c r="CP178" t="s">
        <v>151</v>
      </c>
      <c r="CQ178" t="s">
        <v>151</v>
      </c>
      <c r="CR178">
        <v>0.137272471682025</v>
      </c>
      <c r="CS178">
        <v>0.53910215724345201</v>
      </c>
      <c r="CT178">
        <v>0.46092390120722299</v>
      </c>
      <c r="CU178">
        <v>-1.0132282657337599</v>
      </c>
      <c r="CV178">
        <v>0.49214412830416898</v>
      </c>
      <c r="CW178" t="s">
        <v>151</v>
      </c>
      <c r="CX178" t="s">
        <v>151</v>
      </c>
      <c r="CY178" t="s">
        <v>151</v>
      </c>
      <c r="CZ178">
        <v>-1.3098039199714899</v>
      </c>
      <c r="DA178">
        <v>-1.2596373105057601</v>
      </c>
      <c r="DB178">
        <v>-0.94692155651658005</v>
      </c>
      <c r="DC178">
        <v>-0.39147396642280602</v>
      </c>
      <c r="DD178">
        <v>-0.62525165398989602</v>
      </c>
      <c r="DE178" t="s">
        <v>151</v>
      </c>
      <c r="DF178" t="s">
        <v>151</v>
      </c>
      <c r="DG178">
        <v>1.0315170514460601</v>
      </c>
      <c r="DH178">
        <v>0.74714696902010702</v>
      </c>
      <c r="DI178">
        <v>0.46218090492672598</v>
      </c>
      <c r="DJ178">
        <v>0.20551195334083</v>
      </c>
      <c r="DK178">
        <v>0.54975089168063895</v>
      </c>
      <c r="DL178">
        <v>0.42829116819131202</v>
      </c>
      <c r="DM178">
        <v>-9.9632871343529703E-2</v>
      </c>
      <c r="DN178">
        <v>0.47886191629596397</v>
      </c>
      <c r="DO178">
        <v>0.53165266958784296</v>
      </c>
      <c r="DP178">
        <v>-1.2076083105017501</v>
      </c>
      <c r="DQ178">
        <v>1.50863830616573</v>
      </c>
      <c r="DR178">
        <v>1.3872161432802601</v>
      </c>
      <c r="DS178">
        <v>1.15490195998574</v>
      </c>
      <c r="DT178">
        <v>0.97061622231478994</v>
      </c>
      <c r="DU178">
        <v>0.105130343254747</v>
      </c>
      <c r="DV178">
        <v>0.238072161579471</v>
      </c>
      <c r="DW178">
        <v>0.195179321278838</v>
      </c>
      <c r="DX178">
        <v>0.17392519729917399</v>
      </c>
      <c r="DY178">
        <v>9.7453220686008604E-2</v>
      </c>
      <c r="DZ178">
        <v>0.15864052954514499</v>
      </c>
      <c r="EA178">
        <v>0.17457388223217701</v>
      </c>
      <c r="EB178">
        <v>-0.65955588515988195</v>
      </c>
      <c r="EC178">
        <v>2.5228787452803401</v>
      </c>
      <c r="ED178">
        <v>-1.08092190762393</v>
      </c>
      <c r="EE178">
        <v>-0.25336580106242101</v>
      </c>
      <c r="EF178">
        <v>-1.5228787452803401</v>
      </c>
      <c r="EG178">
        <v>1.23657200643706</v>
      </c>
      <c r="EH178">
        <v>-0.47366072261015602</v>
      </c>
      <c r="EI178">
        <v>0.65560772631488895</v>
      </c>
      <c r="EJ178">
        <v>0.73048705578208395</v>
      </c>
      <c r="EK178">
        <v>-1.3565473235138099</v>
      </c>
      <c r="EL178">
        <v>1.58502665202918</v>
      </c>
      <c r="EM178">
        <v>-0.78251605578609396</v>
      </c>
      <c r="EN178">
        <v>0.34969247686806298</v>
      </c>
      <c r="EO178">
        <v>0.95860731484177497</v>
      </c>
      <c r="EP178">
        <v>-1.50863830616573</v>
      </c>
      <c r="EQ178">
        <v>-1.8860566476931599</v>
      </c>
      <c r="ER178">
        <v>0.42945706011810197</v>
      </c>
      <c r="ES178">
        <v>0.38721614328026499</v>
      </c>
      <c r="ET178">
        <v>0.60554831917378404</v>
      </c>
      <c r="EU178">
        <v>0.60205999132796195</v>
      </c>
    </row>
    <row r="179" spans="1:151">
      <c r="A179" t="s">
        <v>327</v>
      </c>
      <c r="B179" t="s">
        <v>151</v>
      </c>
      <c r="C179" t="s">
        <v>151</v>
      </c>
      <c r="D179" t="s">
        <v>151</v>
      </c>
      <c r="E179" t="s">
        <v>151</v>
      </c>
      <c r="F179" t="s">
        <v>151</v>
      </c>
      <c r="G179" t="s">
        <v>151</v>
      </c>
      <c r="H179" t="s">
        <v>151</v>
      </c>
      <c r="I179" t="s">
        <v>151</v>
      </c>
      <c r="J179">
        <v>-0.36251027048748902</v>
      </c>
      <c r="K179">
        <v>-0.84163750790475</v>
      </c>
      <c r="L179" t="s">
        <v>151</v>
      </c>
      <c r="M179" t="s">
        <v>151</v>
      </c>
      <c r="N179" t="s">
        <v>151</v>
      </c>
      <c r="O179" t="s">
        <v>151</v>
      </c>
      <c r="P179">
        <v>2.0969100130080598</v>
      </c>
      <c r="Q179">
        <v>-0.64975198166583703</v>
      </c>
      <c r="R179">
        <v>2.6989700043360201</v>
      </c>
      <c r="S179">
        <v>-0.78251605578609396</v>
      </c>
      <c r="T179">
        <v>-0.63827216398240705</v>
      </c>
      <c r="U179">
        <v>0.33629907461035202</v>
      </c>
      <c r="V179">
        <v>-1.3372421683184299</v>
      </c>
      <c r="W179">
        <v>0.70114692359029296</v>
      </c>
      <c r="X179">
        <v>2.0969100130080598</v>
      </c>
      <c r="Y179">
        <v>1.0132282657337599</v>
      </c>
      <c r="Z179">
        <v>0.92445303860746897</v>
      </c>
      <c r="AA179">
        <v>-1.2596373105057601</v>
      </c>
      <c r="AB179">
        <v>1.7695510786217299</v>
      </c>
      <c r="AC179">
        <v>1.85387196432176</v>
      </c>
      <c r="AD179">
        <v>-0.48545224733971398</v>
      </c>
      <c r="AE179">
        <v>0.71219827006977399</v>
      </c>
      <c r="AF179" t="s">
        <v>151</v>
      </c>
      <c r="AG179" t="s">
        <v>151</v>
      </c>
      <c r="AH179">
        <v>1.1870866433571401</v>
      </c>
      <c r="AI179">
        <v>-3</v>
      </c>
      <c r="AJ179">
        <v>0.56543109596580099</v>
      </c>
      <c r="AK179">
        <v>0.73282827159698605</v>
      </c>
      <c r="AL179">
        <v>0.97881070093006195</v>
      </c>
      <c r="AM179" t="s">
        <v>151</v>
      </c>
      <c r="AN179">
        <v>-1.5376020021010399</v>
      </c>
      <c r="AO179">
        <v>-1.4202164033831901</v>
      </c>
      <c r="AP179">
        <v>-1.1611509092627399</v>
      </c>
      <c r="AQ179">
        <v>0.49079747766889698</v>
      </c>
      <c r="AR179">
        <v>0.38299965887910098</v>
      </c>
      <c r="AS179">
        <v>3</v>
      </c>
      <c r="AT179">
        <v>-1.05551732784983</v>
      </c>
      <c r="AU179" t="s">
        <v>151</v>
      </c>
      <c r="AV179" t="s">
        <v>151</v>
      </c>
      <c r="AW179">
        <v>0.673664139071249</v>
      </c>
      <c r="AX179">
        <v>1.48148606012211</v>
      </c>
      <c r="AY179" t="s">
        <v>151</v>
      </c>
      <c r="AZ179" t="s">
        <v>151</v>
      </c>
      <c r="BA179" t="s">
        <v>151</v>
      </c>
      <c r="BB179">
        <v>-0.31336373073770701</v>
      </c>
      <c r="BC179">
        <v>0.91009488856060194</v>
      </c>
      <c r="BD179">
        <v>0.35951856302957802</v>
      </c>
      <c r="BE179">
        <v>-0.30277065724028202</v>
      </c>
      <c r="BF179">
        <v>1.5376020021010399</v>
      </c>
      <c r="BG179">
        <v>-0.66154350639539505</v>
      </c>
      <c r="BH179">
        <v>-0.45717457304081999</v>
      </c>
      <c r="BI179">
        <v>-0.86012091359876297</v>
      </c>
      <c r="BJ179">
        <v>1.92081875395238</v>
      </c>
      <c r="BK179">
        <v>2.3010299956639799</v>
      </c>
      <c r="BL179">
        <v>1.63827216398241</v>
      </c>
      <c r="BM179">
        <v>1.48148606012211</v>
      </c>
      <c r="BN179">
        <v>2.5228787452803401</v>
      </c>
      <c r="BO179">
        <v>1.3372421683184299</v>
      </c>
      <c r="BP179">
        <v>-0.35163998901906801</v>
      </c>
      <c r="BQ179">
        <v>1.3979400086720399</v>
      </c>
      <c r="BR179">
        <v>2</v>
      </c>
      <c r="BS179">
        <v>2.0457574905606801</v>
      </c>
      <c r="BT179">
        <v>3</v>
      </c>
      <c r="BU179">
        <v>1.7695510786217299</v>
      </c>
      <c r="BV179">
        <v>-0.407823242604133</v>
      </c>
      <c r="BW179">
        <v>1.8860566476931599</v>
      </c>
      <c r="BX179">
        <v>1.74472749489669</v>
      </c>
      <c r="BY179">
        <v>1.4089353929735</v>
      </c>
      <c r="BZ179">
        <v>3</v>
      </c>
      <c r="CA179">
        <v>1.8860566476931599</v>
      </c>
      <c r="CB179">
        <v>-0.91721462968355005</v>
      </c>
      <c r="CC179">
        <v>0.325138859262188</v>
      </c>
      <c r="CD179" t="s">
        <v>151</v>
      </c>
      <c r="CE179">
        <v>-0.58004425151024197</v>
      </c>
      <c r="CF179">
        <v>0.43770713554352503</v>
      </c>
      <c r="CG179">
        <v>3</v>
      </c>
      <c r="CH179" t="s">
        <v>151</v>
      </c>
      <c r="CI179">
        <v>3</v>
      </c>
      <c r="CJ179">
        <v>3</v>
      </c>
      <c r="CK179">
        <v>3</v>
      </c>
      <c r="CL179">
        <v>0.67162039656126205</v>
      </c>
      <c r="CM179">
        <v>-1.00877392430751</v>
      </c>
      <c r="CN179">
        <v>0.86646109162978202</v>
      </c>
      <c r="CO179">
        <v>-0.45099673797421203</v>
      </c>
      <c r="CP179">
        <v>3</v>
      </c>
      <c r="CQ179">
        <v>0.85698519974590504</v>
      </c>
      <c r="CR179">
        <v>0.42250820016277502</v>
      </c>
      <c r="CS179">
        <v>-0.262012673666569</v>
      </c>
      <c r="CT179">
        <v>1.27572413039921</v>
      </c>
      <c r="CU179">
        <v>-0.41793663708829099</v>
      </c>
      <c r="CV179">
        <v>-0.79588001734407499</v>
      </c>
      <c r="CW179">
        <v>-0.47108329972234497</v>
      </c>
      <c r="CX179">
        <v>-0.33348201944511902</v>
      </c>
      <c r="CY179">
        <v>-0.33629907461035202</v>
      </c>
      <c r="CZ179">
        <v>-0.42481215507233899</v>
      </c>
      <c r="DA179">
        <v>-0.56703070912559395</v>
      </c>
      <c r="DB179">
        <v>-0.82973828460504295</v>
      </c>
      <c r="DC179">
        <v>-0.61083391563546796</v>
      </c>
      <c r="DD179">
        <v>-0.319664486585437</v>
      </c>
      <c r="DE179" t="s">
        <v>151</v>
      </c>
      <c r="DF179" t="s">
        <v>151</v>
      </c>
      <c r="DG179">
        <v>1.7695510786217299</v>
      </c>
      <c r="DH179">
        <v>1.6989700043360201</v>
      </c>
      <c r="DI179">
        <v>0.63451201510910005</v>
      </c>
      <c r="DJ179">
        <v>1.2441251443275101</v>
      </c>
      <c r="DK179">
        <v>2.0969100130080598</v>
      </c>
      <c r="DL179">
        <v>1.6989700043360201</v>
      </c>
      <c r="DM179">
        <v>0.96657624451305002</v>
      </c>
      <c r="DN179">
        <v>3</v>
      </c>
      <c r="DO179">
        <v>0.93554201077308197</v>
      </c>
      <c r="DP179">
        <v>-1.32790214206428</v>
      </c>
      <c r="DQ179">
        <v>1.6989700043360201</v>
      </c>
      <c r="DR179">
        <v>-0.59006687666870505</v>
      </c>
      <c r="DS179">
        <v>-0.35852588949589997</v>
      </c>
      <c r="DT179">
        <v>-0.247951552180562</v>
      </c>
      <c r="DU179">
        <v>-0.47495519296315503</v>
      </c>
      <c r="DV179">
        <v>-1.2839966563652001</v>
      </c>
      <c r="DW179">
        <v>1.74472749489669</v>
      </c>
      <c r="DX179">
        <v>-0.84466396253493803</v>
      </c>
      <c r="DY179">
        <v>-0.28735029837278903</v>
      </c>
      <c r="DZ179">
        <v>-0.46218090492672598</v>
      </c>
      <c r="EA179">
        <v>-0.34969247686806298</v>
      </c>
      <c r="EB179">
        <v>-0.72815839346350097</v>
      </c>
      <c r="EC179">
        <v>-1.2596373105057601</v>
      </c>
      <c r="ED179">
        <v>3</v>
      </c>
      <c r="EE179">
        <v>2.2218487496163601</v>
      </c>
      <c r="EF179">
        <v>2.3979400086720402</v>
      </c>
      <c r="EG179">
        <v>0.386158178123931</v>
      </c>
      <c r="EH179">
        <v>-0.40120949323688498</v>
      </c>
      <c r="EI179">
        <v>-1.2518119729938</v>
      </c>
      <c r="EJ179">
        <v>0.70774392864352398</v>
      </c>
      <c r="EK179">
        <v>1.5376020021010399</v>
      </c>
      <c r="EL179">
        <v>-0.85698519974590504</v>
      </c>
      <c r="EM179">
        <v>0.204815410317576</v>
      </c>
      <c r="EN179" t="s">
        <v>151</v>
      </c>
      <c r="EO179" t="s">
        <v>151</v>
      </c>
      <c r="EP179" t="s">
        <v>151</v>
      </c>
      <c r="EQ179" t="s">
        <v>151</v>
      </c>
      <c r="ER179" t="s">
        <v>151</v>
      </c>
      <c r="ES179" t="s">
        <v>151</v>
      </c>
      <c r="ET179" t="s">
        <v>151</v>
      </c>
      <c r="EU179">
        <v>1.4436974992327101</v>
      </c>
    </row>
    <row r="180" spans="1:151">
      <c r="A180" t="s">
        <v>328</v>
      </c>
      <c r="B180">
        <v>0.33535802444387403</v>
      </c>
      <c r="C180">
        <v>0.43889861635094402</v>
      </c>
      <c r="D180">
        <v>0.85078088734461998</v>
      </c>
      <c r="E180">
        <v>0.54975089168063895</v>
      </c>
      <c r="F180">
        <v>-0.18508681872492599</v>
      </c>
      <c r="G180">
        <v>0.51855737149769499</v>
      </c>
      <c r="H180">
        <v>0.93554201077308197</v>
      </c>
      <c r="I180">
        <v>1.21467016498923</v>
      </c>
      <c r="J180">
        <v>-1.3010299956639799</v>
      </c>
      <c r="K180">
        <v>0.26600071346161303</v>
      </c>
      <c r="L180">
        <v>0.95078197732981795</v>
      </c>
      <c r="M180" t="s">
        <v>151</v>
      </c>
      <c r="N180" t="s">
        <v>151</v>
      </c>
      <c r="O180" t="s">
        <v>151</v>
      </c>
      <c r="P180">
        <v>-1.0043648054024501</v>
      </c>
      <c r="Q180">
        <v>1.56863623584101</v>
      </c>
      <c r="R180">
        <v>0.30189945437660998</v>
      </c>
      <c r="S180">
        <v>-0.82102305270683096</v>
      </c>
      <c r="T180">
        <v>-0.18909571933130001</v>
      </c>
      <c r="U180">
        <v>0.33161408330999997</v>
      </c>
      <c r="V180">
        <v>0.50863830616572703</v>
      </c>
      <c r="W180">
        <v>0.20065945054641801</v>
      </c>
      <c r="X180">
        <v>1.0315170514460601</v>
      </c>
      <c r="Y180" t="s">
        <v>151</v>
      </c>
      <c r="Z180" t="s">
        <v>151</v>
      </c>
      <c r="AA180" t="s">
        <v>151</v>
      </c>
      <c r="AB180" t="s">
        <v>151</v>
      </c>
      <c r="AC180" t="s">
        <v>151</v>
      </c>
      <c r="AD180" t="s">
        <v>151</v>
      </c>
      <c r="AE180">
        <v>0.74957999769110595</v>
      </c>
      <c r="AF180">
        <v>-0.533132379645891</v>
      </c>
      <c r="AG180">
        <v>0.22329881601158899</v>
      </c>
      <c r="AH180">
        <v>-1.56863623584101</v>
      </c>
      <c r="AI180">
        <v>-0.16557929631846699</v>
      </c>
      <c r="AJ180">
        <v>-0.80134291304557703</v>
      </c>
      <c r="AK180">
        <v>1.1366771398795401</v>
      </c>
      <c r="AL180">
        <v>-0.60032627851896203</v>
      </c>
      <c r="AM180">
        <v>-0.73048705578208395</v>
      </c>
      <c r="AN180">
        <v>-0.71896663275227202</v>
      </c>
      <c r="AO180">
        <v>0.467245621007502</v>
      </c>
      <c r="AP180">
        <v>0.25649023527157</v>
      </c>
      <c r="AQ180">
        <v>0.73992861201492499</v>
      </c>
      <c r="AR180">
        <v>0.54515513999149001</v>
      </c>
      <c r="AS180" t="s">
        <v>151</v>
      </c>
      <c r="AT180" t="s">
        <v>151</v>
      </c>
      <c r="AU180">
        <v>-0.79860287567954802</v>
      </c>
      <c r="AV180">
        <v>1.6989700043360201</v>
      </c>
      <c r="AW180">
        <v>0.50168944621039901</v>
      </c>
      <c r="AX180">
        <v>1.17392519729917</v>
      </c>
      <c r="AY180">
        <v>0.94309514866352695</v>
      </c>
      <c r="AZ180">
        <v>0.66554624884906899</v>
      </c>
      <c r="BA180">
        <v>0.42365864979420698</v>
      </c>
      <c r="BB180">
        <v>-0.28232949699773802</v>
      </c>
      <c r="BC180">
        <v>-0.39147396642280602</v>
      </c>
      <c r="BD180">
        <v>-0.85698519974590504</v>
      </c>
      <c r="BE180">
        <v>0.78515615195230204</v>
      </c>
      <c r="BF180">
        <v>-0.33348201944511902</v>
      </c>
      <c r="BG180" t="s">
        <v>151</v>
      </c>
      <c r="BH180" t="s">
        <v>151</v>
      </c>
      <c r="BI180" t="s">
        <v>151</v>
      </c>
      <c r="BJ180">
        <v>-1.17392519729917</v>
      </c>
      <c r="BK180">
        <v>-0.62525165398989602</v>
      </c>
      <c r="BL180">
        <v>-0.33161408330999997</v>
      </c>
      <c r="BM180">
        <v>-1.1426675035687299</v>
      </c>
      <c r="BN180">
        <v>-0.67571754470230705</v>
      </c>
      <c r="BO180">
        <v>-1.6020599913279601</v>
      </c>
      <c r="BP180">
        <v>0.65560772631488895</v>
      </c>
      <c r="BQ180">
        <v>-0.58335949266171905</v>
      </c>
      <c r="BR180">
        <v>-0.62708799702989304</v>
      </c>
      <c r="BS180">
        <v>-0.33068311943388801</v>
      </c>
      <c r="BT180">
        <v>-1.06048074738138</v>
      </c>
      <c r="BU180">
        <v>-2.3010299956639799</v>
      </c>
      <c r="BV180">
        <v>0.63451201510910005</v>
      </c>
      <c r="BW180">
        <v>-1.48148606012211</v>
      </c>
      <c r="BX180">
        <v>-2</v>
      </c>
      <c r="BY180">
        <v>-0.406713932979543</v>
      </c>
      <c r="BZ180">
        <v>-1.92081875395238</v>
      </c>
      <c r="CA180">
        <v>-3</v>
      </c>
      <c r="CB180">
        <v>-1.82390874094432</v>
      </c>
      <c r="CC180">
        <v>1.46852108295774</v>
      </c>
      <c r="CD180">
        <v>-0.86012091359876297</v>
      </c>
      <c r="CE180">
        <v>3</v>
      </c>
      <c r="CF180">
        <v>0.34678748622465599</v>
      </c>
      <c r="CG180">
        <v>0.53760200210104403</v>
      </c>
      <c r="CH180">
        <v>-0.53610701101409297</v>
      </c>
      <c r="CI180">
        <v>-0.53461714855158204</v>
      </c>
      <c r="CJ180">
        <v>-0.40450377817442601</v>
      </c>
      <c r="CK180">
        <v>0.46980030179691801</v>
      </c>
      <c r="CL180">
        <v>1.19382002601611</v>
      </c>
      <c r="CM180">
        <v>0.81247927916353702</v>
      </c>
      <c r="CN180">
        <v>-0.84771165561694395</v>
      </c>
      <c r="CO180">
        <v>-0.467245621007502</v>
      </c>
      <c r="CP180" t="s">
        <v>151</v>
      </c>
      <c r="CQ180" t="s">
        <v>151</v>
      </c>
      <c r="CR180">
        <v>6.0480747381381497E-2</v>
      </c>
      <c r="CS180">
        <v>0.37161106994968801</v>
      </c>
      <c r="CT180">
        <v>0.41793663708829099</v>
      </c>
      <c r="CU180" t="s">
        <v>151</v>
      </c>
      <c r="CV180" t="s">
        <v>151</v>
      </c>
      <c r="CW180">
        <v>-0.59687947882418202</v>
      </c>
      <c r="CX180">
        <v>0.38090666937325701</v>
      </c>
      <c r="CY180">
        <v>1.0043648054024501</v>
      </c>
      <c r="CZ180">
        <v>-1.3098039199714899</v>
      </c>
      <c r="DA180">
        <v>-1.2839966563652001</v>
      </c>
      <c r="DB180">
        <v>-1.01772876696043</v>
      </c>
      <c r="DC180">
        <v>-0.348721986001856</v>
      </c>
      <c r="DD180">
        <v>-1.0043648054024501</v>
      </c>
      <c r="DE180">
        <v>0.46344155742846999</v>
      </c>
      <c r="DF180">
        <v>-0.636388020107856</v>
      </c>
      <c r="DG180">
        <v>0.32330639037513298</v>
      </c>
      <c r="DH180">
        <v>-0.128427064454121</v>
      </c>
      <c r="DI180">
        <v>-0.18309616062434</v>
      </c>
      <c r="DJ180">
        <v>0.64975198166583703</v>
      </c>
      <c r="DK180">
        <v>1.07058107428571</v>
      </c>
      <c r="DL180">
        <v>0.31785492362616802</v>
      </c>
      <c r="DM180">
        <v>0.231361898752386</v>
      </c>
      <c r="DN180">
        <v>4.7691990337874801E-2</v>
      </c>
      <c r="DO180">
        <v>1.3372421683184299</v>
      </c>
      <c r="DP180">
        <v>1.58502665202918</v>
      </c>
      <c r="DQ180">
        <v>0.90657831483776496</v>
      </c>
      <c r="DR180">
        <v>0.40450377817442601</v>
      </c>
      <c r="DS180">
        <v>0.46092390120722299</v>
      </c>
      <c r="DT180">
        <v>0.259637310505756</v>
      </c>
      <c r="DU180">
        <v>0.30715308072276998</v>
      </c>
      <c r="DV180">
        <v>0.57024771999759205</v>
      </c>
      <c r="DW180">
        <v>0.42829116819131202</v>
      </c>
      <c r="DX180">
        <v>0.17587416608345099</v>
      </c>
      <c r="DY180">
        <v>0.43533393574791102</v>
      </c>
      <c r="DZ180">
        <v>0.694648630553376</v>
      </c>
      <c r="EA180">
        <v>0.35163998901906801</v>
      </c>
      <c r="EB180">
        <v>-0.45717457304081999</v>
      </c>
      <c r="EC180">
        <v>1.2676062401770301</v>
      </c>
      <c r="ED180">
        <v>1.7695510786217299</v>
      </c>
      <c r="EE180">
        <v>-0.15801519540988601</v>
      </c>
      <c r="EF180">
        <v>-1.2676062401770301</v>
      </c>
      <c r="EG180">
        <v>0.30539480106643102</v>
      </c>
      <c r="EH180">
        <v>-0.53760200210104403</v>
      </c>
      <c r="EI180">
        <v>1.13076828026902</v>
      </c>
      <c r="EJ180">
        <v>0.109020403010311</v>
      </c>
      <c r="EK180">
        <v>-1.34678748622466</v>
      </c>
      <c r="EL180">
        <v>-0.19111413264018801</v>
      </c>
      <c r="EM180">
        <v>0.320572103387881</v>
      </c>
      <c r="EN180">
        <v>0.19246497193114701</v>
      </c>
      <c r="EO180">
        <v>1.3565473235138099</v>
      </c>
      <c r="EP180">
        <v>-1.4202164033831901</v>
      </c>
      <c r="EQ180">
        <v>-1.2839966563652001</v>
      </c>
      <c r="ER180">
        <v>0.80410034759076598</v>
      </c>
      <c r="ES180" t="s">
        <v>151</v>
      </c>
      <c r="ET180" t="s">
        <v>151</v>
      </c>
      <c r="EU180" t="s">
        <v>151</v>
      </c>
    </row>
    <row r="181" spans="1:151">
      <c r="A181" t="s">
        <v>329</v>
      </c>
      <c r="B181" t="s">
        <v>151</v>
      </c>
      <c r="C181" t="s">
        <v>151</v>
      </c>
      <c r="D181" t="s">
        <v>151</v>
      </c>
      <c r="E181" t="s">
        <v>151</v>
      </c>
      <c r="F181">
        <v>-0.38404994834359901</v>
      </c>
      <c r="G181" t="s">
        <v>151</v>
      </c>
      <c r="H181">
        <v>0.75945075171739995</v>
      </c>
      <c r="I181" t="s">
        <v>151</v>
      </c>
      <c r="J181" t="s">
        <v>151</v>
      </c>
      <c r="K181" t="s">
        <v>151</v>
      </c>
      <c r="L181">
        <v>1.48148606012211</v>
      </c>
      <c r="M181" t="s">
        <v>151</v>
      </c>
      <c r="N181" t="s">
        <v>151</v>
      </c>
      <c r="O181" t="s">
        <v>151</v>
      </c>
      <c r="P181">
        <v>0.34294414714289601</v>
      </c>
      <c r="Q181">
        <v>-0.33068311943388801</v>
      </c>
      <c r="R181">
        <v>-0.636388020107856</v>
      </c>
      <c r="S181">
        <v>-0.348721986001856</v>
      </c>
      <c r="T181">
        <v>-0.892790030352132</v>
      </c>
      <c r="U181">
        <v>0.555955204081924</v>
      </c>
      <c r="V181" t="s">
        <v>151</v>
      </c>
      <c r="W181" t="s">
        <v>151</v>
      </c>
      <c r="X181" t="s">
        <v>151</v>
      </c>
      <c r="Y181" t="s">
        <v>151</v>
      </c>
      <c r="Z181" t="s">
        <v>151</v>
      </c>
      <c r="AA181" t="s">
        <v>151</v>
      </c>
      <c r="AB181" t="s">
        <v>151</v>
      </c>
      <c r="AC181" t="s">
        <v>151</v>
      </c>
      <c r="AD181" t="s">
        <v>151</v>
      </c>
      <c r="AE181">
        <v>-0.44733178388780698</v>
      </c>
      <c r="AF181">
        <v>-0.54515513999149001</v>
      </c>
      <c r="AG181">
        <v>0.98296666070121996</v>
      </c>
      <c r="AH181">
        <v>0.533132379645891</v>
      </c>
      <c r="AI181">
        <v>-0.31425826139773599</v>
      </c>
      <c r="AJ181">
        <v>0.58502665202918203</v>
      </c>
      <c r="AK181">
        <v>1.6197887582883901</v>
      </c>
      <c r="AL181">
        <v>0.30803489723263999</v>
      </c>
      <c r="AM181">
        <v>0.54515513999149001</v>
      </c>
      <c r="AN181">
        <v>-0.36451625318508801</v>
      </c>
      <c r="AO181" t="s">
        <v>151</v>
      </c>
      <c r="AP181" t="s">
        <v>151</v>
      </c>
      <c r="AQ181" t="s">
        <v>151</v>
      </c>
      <c r="AR181" t="s">
        <v>151</v>
      </c>
      <c r="AS181" t="s">
        <v>151</v>
      </c>
      <c r="AT181" t="s">
        <v>151</v>
      </c>
      <c r="AU181" t="s">
        <v>151</v>
      </c>
      <c r="AV181" t="s">
        <v>151</v>
      </c>
      <c r="AW181" t="s">
        <v>151</v>
      </c>
      <c r="AX181" t="s">
        <v>151</v>
      </c>
      <c r="AY181" t="s">
        <v>151</v>
      </c>
      <c r="AZ181" t="s">
        <v>151</v>
      </c>
      <c r="BA181" t="s">
        <v>151</v>
      </c>
      <c r="BB181" t="s">
        <v>151</v>
      </c>
      <c r="BC181" t="s">
        <v>151</v>
      </c>
      <c r="BD181" t="s">
        <v>151</v>
      </c>
      <c r="BE181" t="s">
        <v>151</v>
      </c>
      <c r="BF181">
        <v>0.35753547975787903</v>
      </c>
      <c r="BG181" t="s">
        <v>151</v>
      </c>
      <c r="BH181" t="s">
        <v>151</v>
      </c>
      <c r="BI181" t="s">
        <v>151</v>
      </c>
      <c r="BJ181" t="s">
        <v>151</v>
      </c>
      <c r="BK181" t="s">
        <v>151</v>
      </c>
      <c r="BL181" t="s">
        <v>151</v>
      </c>
      <c r="BM181" t="s">
        <v>151</v>
      </c>
      <c r="BN181" t="s">
        <v>151</v>
      </c>
      <c r="BO181" t="s">
        <v>151</v>
      </c>
      <c r="BP181" t="s">
        <v>151</v>
      </c>
      <c r="BQ181" t="s">
        <v>151</v>
      </c>
      <c r="BR181" t="s">
        <v>151</v>
      </c>
      <c r="BS181" t="s">
        <v>151</v>
      </c>
      <c r="BT181" t="s">
        <v>151</v>
      </c>
      <c r="BU181" t="s">
        <v>151</v>
      </c>
      <c r="BV181" t="s">
        <v>151</v>
      </c>
      <c r="BW181" t="s">
        <v>151</v>
      </c>
      <c r="BX181" t="s">
        <v>151</v>
      </c>
      <c r="BY181" t="s">
        <v>151</v>
      </c>
      <c r="BZ181" t="s">
        <v>151</v>
      </c>
      <c r="CA181" t="s">
        <v>151</v>
      </c>
      <c r="CB181" t="s">
        <v>151</v>
      </c>
      <c r="CC181" t="s">
        <v>151</v>
      </c>
      <c r="CD181" t="s">
        <v>151</v>
      </c>
      <c r="CE181" t="s">
        <v>151</v>
      </c>
      <c r="CF181" t="s">
        <v>151</v>
      </c>
      <c r="CG181" t="s">
        <v>151</v>
      </c>
      <c r="CH181" t="s">
        <v>151</v>
      </c>
      <c r="CI181" t="s">
        <v>151</v>
      </c>
      <c r="CJ181" t="s">
        <v>151</v>
      </c>
      <c r="CK181" t="s">
        <v>151</v>
      </c>
      <c r="CL181" t="s">
        <v>151</v>
      </c>
      <c r="CM181" t="s">
        <v>151</v>
      </c>
      <c r="CN181">
        <v>-0.920818753952375</v>
      </c>
      <c r="CO181">
        <v>-0.47495519296315503</v>
      </c>
      <c r="CP181" t="s">
        <v>151</v>
      </c>
      <c r="CQ181" t="s">
        <v>151</v>
      </c>
      <c r="CR181" t="s">
        <v>151</v>
      </c>
      <c r="CS181">
        <v>0.97469413473523003</v>
      </c>
      <c r="CT181" t="s">
        <v>151</v>
      </c>
      <c r="CU181" t="s">
        <v>151</v>
      </c>
      <c r="CV181" t="s">
        <v>151</v>
      </c>
      <c r="CW181" t="s">
        <v>151</v>
      </c>
      <c r="CX181" t="s">
        <v>151</v>
      </c>
      <c r="CY181" t="s">
        <v>151</v>
      </c>
      <c r="CZ181">
        <v>-1.50863830616573</v>
      </c>
      <c r="DA181">
        <v>-1.4202164033831901</v>
      </c>
      <c r="DB181">
        <v>-0.91009488856060194</v>
      </c>
      <c r="DC181">
        <v>-0.69680394257951095</v>
      </c>
      <c r="DD181">
        <v>-0.869666231504994</v>
      </c>
      <c r="DE181" t="s">
        <v>151</v>
      </c>
      <c r="DF181" t="s">
        <v>151</v>
      </c>
      <c r="DG181" t="s">
        <v>151</v>
      </c>
      <c r="DH181" t="s">
        <v>151</v>
      </c>
      <c r="DI181" t="s">
        <v>151</v>
      </c>
      <c r="DJ181" t="s">
        <v>151</v>
      </c>
      <c r="DK181" t="s">
        <v>151</v>
      </c>
      <c r="DL181" t="s">
        <v>151</v>
      </c>
      <c r="DM181" t="s">
        <v>151</v>
      </c>
      <c r="DN181" t="s">
        <v>151</v>
      </c>
      <c r="DO181" t="s">
        <v>151</v>
      </c>
      <c r="DP181">
        <v>-0.93554201077308197</v>
      </c>
      <c r="DQ181">
        <v>0.60032627851896203</v>
      </c>
      <c r="DR181">
        <v>0.90657831483776496</v>
      </c>
      <c r="DS181">
        <v>0.34390179798716802</v>
      </c>
      <c r="DT181">
        <v>0.50723961097316295</v>
      </c>
      <c r="DU181">
        <v>0.31425826139773599</v>
      </c>
      <c r="DV181">
        <v>0.42945706011810197</v>
      </c>
      <c r="DW181">
        <v>0.35261702988538002</v>
      </c>
      <c r="DX181">
        <v>0.38090666937325701</v>
      </c>
      <c r="DY181">
        <v>0.399027104313252</v>
      </c>
      <c r="DZ181">
        <v>0.36051351073141402</v>
      </c>
      <c r="EA181">
        <v>-1.3979400086720399</v>
      </c>
      <c r="EB181">
        <v>-0.59516628338006194</v>
      </c>
      <c r="EC181">
        <v>2.5228787452803401</v>
      </c>
      <c r="ED181">
        <v>-1.03621217265444</v>
      </c>
      <c r="EE181">
        <v>-0.54821356447571001</v>
      </c>
      <c r="EF181">
        <v>-1.4089353929735</v>
      </c>
      <c r="EG181">
        <v>1.2518119729938</v>
      </c>
      <c r="EH181">
        <v>0.504455662453552</v>
      </c>
      <c r="EI181">
        <v>1.63827216398241</v>
      </c>
      <c r="EJ181">
        <v>-0.66554624884906899</v>
      </c>
      <c r="EK181">
        <v>-2.0969100130080598</v>
      </c>
      <c r="EL181">
        <v>-1.6989700043360201</v>
      </c>
      <c r="EM181">
        <v>-0.75696195131370603</v>
      </c>
      <c r="EN181">
        <v>0.35951856302957802</v>
      </c>
      <c r="EO181">
        <v>1.0043648054024501</v>
      </c>
      <c r="EP181">
        <v>-1.4089353929735</v>
      </c>
      <c r="EQ181">
        <v>-1.92081875395238</v>
      </c>
      <c r="ER181" t="s">
        <v>151</v>
      </c>
      <c r="ES181" t="s">
        <v>151</v>
      </c>
      <c r="ET181" t="s">
        <v>151</v>
      </c>
      <c r="EU181" t="s">
        <v>151</v>
      </c>
    </row>
    <row r="182" spans="1:151">
      <c r="A182" t="s">
        <v>330</v>
      </c>
      <c r="B182">
        <v>3</v>
      </c>
      <c r="C182">
        <v>2.6989700043360201</v>
      </c>
      <c r="D182">
        <v>0.51712641639124601</v>
      </c>
      <c r="E182">
        <v>0.79317412396815001</v>
      </c>
      <c r="F182">
        <v>1.4202164033831901</v>
      </c>
      <c r="G182">
        <v>2</v>
      </c>
      <c r="H182">
        <v>1.2518119729938</v>
      </c>
      <c r="I182">
        <v>0.25026368443093899</v>
      </c>
      <c r="J182">
        <v>-2.6989700043360201</v>
      </c>
      <c r="K182">
        <v>-1.23657200643706</v>
      </c>
      <c r="L182">
        <v>-0.161150909262745</v>
      </c>
      <c r="M182">
        <v>-0.66154350639539505</v>
      </c>
      <c r="N182">
        <v>-0.20551195334083</v>
      </c>
      <c r="O182">
        <v>0.41005039867429199</v>
      </c>
      <c r="P182">
        <v>0.42712839779952</v>
      </c>
      <c r="Q182">
        <v>-0.35066514128785797</v>
      </c>
      <c r="R182">
        <v>-0.51712641639124601</v>
      </c>
      <c r="S182">
        <v>-2.3010299956639799</v>
      </c>
      <c r="T182">
        <v>2.5228787452803401</v>
      </c>
      <c r="U182">
        <v>2.3010299956639799</v>
      </c>
      <c r="V182">
        <v>-2.2218487496163601</v>
      </c>
      <c r="W182">
        <v>-0.19997064075586601</v>
      </c>
      <c r="X182">
        <v>2.0969100130080598</v>
      </c>
      <c r="Y182">
        <v>0.37365963262495799</v>
      </c>
      <c r="Z182">
        <v>0.30016227413275398</v>
      </c>
      <c r="AA182">
        <v>0.98296666070121996</v>
      </c>
      <c r="AB182">
        <v>0.46470587995722901</v>
      </c>
      <c r="AC182">
        <v>0.68193666503723804</v>
      </c>
      <c r="AD182">
        <v>-0.83863199776502495</v>
      </c>
      <c r="AE182">
        <v>4.6723663332695599E-2</v>
      </c>
      <c r="AF182">
        <v>-2.2218487496163601</v>
      </c>
      <c r="AG182">
        <v>0.204815410317576</v>
      </c>
      <c r="AH182">
        <v>-0.58169870868025497</v>
      </c>
      <c r="AI182">
        <v>8.3546051450074904E-2</v>
      </c>
      <c r="AJ182">
        <v>-0.229884705212898</v>
      </c>
      <c r="AK182">
        <v>-0.31247103878536597</v>
      </c>
      <c r="AL182">
        <v>-0.40120949323688498</v>
      </c>
      <c r="AM182">
        <v>9.3664958194909304E-2</v>
      </c>
      <c r="AN182">
        <v>1.15490195998574</v>
      </c>
      <c r="AO182">
        <v>0.82390874094431898</v>
      </c>
      <c r="AP182">
        <v>-0.238072161579471</v>
      </c>
      <c r="AQ182">
        <v>0.262012673666569</v>
      </c>
      <c r="AR182">
        <v>0.25181197299379998</v>
      </c>
      <c r="AS182">
        <v>-0.195179321278838</v>
      </c>
      <c r="AT182">
        <v>0.555955204081924</v>
      </c>
      <c r="AU182">
        <v>0.82102305270683096</v>
      </c>
      <c r="AV182">
        <v>1.03621217265444</v>
      </c>
      <c r="AW182">
        <v>9.9632871343529703E-2</v>
      </c>
      <c r="AX182">
        <v>0.18111458540598999</v>
      </c>
      <c r="AY182">
        <v>0.15926676538819301</v>
      </c>
      <c r="AZ182">
        <v>0.10127481841050601</v>
      </c>
      <c r="BA182">
        <v>0.86012091359876297</v>
      </c>
      <c r="BB182">
        <v>-0.53610701101409297</v>
      </c>
      <c r="BC182">
        <v>0.30539480106643102</v>
      </c>
      <c r="BD182">
        <v>0.30980391997148599</v>
      </c>
      <c r="BE182">
        <v>1</v>
      </c>
      <c r="BF182">
        <v>5.4531414868180299E-2</v>
      </c>
      <c r="BG182">
        <v>0.87614835903291399</v>
      </c>
      <c r="BH182">
        <v>0.27002571430044398</v>
      </c>
      <c r="BI182">
        <v>-1.1611509092627399</v>
      </c>
      <c r="BJ182">
        <v>1.7695510786217299</v>
      </c>
      <c r="BK182">
        <v>0.49757288001556699</v>
      </c>
      <c r="BL182">
        <v>0.75696195131370603</v>
      </c>
      <c r="BM182">
        <v>0.52287874528033795</v>
      </c>
      <c r="BN182">
        <v>-0.21896306137886801</v>
      </c>
      <c r="BO182">
        <v>0.69250396208678699</v>
      </c>
      <c r="BP182">
        <v>-0.262012673666569</v>
      </c>
      <c r="BQ182">
        <v>-0.60906489289662102</v>
      </c>
      <c r="BR182">
        <v>1.32790214206428</v>
      </c>
      <c r="BS182">
        <v>1.13076828026902</v>
      </c>
      <c r="BT182">
        <v>-0.94309514866352695</v>
      </c>
      <c r="BU182">
        <v>0.44733178388780698</v>
      </c>
      <c r="BV182">
        <v>-0.99567862621735703</v>
      </c>
      <c r="BW182">
        <v>-0.679853713888946</v>
      </c>
      <c r="BX182">
        <v>0.40560744962457301</v>
      </c>
      <c r="BY182">
        <v>0.34008379993014998</v>
      </c>
      <c r="BZ182">
        <v>-2.0457574905606801</v>
      </c>
      <c r="CA182">
        <v>-0.46092390120722299</v>
      </c>
      <c r="CB182">
        <v>-0.85387196432176204</v>
      </c>
      <c r="CC182">
        <v>-1.3565473235138099</v>
      </c>
      <c r="CD182">
        <v>0.21395878975744601</v>
      </c>
      <c r="CE182">
        <v>-1.4559319556497201</v>
      </c>
      <c r="CF182">
        <v>0.13430394008392901</v>
      </c>
      <c r="CG182">
        <v>0.68824613894424602</v>
      </c>
      <c r="CH182">
        <v>-0.90657831483776496</v>
      </c>
      <c r="CI182">
        <v>0.48678239993206102</v>
      </c>
      <c r="CJ182">
        <v>0.52578373592374505</v>
      </c>
      <c r="CK182">
        <v>0.60554831917378404</v>
      </c>
      <c r="CL182">
        <v>0.30102999566398098</v>
      </c>
      <c r="CM182">
        <v>-0.41907502432438098</v>
      </c>
      <c r="CN182">
        <v>0.94692155651658005</v>
      </c>
      <c r="CO182">
        <v>0.54975089168063895</v>
      </c>
      <c r="CP182">
        <v>0.96257350205937597</v>
      </c>
      <c r="CQ182">
        <v>0.455931955649724</v>
      </c>
      <c r="CR182">
        <v>1.95860731484178</v>
      </c>
      <c r="CS182">
        <v>3</v>
      </c>
      <c r="CT182">
        <v>8.3019952679617801E-2</v>
      </c>
      <c r="CU182">
        <v>-0.17914201056029999</v>
      </c>
      <c r="CV182">
        <v>1.92081875395238</v>
      </c>
      <c r="CW182">
        <v>0.32148162095988603</v>
      </c>
      <c r="CX182">
        <v>0.27818938478745298</v>
      </c>
      <c r="CY182">
        <v>0.93181413825383796</v>
      </c>
      <c r="CZ182">
        <v>0.78781239559604199</v>
      </c>
      <c r="DA182">
        <v>-0.224025668870631</v>
      </c>
      <c r="DB182">
        <v>0.38827669199265802</v>
      </c>
      <c r="DC182">
        <v>-1.01772876696043</v>
      </c>
      <c r="DD182">
        <v>-1.49485002168009</v>
      </c>
      <c r="DE182">
        <v>-0.48017200622428102</v>
      </c>
      <c r="DF182">
        <v>-0.46218090492672598</v>
      </c>
      <c r="DG182">
        <v>0.41680122603137698</v>
      </c>
      <c r="DH182">
        <v>0.96657624451305002</v>
      </c>
      <c r="DI182">
        <v>1.0268721464002999</v>
      </c>
      <c r="DJ182">
        <v>1.2333735073725399E-2</v>
      </c>
      <c r="DK182">
        <v>0.14206473528057101</v>
      </c>
      <c r="DL182">
        <v>8.4072788302884199E-2</v>
      </c>
      <c r="DM182">
        <v>-0.54515513999149001</v>
      </c>
      <c r="DN182">
        <v>0.46344155742846999</v>
      </c>
      <c r="DO182">
        <v>0.27736607746618802</v>
      </c>
      <c r="DP182">
        <v>0.46470587995722901</v>
      </c>
      <c r="DQ182">
        <v>0.126679398184601</v>
      </c>
      <c r="DR182">
        <v>1.19382002601611</v>
      </c>
      <c r="DS182">
        <v>0.97881070093006195</v>
      </c>
      <c r="DT182">
        <v>0.83268266525182399</v>
      </c>
      <c r="DU182">
        <v>0.18775530319963099</v>
      </c>
      <c r="DV182">
        <v>0.52143350440615699</v>
      </c>
      <c r="DW182">
        <v>0.88605664769316295</v>
      </c>
      <c r="DX182">
        <v>0.70774392864352398</v>
      </c>
      <c r="DY182">
        <v>1.3010299956639799</v>
      </c>
      <c r="DZ182">
        <v>1.15490195998574</v>
      </c>
      <c r="EA182">
        <v>0.66154350639539505</v>
      </c>
      <c r="EB182">
        <v>0.32148162095988603</v>
      </c>
      <c r="EC182">
        <v>0.191789027075778</v>
      </c>
      <c r="ED182">
        <v>1.6575773191777901</v>
      </c>
      <c r="EE182">
        <v>-0.104577453960592</v>
      </c>
      <c r="EF182">
        <v>1.82390874094432</v>
      </c>
      <c r="EG182">
        <v>0.21041928783557501</v>
      </c>
      <c r="EH182">
        <v>6.70191780768018E-2</v>
      </c>
      <c r="EI182">
        <v>0.97061622231478994</v>
      </c>
      <c r="EJ182">
        <v>0.68193666503723804</v>
      </c>
      <c r="EK182">
        <v>1.15490195998574</v>
      </c>
      <c r="EL182">
        <v>0.80134291304557703</v>
      </c>
      <c r="EM182">
        <v>1.2676062401770301</v>
      </c>
      <c r="EN182">
        <v>0.36451625318508801</v>
      </c>
      <c r="EO182">
        <v>0.19246497193114701</v>
      </c>
      <c r="EP182">
        <v>-0.236572006437063</v>
      </c>
      <c r="EQ182">
        <v>0.68824613894424602</v>
      </c>
      <c r="ER182">
        <v>-0.13489602535887199</v>
      </c>
      <c r="ES182">
        <v>1.1135092748275199</v>
      </c>
      <c r="ET182">
        <v>1.7958800173440801</v>
      </c>
      <c r="EU182">
        <v>0.77989191195994501</v>
      </c>
    </row>
    <row r="183" spans="1:151">
      <c r="A183" t="s">
        <v>331</v>
      </c>
      <c r="B183">
        <v>1.13076828026902</v>
      </c>
      <c r="C183">
        <v>2.3979400086720402</v>
      </c>
      <c r="D183">
        <v>0.55752023093555103</v>
      </c>
      <c r="E183">
        <v>1.6989700043360201</v>
      </c>
      <c r="F183">
        <v>3</v>
      </c>
      <c r="G183">
        <v>2</v>
      </c>
      <c r="H183">
        <v>1.7958800173440801</v>
      </c>
      <c r="I183">
        <v>0.29584948316020099</v>
      </c>
      <c r="J183">
        <v>-1.08092190762393</v>
      </c>
      <c r="K183">
        <v>-0.86327943284359299</v>
      </c>
      <c r="L183" t="s">
        <v>151</v>
      </c>
      <c r="M183">
        <v>-1.1487416512809201</v>
      </c>
      <c r="N183">
        <v>-0.35654732351381302</v>
      </c>
      <c r="O183">
        <v>0.46980030179691801</v>
      </c>
      <c r="P183">
        <v>0.45345733652186898</v>
      </c>
      <c r="Q183">
        <v>-0.31695296176115001</v>
      </c>
      <c r="R183">
        <v>-0.46470587995722901</v>
      </c>
      <c r="S183">
        <v>-2.15490195998574</v>
      </c>
      <c r="T183">
        <v>1.82390874094432</v>
      </c>
      <c r="U183">
        <v>2.5228787452803401</v>
      </c>
      <c r="V183">
        <v>-1.07572071393812</v>
      </c>
      <c r="W183">
        <v>-0.77469071827413705</v>
      </c>
      <c r="X183">
        <v>3</v>
      </c>
      <c r="Y183">
        <v>0.42829116819131202</v>
      </c>
      <c r="Z183">
        <v>0.82973828460504295</v>
      </c>
      <c r="AA183">
        <v>1.58502665202918</v>
      </c>
      <c r="AB183">
        <v>0.46218090492672598</v>
      </c>
      <c r="AC183" t="s">
        <v>151</v>
      </c>
      <c r="AD183">
        <v>-0.73282827159698605</v>
      </c>
      <c r="AE183">
        <v>-1.15490195998574</v>
      </c>
      <c r="AF183">
        <v>-1.1870866433571401</v>
      </c>
      <c r="AG183">
        <v>0.67571754470230705</v>
      </c>
      <c r="AH183">
        <v>-0.320572103387881</v>
      </c>
      <c r="AI183">
        <v>-7.6755981369723503E-2</v>
      </c>
      <c r="AJ183">
        <v>-0.15428198203334101</v>
      </c>
      <c r="AK183">
        <v>1.17392519729917</v>
      </c>
      <c r="AL183">
        <v>1.3372421683184299</v>
      </c>
      <c r="AM183">
        <v>-0.86327943284359299</v>
      </c>
      <c r="AN183">
        <v>0.83863199776502495</v>
      </c>
      <c r="AO183">
        <v>-0.56066730616973703</v>
      </c>
      <c r="AP183">
        <v>-0.36051351073141402</v>
      </c>
      <c r="AQ183">
        <v>0.68824613894424602</v>
      </c>
      <c r="AR183">
        <v>0.45222529461217698</v>
      </c>
      <c r="AS183">
        <v>-0.25258819211357703</v>
      </c>
      <c r="AT183">
        <v>0.77728352885241703</v>
      </c>
      <c r="AU183">
        <v>0.94692155651658005</v>
      </c>
      <c r="AV183">
        <v>1.03621217265444</v>
      </c>
      <c r="AW183">
        <v>-0.18909571933130001</v>
      </c>
      <c r="AX183">
        <v>0.636388020107856</v>
      </c>
      <c r="AY183">
        <v>0.32790214206428298</v>
      </c>
      <c r="AZ183">
        <v>0.58502665202918203</v>
      </c>
      <c r="BA183">
        <v>0.84466396253493803</v>
      </c>
      <c r="BB183">
        <v>-1.4089353929735</v>
      </c>
      <c r="BC183">
        <v>0.555955204081924</v>
      </c>
      <c r="BD183">
        <v>0.70114692359029296</v>
      </c>
      <c r="BE183">
        <v>0.79860287567954802</v>
      </c>
      <c r="BF183">
        <v>9.7997108649270498E-2</v>
      </c>
      <c r="BG183" t="s">
        <v>151</v>
      </c>
      <c r="BH183" t="s">
        <v>151</v>
      </c>
      <c r="BI183" t="s">
        <v>151</v>
      </c>
      <c r="BJ183">
        <v>-0.86012091359876297</v>
      </c>
      <c r="BK183">
        <v>-0.56224943717961195</v>
      </c>
      <c r="BL183">
        <v>0.920818753952375</v>
      </c>
      <c r="BM183">
        <v>0.86012091359876297</v>
      </c>
      <c r="BN183">
        <v>-0.83268266525182399</v>
      </c>
      <c r="BO183">
        <v>-0.53017798402183702</v>
      </c>
      <c r="BP183" t="s">
        <v>151</v>
      </c>
      <c r="BQ183" t="s">
        <v>151</v>
      </c>
      <c r="BR183" t="s">
        <v>151</v>
      </c>
      <c r="BS183" t="s">
        <v>151</v>
      </c>
      <c r="BT183" t="s">
        <v>151</v>
      </c>
      <c r="BU183" t="s">
        <v>151</v>
      </c>
      <c r="BV183" t="s">
        <v>151</v>
      </c>
      <c r="BW183" t="s">
        <v>151</v>
      </c>
      <c r="BX183" t="s">
        <v>151</v>
      </c>
      <c r="BY183" t="s">
        <v>151</v>
      </c>
      <c r="BZ183" t="s">
        <v>151</v>
      </c>
      <c r="CA183" t="s">
        <v>151</v>
      </c>
      <c r="CB183">
        <v>-0.290730039024169</v>
      </c>
      <c r="CC183">
        <v>1.4317982759330099</v>
      </c>
      <c r="CD183">
        <v>0.69036983257410101</v>
      </c>
      <c r="CE183">
        <v>-2.2218487496163601</v>
      </c>
      <c r="CF183">
        <v>-0.36051351073141402</v>
      </c>
      <c r="CG183">
        <v>1.7695510786217299</v>
      </c>
      <c r="CH183">
        <v>-1.4202164033831901</v>
      </c>
      <c r="CI183">
        <v>1.3565473235138099</v>
      </c>
      <c r="CJ183">
        <v>1.3187587626244099</v>
      </c>
      <c r="CK183">
        <v>0.55129368009491997</v>
      </c>
      <c r="CL183">
        <v>-0.56066730616973703</v>
      </c>
      <c r="CM183">
        <v>-1.01772876696043</v>
      </c>
      <c r="CN183">
        <v>0.60730304674033397</v>
      </c>
      <c r="CO183">
        <v>0.341988603342888</v>
      </c>
      <c r="CP183">
        <v>0.476253533188435</v>
      </c>
      <c r="CQ183">
        <v>0.54821356447571001</v>
      </c>
      <c r="CR183">
        <v>1.85387196432176</v>
      </c>
      <c r="CS183">
        <v>2.15490195998574</v>
      </c>
      <c r="CT183">
        <v>0.49214412830416898</v>
      </c>
      <c r="CU183">
        <v>-1.82390874094432</v>
      </c>
      <c r="CV183">
        <v>0.28232949699773802</v>
      </c>
      <c r="CW183" t="s">
        <v>151</v>
      </c>
      <c r="CX183" t="s">
        <v>151</v>
      </c>
      <c r="CY183" t="s">
        <v>151</v>
      </c>
      <c r="CZ183">
        <v>0.42365864979420698</v>
      </c>
      <c r="DA183">
        <v>-0.399027104313252</v>
      </c>
      <c r="DB183">
        <v>0.267606240177031</v>
      </c>
      <c r="DC183">
        <v>-0.37365963262495799</v>
      </c>
      <c r="DD183">
        <v>-0.74714696902010702</v>
      </c>
      <c r="DE183" t="s">
        <v>151</v>
      </c>
      <c r="DF183" t="s">
        <v>151</v>
      </c>
      <c r="DG183">
        <v>0.1438755557577</v>
      </c>
      <c r="DH183">
        <v>0.35951856302957802</v>
      </c>
      <c r="DI183">
        <v>0.191789027075778</v>
      </c>
      <c r="DJ183">
        <v>1.2006594505464201</v>
      </c>
      <c r="DK183">
        <v>0.161150909262745</v>
      </c>
      <c r="DL183">
        <v>0.100726812682396</v>
      </c>
      <c r="DM183">
        <v>-3.7157318798757499E-2</v>
      </c>
      <c r="DN183">
        <v>0.33441900898204702</v>
      </c>
      <c r="DO183">
        <v>0.224753740259764</v>
      </c>
      <c r="DP183">
        <v>0.37468754903832602</v>
      </c>
      <c r="DQ183">
        <v>0.25258819211357703</v>
      </c>
      <c r="DR183">
        <v>0.66958622665080902</v>
      </c>
      <c r="DS183">
        <v>0.55129368009491997</v>
      </c>
      <c r="DT183">
        <v>0.212539525481585</v>
      </c>
      <c r="DU183">
        <v>0.3767507096021</v>
      </c>
      <c r="DV183">
        <v>0.31069114087638</v>
      </c>
      <c r="DW183">
        <v>0.62342304294348805</v>
      </c>
      <c r="DX183">
        <v>0.59687947882418202</v>
      </c>
      <c r="DY183">
        <v>0.71896663275227202</v>
      </c>
      <c r="DZ183">
        <v>0.42365864979420698</v>
      </c>
      <c r="EA183">
        <v>0.70996538863748204</v>
      </c>
      <c r="EB183">
        <v>0.37263414340726703</v>
      </c>
      <c r="EC183">
        <v>0.33068311943388801</v>
      </c>
      <c r="ED183">
        <v>1.3098039199714899</v>
      </c>
      <c r="EE183">
        <v>0.89619627904404298</v>
      </c>
      <c r="EF183">
        <v>0.75202673363819295</v>
      </c>
      <c r="EG183">
        <v>0.306273051076353</v>
      </c>
      <c r="EH183">
        <v>-1.2218487496163599</v>
      </c>
      <c r="EI183">
        <v>0.99567862621735703</v>
      </c>
      <c r="EJ183">
        <v>0.18775530319963099</v>
      </c>
      <c r="EK183">
        <v>1.2518119729938</v>
      </c>
      <c r="EL183">
        <v>0.303643611266668</v>
      </c>
      <c r="EM183">
        <v>1.3010299956639799</v>
      </c>
      <c r="EN183">
        <v>-0.34775365899667698</v>
      </c>
      <c r="EO183">
        <v>-0.48678239993206102</v>
      </c>
      <c r="EP183">
        <v>-0.63078414258985704</v>
      </c>
      <c r="EQ183">
        <v>0.62342304294348805</v>
      </c>
      <c r="ER183">
        <v>0.74472749489669399</v>
      </c>
      <c r="ES183">
        <v>0.94692155651658005</v>
      </c>
      <c r="ET183">
        <v>2.5228787452803401</v>
      </c>
      <c r="EU183">
        <v>1.1366771398795401</v>
      </c>
    </row>
    <row r="184" spans="1:151">
      <c r="A184" t="s">
        <v>332</v>
      </c>
      <c r="B184" t="s">
        <v>151</v>
      </c>
      <c r="C184">
        <v>0.33254704711004601</v>
      </c>
      <c r="D184" t="s">
        <v>151</v>
      </c>
      <c r="E184">
        <v>0.51427857351841999</v>
      </c>
      <c r="F184" t="s">
        <v>151</v>
      </c>
      <c r="G184" t="s">
        <v>151</v>
      </c>
      <c r="H184" t="s">
        <v>151</v>
      </c>
      <c r="I184" t="s">
        <v>151</v>
      </c>
      <c r="J184" t="s">
        <v>151</v>
      </c>
      <c r="K184" t="s">
        <v>151</v>
      </c>
      <c r="L184">
        <v>0.93554201077308197</v>
      </c>
      <c r="M184" t="s">
        <v>151</v>
      </c>
      <c r="N184" t="s">
        <v>151</v>
      </c>
      <c r="O184" t="s">
        <v>151</v>
      </c>
      <c r="P184" t="s">
        <v>151</v>
      </c>
      <c r="Q184" t="s">
        <v>151</v>
      </c>
      <c r="R184" t="s">
        <v>151</v>
      </c>
      <c r="S184">
        <v>-1.17392519729917</v>
      </c>
      <c r="T184">
        <v>0.21681130892474201</v>
      </c>
      <c r="U184">
        <v>1.1804560644581299</v>
      </c>
      <c r="V184">
        <v>-0.82973828460504295</v>
      </c>
      <c r="W184">
        <v>0.59859945921845603</v>
      </c>
      <c r="X184">
        <v>0.94309514866352695</v>
      </c>
      <c r="Y184" t="s">
        <v>151</v>
      </c>
      <c r="Z184" t="s">
        <v>151</v>
      </c>
      <c r="AA184" t="s">
        <v>151</v>
      </c>
      <c r="AB184" t="s">
        <v>151</v>
      </c>
      <c r="AC184" t="s">
        <v>151</v>
      </c>
      <c r="AD184" t="s">
        <v>151</v>
      </c>
      <c r="AE184">
        <v>-0.54975089168063895</v>
      </c>
      <c r="AF184" t="s">
        <v>151</v>
      </c>
      <c r="AG184" t="s">
        <v>151</v>
      </c>
      <c r="AH184">
        <v>-0.69680394257951095</v>
      </c>
      <c r="AI184">
        <v>-0.772113295386326</v>
      </c>
      <c r="AJ184">
        <v>-1.92081875395238</v>
      </c>
      <c r="AK184">
        <v>-2.3979400086720402</v>
      </c>
      <c r="AL184" t="s">
        <v>151</v>
      </c>
      <c r="AM184">
        <v>0.59006687666870505</v>
      </c>
      <c r="AN184">
        <v>0.79588001734407499</v>
      </c>
      <c r="AO184" t="s">
        <v>151</v>
      </c>
      <c r="AP184" t="s">
        <v>151</v>
      </c>
      <c r="AQ184" t="s">
        <v>151</v>
      </c>
      <c r="AR184" t="s">
        <v>151</v>
      </c>
      <c r="AS184" t="s">
        <v>151</v>
      </c>
      <c r="AT184" t="s">
        <v>151</v>
      </c>
      <c r="AU184" t="s">
        <v>151</v>
      </c>
      <c r="AV184" t="s">
        <v>151</v>
      </c>
      <c r="AW184" t="s">
        <v>151</v>
      </c>
      <c r="AX184" t="s">
        <v>151</v>
      </c>
      <c r="AY184" t="s">
        <v>151</v>
      </c>
      <c r="AZ184" t="s">
        <v>151</v>
      </c>
      <c r="BA184" t="s">
        <v>151</v>
      </c>
      <c r="BB184" t="s">
        <v>151</v>
      </c>
      <c r="BC184">
        <v>1.67778070526608</v>
      </c>
      <c r="BD184" t="s">
        <v>151</v>
      </c>
      <c r="BE184" t="s">
        <v>151</v>
      </c>
      <c r="BF184">
        <v>-0.47108329972234497</v>
      </c>
      <c r="BG184" t="s">
        <v>151</v>
      </c>
      <c r="BH184" t="s">
        <v>151</v>
      </c>
      <c r="BI184" t="s">
        <v>151</v>
      </c>
      <c r="BJ184" t="s">
        <v>151</v>
      </c>
      <c r="BK184" t="s">
        <v>151</v>
      </c>
      <c r="BL184" t="s">
        <v>151</v>
      </c>
      <c r="BM184" t="s">
        <v>151</v>
      </c>
      <c r="BN184" t="s">
        <v>151</v>
      </c>
      <c r="BO184" t="s">
        <v>151</v>
      </c>
      <c r="BP184" t="s">
        <v>151</v>
      </c>
      <c r="BQ184" t="s">
        <v>151</v>
      </c>
      <c r="BR184" t="s">
        <v>151</v>
      </c>
      <c r="BS184" t="s">
        <v>151</v>
      </c>
      <c r="BT184" t="s">
        <v>151</v>
      </c>
      <c r="BU184" t="s">
        <v>151</v>
      </c>
      <c r="BV184" t="s">
        <v>151</v>
      </c>
      <c r="BW184" t="s">
        <v>151</v>
      </c>
      <c r="BX184" t="s">
        <v>151</v>
      </c>
      <c r="BY184" t="s">
        <v>151</v>
      </c>
      <c r="BZ184" t="s">
        <v>151</v>
      </c>
      <c r="CA184" t="s">
        <v>151</v>
      </c>
      <c r="CB184">
        <v>0.882728704344236</v>
      </c>
      <c r="CC184">
        <v>-0.496209316942819</v>
      </c>
      <c r="CD184" t="s">
        <v>151</v>
      </c>
      <c r="CE184">
        <v>0.64975198166583703</v>
      </c>
      <c r="CF184">
        <v>-0.63451201510910005</v>
      </c>
      <c r="CG184">
        <v>0.72815839346350097</v>
      </c>
      <c r="CH184" t="s">
        <v>151</v>
      </c>
      <c r="CI184" t="s">
        <v>151</v>
      </c>
      <c r="CJ184" t="s">
        <v>151</v>
      </c>
      <c r="CK184" t="s">
        <v>151</v>
      </c>
      <c r="CL184" t="s">
        <v>151</v>
      </c>
      <c r="CM184" t="s">
        <v>151</v>
      </c>
      <c r="CN184">
        <v>-0.50307035192678495</v>
      </c>
      <c r="CO184">
        <v>-0.84771165561694395</v>
      </c>
      <c r="CP184">
        <v>0.31515463835558799</v>
      </c>
      <c r="CQ184">
        <v>-0.52870828894106103</v>
      </c>
      <c r="CR184">
        <v>-0.86327943284359299</v>
      </c>
      <c r="CS184">
        <v>0.88605664769316295</v>
      </c>
      <c r="CT184" t="s">
        <v>151</v>
      </c>
      <c r="CU184" t="s">
        <v>151</v>
      </c>
      <c r="CV184" t="s">
        <v>151</v>
      </c>
      <c r="CW184">
        <v>0.500312917381596</v>
      </c>
      <c r="CX184">
        <v>1.0409586076789099</v>
      </c>
      <c r="CY184">
        <v>1.2006594505464201</v>
      </c>
      <c r="CZ184">
        <v>0.93181413825383796</v>
      </c>
      <c r="DA184">
        <v>1.27572413039921</v>
      </c>
      <c r="DB184">
        <v>1.3372421683184299</v>
      </c>
      <c r="DC184">
        <v>-1.0315170514460601</v>
      </c>
      <c r="DD184">
        <v>0.363512103646635</v>
      </c>
      <c r="DE184">
        <v>-0.41005039867429199</v>
      </c>
      <c r="DF184">
        <v>-1.56863623584101</v>
      </c>
      <c r="DG184">
        <v>0.55129368009491997</v>
      </c>
      <c r="DH184">
        <v>-1.4202164033831901</v>
      </c>
      <c r="DI184">
        <v>-1.2006594505464201</v>
      </c>
      <c r="DJ184">
        <v>0.236572006437063</v>
      </c>
      <c r="DK184">
        <v>0.436518914605589</v>
      </c>
      <c r="DL184">
        <v>-0.14266750356873201</v>
      </c>
      <c r="DM184">
        <v>0.73048705578208395</v>
      </c>
      <c r="DN184">
        <v>-0.43062609038495397</v>
      </c>
      <c r="DO184">
        <v>-0.53910215724345201</v>
      </c>
      <c r="DP184" t="s">
        <v>151</v>
      </c>
      <c r="DQ184" t="s">
        <v>151</v>
      </c>
      <c r="DR184" t="s">
        <v>151</v>
      </c>
      <c r="DS184" t="s">
        <v>151</v>
      </c>
      <c r="DT184" t="s">
        <v>151</v>
      </c>
      <c r="DU184" t="s">
        <v>151</v>
      </c>
      <c r="DV184" t="s">
        <v>151</v>
      </c>
      <c r="DW184" t="s">
        <v>151</v>
      </c>
      <c r="DX184" t="s">
        <v>151</v>
      </c>
      <c r="DY184" t="s">
        <v>151</v>
      </c>
      <c r="DZ184" t="s">
        <v>151</v>
      </c>
      <c r="EA184" t="s">
        <v>151</v>
      </c>
      <c r="EB184" t="s">
        <v>151</v>
      </c>
      <c r="EC184" t="s">
        <v>151</v>
      </c>
      <c r="ED184" t="s">
        <v>151</v>
      </c>
      <c r="EE184" t="s">
        <v>151</v>
      </c>
      <c r="EF184" t="s">
        <v>151</v>
      </c>
      <c r="EG184" t="s">
        <v>151</v>
      </c>
      <c r="EH184" t="s">
        <v>151</v>
      </c>
      <c r="EI184">
        <v>0.348721986001856</v>
      </c>
      <c r="EJ184" t="s">
        <v>151</v>
      </c>
      <c r="EK184">
        <v>0.60032627851896203</v>
      </c>
      <c r="EL184" t="s">
        <v>151</v>
      </c>
      <c r="EM184">
        <v>0.75448733218584996</v>
      </c>
      <c r="EN184">
        <v>-0.40230481407448798</v>
      </c>
      <c r="EO184">
        <v>0.33068311943388801</v>
      </c>
      <c r="EP184">
        <v>0.60554831917378404</v>
      </c>
      <c r="EQ184">
        <v>1.6197887582883901</v>
      </c>
      <c r="ER184" t="s">
        <v>151</v>
      </c>
      <c r="ES184" t="s">
        <v>151</v>
      </c>
      <c r="ET184" t="s">
        <v>151</v>
      </c>
      <c r="EU184" t="s">
        <v>151</v>
      </c>
    </row>
    <row r="185" spans="1:151">
      <c r="A185" t="s">
        <v>333</v>
      </c>
      <c r="B185">
        <v>3</v>
      </c>
      <c r="C185">
        <v>3</v>
      </c>
      <c r="D185">
        <v>0.64016451766011195</v>
      </c>
      <c r="E185">
        <v>0.97061622231478994</v>
      </c>
      <c r="F185">
        <v>1.3565473235138099</v>
      </c>
      <c r="G185">
        <v>3</v>
      </c>
      <c r="H185">
        <v>3</v>
      </c>
      <c r="I185">
        <v>0.436518914605589</v>
      </c>
      <c r="J185">
        <v>-3</v>
      </c>
      <c r="K185">
        <v>-2.5228787452803401</v>
      </c>
      <c r="L185">
        <v>1.56863623584101</v>
      </c>
      <c r="M185">
        <v>-1.32790214206428</v>
      </c>
      <c r="N185">
        <v>-1.34678748622466</v>
      </c>
      <c r="O185">
        <v>-0.76700388960784605</v>
      </c>
      <c r="P185">
        <v>0.34008379993014998</v>
      </c>
      <c r="Q185">
        <v>-0.171984935776023</v>
      </c>
      <c r="R185">
        <v>0.40011692792631198</v>
      </c>
      <c r="S185">
        <v>-1.85387196432176</v>
      </c>
      <c r="T185">
        <v>1.7958800173440801</v>
      </c>
      <c r="U185">
        <v>2.0969100130080598</v>
      </c>
      <c r="V185">
        <v>-2.6989700043360201</v>
      </c>
      <c r="W185">
        <v>7.8313524516397906E-2</v>
      </c>
      <c r="X185">
        <v>3</v>
      </c>
      <c r="Y185">
        <v>1.3565473235138099</v>
      </c>
      <c r="Z185">
        <v>0.46852108295774503</v>
      </c>
      <c r="AA185">
        <v>-0.81815641205522704</v>
      </c>
      <c r="AB185">
        <v>1.3098039199714899</v>
      </c>
      <c r="AC185">
        <v>2.3010299956639799</v>
      </c>
      <c r="AD185">
        <v>-1.56863623584101</v>
      </c>
      <c r="AE185">
        <v>0.19111413264018801</v>
      </c>
      <c r="AF185">
        <v>-0.54060751224076897</v>
      </c>
      <c r="AG185">
        <v>0.28735029837278903</v>
      </c>
      <c r="AH185">
        <v>-0.41116827440579301</v>
      </c>
      <c r="AI185">
        <v>0.56543109596580099</v>
      </c>
      <c r="AJ185">
        <v>-0.636388020107856</v>
      </c>
      <c r="AK185">
        <v>-0.39147396642280602</v>
      </c>
      <c r="AL185">
        <v>-0.33348201944511902</v>
      </c>
      <c r="AM185">
        <v>-1.05551732784983</v>
      </c>
      <c r="AN185">
        <v>1.5376020021010399</v>
      </c>
      <c r="AO185">
        <v>0.98716277529482799</v>
      </c>
      <c r="AP185">
        <v>0.29843201494407301</v>
      </c>
      <c r="AQ185">
        <v>0.24033215531037</v>
      </c>
      <c r="AR185">
        <v>0.62342304294348805</v>
      </c>
      <c r="AS185" t="s">
        <v>151</v>
      </c>
      <c r="AT185" t="s">
        <v>151</v>
      </c>
      <c r="AU185">
        <v>1.00877392430751</v>
      </c>
      <c r="AV185">
        <v>1.56863623584101</v>
      </c>
      <c r="AW185">
        <v>-0.72815839346350097</v>
      </c>
      <c r="AX185">
        <v>0.58335949266171905</v>
      </c>
      <c r="AY185">
        <v>2.15490195998574</v>
      </c>
      <c r="AZ185">
        <v>0.96657624451305002</v>
      </c>
      <c r="BA185">
        <v>1.3565473235138099</v>
      </c>
      <c r="BB185">
        <v>-0.58670023591874798</v>
      </c>
      <c r="BC185">
        <v>0.38510278396686498</v>
      </c>
      <c r="BD185">
        <v>2.0457574905606801</v>
      </c>
      <c r="BE185">
        <v>1</v>
      </c>
      <c r="BF185">
        <v>0.44855000202712503</v>
      </c>
      <c r="BG185">
        <v>0.52724355068278805</v>
      </c>
      <c r="BH185">
        <v>1.07572071393812</v>
      </c>
      <c r="BI185">
        <v>-0.229884705212898</v>
      </c>
      <c r="BJ185">
        <v>0.72353819582675605</v>
      </c>
      <c r="BK185">
        <v>0.57839607313016905</v>
      </c>
      <c r="BL185">
        <v>0.82681373158772598</v>
      </c>
      <c r="BM185">
        <v>2.6989700043360201</v>
      </c>
      <c r="BN185">
        <v>0.86327943284359299</v>
      </c>
      <c r="BO185">
        <v>0.94309514866352695</v>
      </c>
      <c r="BP185">
        <v>-1.10237290870956</v>
      </c>
      <c r="BQ185">
        <v>-0.53017798402183702</v>
      </c>
      <c r="BR185">
        <v>-0.64016451766011195</v>
      </c>
      <c r="BS185">
        <v>-0.27901425584626099</v>
      </c>
      <c r="BT185">
        <v>-0.52143350440615699</v>
      </c>
      <c r="BU185">
        <v>-0.66554624884906899</v>
      </c>
      <c r="BV185">
        <v>-0.75448733218584996</v>
      </c>
      <c r="BW185">
        <v>-0.43179827593300502</v>
      </c>
      <c r="BX185">
        <v>-0.88941028970075098</v>
      </c>
      <c r="BY185">
        <v>-0.75448733218584996</v>
      </c>
      <c r="BZ185">
        <v>-0.49894073778224801</v>
      </c>
      <c r="CA185">
        <v>-0.651695136951839</v>
      </c>
      <c r="CB185">
        <v>-6.7526235322846795E-2</v>
      </c>
      <c r="CC185">
        <v>-1.3767507096021001</v>
      </c>
      <c r="CD185">
        <v>-0.30891850787703201</v>
      </c>
      <c r="CE185">
        <v>-1.63827216398241</v>
      </c>
      <c r="CF185">
        <v>0.88605664769316295</v>
      </c>
      <c r="CG185">
        <v>-1.3187587626244099</v>
      </c>
      <c r="CH185">
        <v>-1.6989700043360201</v>
      </c>
      <c r="CI185">
        <v>0.53760200210104403</v>
      </c>
      <c r="CJ185">
        <v>1.1674910872937601</v>
      </c>
      <c r="CK185">
        <v>1.8860566476931599</v>
      </c>
      <c r="CL185">
        <v>2.3010299956639799</v>
      </c>
      <c r="CM185">
        <v>-0.70996538863748204</v>
      </c>
      <c r="CN185">
        <v>1.0222763947111499</v>
      </c>
      <c r="CO185">
        <v>0.86646109162978202</v>
      </c>
      <c r="CP185">
        <v>1.4202164033831901</v>
      </c>
      <c r="CQ185">
        <v>1.32790214206428</v>
      </c>
      <c r="CR185">
        <v>0.26680273489343098</v>
      </c>
      <c r="CS185">
        <v>8.9909454405931899E-2</v>
      </c>
      <c r="CT185">
        <v>0.28399665636520099</v>
      </c>
      <c r="CU185">
        <v>0.45717457304081999</v>
      </c>
      <c r="CV185" t="s">
        <v>151</v>
      </c>
      <c r="CW185">
        <v>-0.44977164694490601</v>
      </c>
      <c r="CX185">
        <v>-1.6575773191777901</v>
      </c>
      <c r="CY185">
        <v>0.81530856918240102</v>
      </c>
      <c r="CZ185">
        <v>0.72815839346350097</v>
      </c>
      <c r="DA185">
        <v>0.476253533188435</v>
      </c>
      <c r="DB185">
        <v>0.77728352885241703</v>
      </c>
      <c r="DC185">
        <v>-0.515700160653214</v>
      </c>
      <c r="DD185">
        <v>-1.3872161432802601</v>
      </c>
      <c r="DE185">
        <v>-0.56543109596580099</v>
      </c>
      <c r="DF185">
        <v>-0.48545224733971398</v>
      </c>
      <c r="DG185">
        <v>0.81530856918240102</v>
      </c>
      <c r="DH185">
        <v>0.237321436272564</v>
      </c>
      <c r="DI185">
        <v>0.47886191629596397</v>
      </c>
      <c r="DJ185">
        <v>-5.7495893831919297E-2</v>
      </c>
      <c r="DK185">
        <v>0.206209615309181</v>
      </c>
      <c r="DL185">
        <v>0.38721614328026499</v>
      </c>
      <c r="DM185">
        <v>-1.3565473235138099</v>
      </c>
      <c r="DN185">
        <v>0.28483264215154203</v>
      </c>
      <c r="DO185">
        <v>0.171984935776023</v>
      </c>
      <c r="DP185">
        <v>0.82390874094431898</v>
      </c>
      <c r="DQ185">
        <v>2.5228787452803401</v>
      </c>
      <c r="DR185">
        <v>3</v>
      </c>
      <c r="DS185">
        <v>3</v>
      </c>
      <c r="DT185">
        <v>1.8860566476931599</v>
      </c>
      <c r="DU185">
        <v>1.3979400086720399</v>
      </c>
      <c r="DV185">
        <v>0.70774392864352398</v>
      </c>
      <c r="DW185">
        <v>1.67778070526608</v>
      </c>
      <c r="DX185">
        <v>2.0969100130080598</v>
      </c>
      <c r="DY185">
        <v>1.7695510786217299</v>
      </c>
      <c r="DZ185">
        <v>1.6575773191777901</v>
      </c>
      <c r="EA185">
        <v>1.09151498112135</v>
      </c>
      <c r="EB185">
        <v>-0.59006687666870505</v>
      </c>
      <c r="EC185">
        <v>-0.290730039024169</v>
      </c>
      <c r="ED185">
        <v>0.90657831483776496</v>
      </c>
      <c r="EE185">
        <v>0.772113295386326</v>
      </c>
      <c r="EF185">
        <v>1.23657200643706</v>
      </c>
      <c r="EG185">
        <v>0.37986394502624199</v>
      </c>
      <c r="EH185">
        <v>0.25026368443093899</v>
      </c>
      <c r="EI185">
        <v>0.59687947882418202</v>
      </c>
      <c r="EJ185">
        <v>1.4089353929735</v>
      </c>
      <c r="EK185">
        <v>0.123205023799299</v>
      </c>
      <c r="EL185">
        <v>1.72124639904717</v>
      </c>
      <c r="EM185">
        <v>0.70996538863748204</v>
      </c>
      <c r="EN185">
        <v>-0.26042765554990799</v>
      </c>
      <c r="EO185">
        <v>-1.23657200643706</v>
      </c>
      <c r="EP185">
        <v>0.258848401148215</v>
      </c>
      <c r="EQ185">
        <v>0.51855737149769499</v>
      </c>
      <c r="ER185">
        <v>-0.42250820016277502</v>
      </c>
      <c r="ES185">
        <v>1.11918640771921</v>
      </c>
      <c r="ET185">
        <v>1.6020599913279601</v>
      </c>
      <c r="EU185">
        <v>1.6575773191777901</v>
      </c>
    </row>
    <row r="186" spans="1:151">
      <c r="A186" t="s">
        <v>334</v>
      </c>
      <c r="B186">
        <v>0.44611697335612599</v>
      </c>
      <c r="C186">
        <v>0.58169870868025497</v>
      </c>
      <c r="D186">
        <v>0.26680273489343098</v>
      </c>
      <c r="E186">
        <v>0.65757731917779405</v>
      </c>
      <c r="F186">
        <v>0.39469495385889097</v>
      </c>
      <c r="G186">
        <v>0.283162276700476</v>
      </c>
      <c r="H186">
        <v>0.37778597703370498</v>
      </c>
      <c r="I186">
        <v>0.53165266958784296</v>
      </c>
      <c r="J186">
        <v>1.34678748622466</v>
      </c>
      <c r="K186">
        <v>-0.61439372640168799</v>
      </c>
      <c r="L186">
        <v>-0.69680394257951095</v>
      </c>
      <c r="M186" t="s">
        <v>151</v>
      </c>
      <c r="N186" t="s">
        <v>151</v>
      </c>
      <c r="O186" t="s">
        <v>151</v>
      </c>
      <c r="P186">
        <v>0.67571754470230705</v>
      </c>
      <c r="Q186">
        <v>2.15490195998574</v>
      </c>
      <c r="R186">
        <v>0.85387196432176204</v>
      </c>
      <c r="S186">
        <v>-2.0969100130080598</v>
      </c>
      <c r="T186">
        <v>-0.96257350205937597</v>
      </c>
      <c r="U186">
        <v>1.85387196432176</v>
      </c>
      <c r="V186">
        <v>-0.84771165561694395</v>
      </c>
      <c r="W186">
        <v>0.24260397120697599</v>
      </c>
      <c r="X186">
        <v>0.14448084433219999</v>
      </c>
      <c r="Y186">
        <v>1.23657200643706</v>
      </c>
      <c r="Z186">
        <v>-1.5528419686577799</v>
      </c>
      <c r="AA186">
        <v>-2.15490195998574</v>
      </c>
      <c r="AB186">
        <v>1.2006594505464201</v>
      </c>
      <c r="AC186">
        <v>1.74472749489669</v>
      </c>
      <c r="AD186">
        <v>0.91009488856060194</v>
      </c>
      <c r="AE186">
        <v>-0.86646109162978202</v>
      </c>
      <c r="AF186">
        <v>1.01772876696043</v>
      </c>
      <c r="AG186">
        <v>0.99567862621735703</v>
      </c>
      <c r="AH186">
        <v>0.71669877129644999</v>
      </c>
      <c r="AI186">
        <v>0.33161408330999997</v>
      </c>
      <c r="AJ186">
        <v>0.694648630553376</v>
      </c>
      <c r="AK186">
        <v>0.69897000433601897</v>
      </c>
      <c r="AL186">
        <v>0.42365864979420698</v>
      </c>
      <c r="AM186">
        <v>0.45099673797421203</v>
      </c>
      <c r="AN186">
        <v>0.92811799269387496</v>
      </c>
      <c r="AO186">
        <v>0.65364702554936105</v>
      </c>
      <c r="AP186">
        <v>0.64397414280687704</v>
      </c>
      <c r="AQ186">
        <v>0.55752023093555103</v>
      </c>
      <c r="AR186">
        <v>0.57675412606319199</v>
      </c>
      <c r="AS186" t="s">
        <v>151</v>
      </c>
      <c r="AT186" t="s">
        <v>151</v>
      </c>
      <c r="AU186" t="s">
        <v>151</v>
      </c>
      <c r="AV186" t="s">
        <v>151</v>
      </c>
      <c r="AW186" t="s">
        <v>151</v>
      </c>
      <c r="AX186">
        <v>0.33913452199613098</v>
      </c>
      <c r="AY186">
        <v>-0.41453927049149902</v>
      </c>
      <c r="AZ186">
        <v>0.769551078621726</v>
      </c>
      <c r="BA186">
        <v>0.399027104313252</v>
      </c>
      <c r="BB186">
        <v>-0.74714696902010702</v>
      </c>
      <c r="BC186">
        <v>-0.87942606879414997</v>
      </c>
      <c r="BD186">
        <v>0.55129368009491997</v>
      </c>
      <c r="BE186">
        <v>0.57348873863542504</v>
      </c>
      <c r="BF186">
        <v>1.03621217265444</v>
      </c>
      <c r="BG186">
        <v>-0.37161106994968801</v>
      </c>
      <c r="BH186">
        <v>-1.0655015487564301</v>
      </c>
      <c r="BI186">
        <v>0.65364702554936105</v>
      </c>
      <c r="BJ186">
        <v>0.34486156518861799</v>
      </c>
      <c r="BK186">
        <v>0.57186520597121104</v>
      </c>
      <c r="BL186">
        <v>1.0409586076789099</v>
      </c>
      <c r="BM186">
        <v>0.91009488856060194</v>
      </c>
      <c r="BN186">
        <v>-0.58838029403676995</v>
      </c>
      <c r="BO186">
        <v>1.3187587626244099</v>
      </c>
      <c r="BP186">
        <v>0.64975198166583703</v>
      </c>
      <c r="BQ186">
        <v>0.59516628338006194</v>
      </c>
      <c r="BR186">
        <v>1.1426675035687299</v>
      </c>
      <c r="BS186">
        <v>0.30277065724028202</v>
      </c>
      <c r="BT186" t="s">
        <v>151</v>
      </c>
      <c r="BU186" t="s">
        <v>151</v>
      </c>
      <c r="BV186">
        <v>-0.37882371822496502</v>
      </c>
      <c r="BW186">
        <v>0.769551078621726</v>
      </c>
      <c r="BX186">
        <v>1.4202164033831901</v>
      </c>
      <c r="BY186">
        <v>1.3979400086720399</v>
      </c>
      <c r="BZ186">
        <v>-1.19382002601611</v>
      </c>
      <c r="CA186">
        <v>3</v>
      </c>
      <c r="CB186">
        <v>0.636388020107856</v>
      </c>
      <c r="CC186">
        <v>1.6020599913279601</v>
      </c>
      <c r="CD186">
        <v>0.399027104313252</v>
      </c>
      <c r="CE186">
        <v>-0.35359627377692998</v>
      </c>
      <c r="CF186">
        <v>0.61261017366127102</v>
      </c>
      <c r="CG186">
        <v>0.35066514128785797</v>
      </c>
      <c r="CH186">
        <v>0.35654732351381302</v>
      </c>
      <c r="CI186">
        <v>-1.29242982390206</v>
      </c>
      <c r="CJ186">
        <v>-0.90308998699194398</v>
      </c>
      <c r="CK186">
        <v>-0.61798295742513198</v>
      </c>
      <c r="CL186">
        <v>-1.4559319556497201</v>
      </c>
      <c r="CM186">
        <v>-1</v>
      </c>
      <c r="CN186">
        <v>0.59006687666870505</v>
      </c>
      <c r="CO186">
        <v>0.95078197732981795</v>
      </c>
      <c r="CP186">
        <v>0.93554201077308197</v>
      </c>
      <c r="CQ186">
        <v>-0.61261017366127102</v>
      </c>
      <c r="CR186">
        <v>1.3010299956639799</v>
      </c>
      <c r="CS186" t="s">
        <v>151</v>
      </c>
      <c r="CT186" t="s">
        <v>151</v>
      </c>
      <c r="CU186">
        <v>0.59176003468814997</v>
      </c>
      <c r="CV186">
        <v>0.85387196432176204</v>
      </c>
      <c r="CW186">
        <v>-0.56863623584101297</v>
      </c>
      <c r="CX186">
        <v>-1.1135092748275199</v>
      </c>
      <c r="CY186">
        <v>-0.33913452199613098</v>
      </c>
      <c r="CZ186">
        <v>-0.59006687666870505</v>
      </c>
      <c r="DA186">
        <v>-1.19382002601611</v>
      </c>
      <c r="DB186">
        <v>-1.08618614761628</v>
      </c>
      <c r="DC186">
        <v>-0.52143350440615699</v>
      </c>
      <c r="DD186">
        <v>-0.55752023093555103</v>
      </c>
      <c r="DE186">
        <v>-0.869666231504994</v>
      </c>
      <c r="DF186">
        <v>-0.173277479831008</v>
      </c>
      <c r="DG186">
        <v>0.65560772631488895</v>
      </c>
      <c r="DH186">
        <v>0.53910215724345201</v>
      </c>
      <c r="DI186">
        <v>-0.37986394502624199</v>
      </c>
      <c r="DJ186">
        <v>0.41005039867429199</v>
      </c>
      <c r="DK186">
        <v>-1.4436974992327101</v>
      </c>
      <c r="DL186">
        <v>1.10237290870956</v>
      </c>
      <c r="DM186">
        <v>-0.63451201510910005</v>
      </c>
      <c r="DN186">
        <v>0.289882634888184</v>
      </c>
      <c r="DO186">
        <v>0.33161408330999997</v>
      </c>
      <c r="DP186" t="s">
        <v>151</v>
      </c>
      <c r="DQ186" t="s">
        <v>151</v>
      </c>
      <c r="DR186" t="s">
        <v>151</v>
      </c>
      <c r="DS186" t="s">
        <v>151</v>
      </c>
      <c r="DT186" t="s">
        <v>151</v>
      </c>
      <c r="DU186" t="s">
        <v>151</v>
      </c>
      <c r="DV186" t="s">
        <v>151</v>
      </c>
      <c r="DW186" t="s">
        <v>151</v>
      </c>
      <c r="DX186" t="s">
        <v>151</v>
      </c>
      <c r="DY186" t="s">
        <v>151</v>
      </c>
      <c r="DZ186" t="s">
        <v>151</v>
      </c>
      <c r="EA186" t="s">
        <v>151</v>
      </c>
      <c r="EB186">
        <v>0.87289520163519196</v>
      </c>
      <c r="EC186" t="s">
        <v>151</v>
      </c>
      <c r="ED186">
        <v>-0.67571754470230705</v>
      </c>
      <c r="EE186">
        <v>-1.4089353929735</v>
      </c>
      <c r="EF186">
        <v>-1.4436974992327101</v>
      </c>
      <c r="EG186">
        <v>-0.679853713888946</v>
      </c>
      <c r="EH186">
        <v>-0.82390874094431898</v>
      </c>
      <c r="EI186" t="s">
        <v>151</v>
      </c>
      <c r="EJ186">
        <v>-0.72815839346350097</v>
      </c>
      <c r="EK186" t="s">
        <v>151</v>
      </c>
      <c r="EL186">
        <v>-0.61261017366127102</v>
      </c>
      <c r="EM186">
        <v>-0.33441900898204702</v>
      </c>
      <c r="EN186">
        <v>0.348721986001856</v>
      </c>
      <c r="EO186">
        <v>-1.0268721464002999</v>
      </c>
      <c r="EP186">
        <v>0.91364016932525205</v>
      </c>
      <c r="EQ186">
        <v>0.48148606012211198</v>
      </c>
      <c r="ER186">
        <v>0.35261702988538002</v>
      </c>
      <c r="ES186">
        <v>0.37365963262495799</v>
      </c>
      <c r="ET186">
        <v>0.38404994834359901</v>
      </c>
      <c r="EU186">
        <v>-0.636388020107856</v>
      </c>
    </row>
    <row r="187" spans="1:151">
      <c r="A187" t="s">
        <v>335</v>
      </c>
      <c r="B187">
        <v>0.64975198166583703</v>
      </c>
      <c r="C187">
        <v>1.0655015487564301</v>
      </c>
      <c r="D187">
        <v>0.34390179798716802</v>
      </c>
      <c r="E187">
        <v>0.636388020107856</v>
      </c>
      <c r="F187">
        <v>-0.229884705212898</v>
      </c>
      <c r="G187">
        <v>-0.32239304727950702</v>
      </c>
      <c r="H187">
        <v>0.22184874961635601</v>
      </c>
      <c r="I187">
        <v>0.235823867609669</v>
      </c>
      <c r="J187">
        <v>-0.83268266525182399</v>
      </c>
      <c r="K187">
        <v>-0.36051351073141402</v>
      </c>
      <c r="L187">
        <v>-0.476253533188435</v>
      </c>
      <c r="M187">
        <v>-1.08618614761628</v>
      </c>
      <c r="N187">
        <v>-0.95078197732981795</v>
      </c>
      <c r="O187">
        <v>0.70553377383840699</v>
      </c>
      <c r="P187">
        <v>-0.52143350440615699</v>
      </c>
      <c r="Q187">
        <v>0.43415218132648198</v>
      </c>
      <c r="R187">
        <v>-0.66154350639539505</v>
      </c>
      <c r="S187">
        <v>-2.2218487496163601</v>
      </c>
      <c r="T187">
        <v>1.1487416512809201</v>
      </c>
      <c r="U187">
        <v>1.85387196432176</v>
      </c>
      <c r="V187">
        <v>-1.85387196432176</v>
      </c>
      <c r="W187">
        <v>-9.4743951251548705E-2</v>
      </c>
      <c r="X187">
        <v>1.15490195998574</v>
      </c>
      <c r="Y187">
        <v>-0.81815641205522704</v>
      </c>
      <c r="Z187">
        <v>-0.65955588515988195</v>
      </c>
      <c r="AA187">
        <v>-0.48412615628832101</v>
      </c>
      <c r="AB187">
        <v>-0.53017798402183702</v>
      </c>
      <c r="AC187">
        <v>1.8860566476931599</v>
      </c>
      <c r="AD187">
        <v>0.476253533188435</v>
      </c>
      <c r="AE187">
        <v>-0.57348873863542504</v>
      </c>
      <c r="AF187">
        <v>-0.27408836770495199</v>
      </c>
      <c r="AG187" t="s">
        <v>151</v>
      </c>
      <c r="AH187" t="s">
        <v>151</v>
      </c>
      <c r="AI187" t="s">
        <v>151</v>
      </c>
      <c r="AJ187" t="s">
        <v>151</v>
      </c>
      <c r="AK187" t="s">
        <v>151</v>
      </c>
      <c r="AL187" t="s">
        <v>151</v>
      </c>
      <c r="AM187" t="s">
        <v>151</v>
      </c>
      <c r="AN187">
        <v>0.94309514866352695</v>
      </c>
      <c r="AO187">
        <v>0.169411331314856</v>
      </c>
      <c r="AP187">
        <v>1.50863830616573</v>
      </c>
      <c r="AQ187">
        <v>1.0315170514460601</v>
      </c>
      <c r="AR187">
        <v>0.15304467498017599</v>
      </c>
      <c r="AS187" t="s">
        <v>151</v>
      </c>
      <c r="AT187" t="s">
        <v>151</v>
      </c>
      <c r="AU187" t="s">
        <v>151</v>
      </c>
      <c r="AV187" t="s">
        <v>151</v>
      </c>
      <c r="AW187">
        <v>0.53610701101409297</v>
      </c>
      <c r="AX187">
        <v>-0.62893213772826395</v>
      </c>
      <c r="AY187">
        <v>0.64589156085259902</v>
      </c>
      <c r="AZ187">
        <v>0.3767507096021</v>
      </c>
      <c r="BA187">
        <v>0.87942606879414997</v>
      </c>
      <c r="BB187">
        <v>-1.1804560644581299</v>
      </c>
      <c r="BC187">
        <v>-1.08092190762393</v>
      </c>
      <c r="BD187">
        <v>1.07058107428571</v>
      </c>
      <c r="BE187">
        <v>0.62893213772826395</v>
      </c>
      <c r="BF187">
        <v>0.289882634888184</v>
      </c>
      <c r="BG187">
        <v>0.87942606879414997</v>
      </c>
      <c r="BH187">
        <v>0.26841123481326101</v>
      </c>
      <c r="BI187">
        <v>-1.27572413039921</v>
      </c>
      <c r="BJ187" t="s">
        <v>151</v>
      </c>
      <c r="BK187" t="s">
        <v>151</v>
      </c>
      <c r="BL187" t="s">
        <v>151</v>
      </c>
      <c r="BM187" t="s">
        <v>151</v>
      </c>
      <c r="BN187" t="s">
        <v>151</v>
      </c>
      <c r="BO187" t="s">
        <v>151</v>
      </c>
      <c r="BP187" t="s">
        <v>151</v>
      </c>
      <c r="BQ187">
        <v>0.40120949323688498</v>
      </c>
      <c r="BR187">
        <v>-0.40893539297350101</v>
      </c>
      <c r="BS187" t="s">
        <v>151</v>
      </c>
      <c r="BT187" t="s">
        <v>151</v>
      </c>
      <c r="BU187" t="s">
        <v>151</v>
      </c>
      <c r="BV187">
        <v>0.82681373158772598</v>
      </c>
      <c r="BW187">
        <v>-1.3565473235138099</v>
      </c>
      <c r="BX187">
        <v>-1.2218487496163599</v>
      </c>
      <c r="BY187">
        <v>0.57186520597121104</v>
      </c>
      <c r="BZ187">
        <v>0.66354026615146999</v>
      </c>
      <c r="CA187">
        <v>0.43770713554352503</v>
      </c>
      <c r="CB187">
        <v>-1.49485002168009</v>
      </c>
      <c r="CC187">
        <v>-0.86646109162978202</v>
      </c>
      <c r="CD187">
        <v>1.2676062401770301</v>
      </c>
      <c r="CE187">
        <v>-0.94309514866352695</v>
      </c>
      <c r="CF187">
        <v>0.407823242604133</v>
      </c>
      <c r="CG187">
        <v>0.72815839346350097</v>
      </c>
      <c r="CH187">
        <v>-0.51286162452281303</v>
      </c>
      <c r="CI187">
        <v>0.41453927049149902</v>
      </c>
      <c r="CJ187">
        <v>0.133122185662501</v>
      </c>
      <c r="CK187">
        <v>-0.57348873863542504</v>
      </c>
      <c r="CL187">
        <v>1.4202164033831901</v>
      </c>
      <c r="CM187">
        <v>-0.882728704344236</v>
      </c>
      <c r="CN187">
        <v>8.0921907623926106E-2</v>
      </c>
      <c r="CO187">
        <v>0.73754891026957003</v>
      </c>
      <c r="CP187">
        <v>0.341988603342888</v>
      </c>
      <c r="CQ187">
        <v>0.33629907461035202</v>
      </c>
      <c r="CR187">
        <v>3</v>
      </c>
      <c r="CS187">
        <v>1.67778070526608</v>
      </c>
      <c r="CT187">
        <v>0.74472749489669399</v>
      </c>
      <c r="CU187" t="s">
        <v>151</v>
      </c>
      <c r="CV187">
        <v>1.0506099933550901</v>
      </c>
      <c r="CW187">
        <v>-0.31695296176115001</v>
      </c>
      <c r="CX187">
        <v>-0.34775365899667698</v>
      </c>
      <c r="CY187">
        <v>2.15490195998574</v>
      </c>
      <c r="CZ187">
        <v>0.34775365899667698</v>
      </c>
      <c r="DA187">
        <v>-0.49894073778224801</v>
      </c>
      <c r="DB187">
        <v>-0.82681373158772598</v>
      </c>
      <c r="DC187">
        <v>-0.55909091793478205</v>
      </c>
      <c r="DD187">
        <v>-0.76447155309245096</v>
      </c>
      <c r="DE187">
        <v>-0.95860731484177497</v>
      </c>
      <c r="DF187">
        <v>-0.50723961097316295</v>
      </c>
      <c r="DG187">
        <v>5.0122295963125202E-2</v>
      </c>
      <c r="DH187">
        <v>1.49485002168009</v>
      </c>
      <c r="DI187">
        <v>0.22257317761068901</v>
      </c>
      <c r="DJ187">
        <v>1.1870866433571401</v>
      </c>
      <c r="DK187">
        <v>0.198596289982645</v>
      </c>
      <c r="DL187">
        <v>5.7000406633959499E-2</v>
      </c>
      <c r="DM187">
        <v>9.4204119632131503E-2</v>
      </c>
      <c r="DN187">
        <v>2.8260409112221701E-2</v>
      </c>
      <c r="DO187">
        <v>8.1969663215119906E-2</v>
      </c>
      <c r="DP187">
        <v>0.56066730616973703</v>
      </c>
      <c r="DQ187">
        <v>0.94692155651658005</v>
      </c>
      <c r="DR187">
        <v>0.68193666503723804</v>
      </c>
      <c r="DS187">
        <v>0.51855737149769499</v>
      </c>
      <c r="DT187">
        <v>0.63827216398240705</v>
      </c>
      <c r="DU187">
        <v>0.35753547975787903</v>
      </c>
      <c r="DV187">
        <v>0.920818753952375</v>
      </c>
      <c r="DW187">
        <v>0.70333480973846896</v>
      </c>
      <c r="DX187">
        <v>0.79317412396815001</v>
      </c>
      <c r="DY187">
        <v>0.85698519974590504</v>
      </c>
      <c r="DZ187">
        <v>0.91721462968355005</v>
      </c>
      <c r="EA187">
        <v>0.82102305270683096</v>
      </c>
      <c r="EB187">
        <v>0.82973828460504295</v>
      </c>
      <c r="EC187">
        <v>0.52432881167556999</v>
      </c>
      <c r="ED187">
        <v>0.68402965454308196</v>
      </c>
      <c r="EE187">
        <v>0.37263414340726703</v>
      </c>
      <c r="EF187">
        <v>0.636388020107856</v>
      </c>
      <c r="EG187">
        <v>1.36653154442041</v>
      </c>
      <c r="EH187">
        <v>0.64975198166583703</v>
      </c>
      <c r="EI187">
        <v>0.34486156518861799</v>
      </c>
      <c r="EJ187">
        <v>-1.46852108295774</v>
      </c>
      <c r="EK187">
        <v>0.45099673797421203</v>
      </c>
      <c r="EL187">
        <v>0.286509456906058</v>
      </c>
      <c r="EM187">
        <v>0.267606240177031</v>
      </c>
      <c r="EN187">
        <v>0.69250396208678699</v>
      </c>
      <c r="EO187">
        <v>0.53461714855158204</v>
      </c>
      <c r="EP187">
        <v>-0.50723961097316295</v>
      </c>
      <c r="EQ187">
        <v>-0.56224943717961195</v>
      </c>
      <c r="ER187">
        <v>-0.166215625343521</v>
      </c>
      <c r="ES187">
        <v>0.123205023799299</v>
      </c>
      <c r="ET187">
        <v>0.78251605578609396</v>
      </c>
      <c r="EU187">
        <v>-0.92811799269387496</v>
      </c>
    </row>
    <row r="188" spans="1:151">
      <c r="A188" t="s">
        <v>336</v>
      </c>
      <c r="B188" t="s">
        <v>151</v>
      </c>
      <c r="C188" t="s">
        <v>151</v>
      </c>
      <c r="D188" t="s">
        <v>151</v>
      </c>
      <c r="E188" t="s">
        <v>151</v>
      </c>
      <c r="F188">
        <v>0.33629907461035202</v>
      </c>
      <c r="G188">
        <v>-0.43179827593300502</v>
      </c>
      <c r="H188">
        <v>0.3767507096021</v>
      </c>
      <c r="I188">
        <v>0.78251605578609396</v>
      </c>
      <c r="J188" t="s">
        <v>151</v>
      </c>
      <c r="K188" t="s">
        <v>151</v>
      </c>
      <c r="L188" t="s">
        <v>151</v>
      </c>
      <c r="M188" t="s">
        <v>151</v>
      </c>
      <c r="N188" t="s">
        <v>151</v>
      </c>
      <c r="O188" t="s">
        <v>151</v>
      </c>
      <c r="P188" t="s">
        <v>151</v>
      </c>
      <c r="Q188" t="s">
        <v>151</v>
      </c>
      <c r="R188" t="s">
        <v>151</v>
      </c>
      <c r="S188" t="s">
        <v>151</v>
      </c>
      <c r="T188" t="s">
        <v>151</v>
      </c>
      <c r="U188" t="s">
        <v>151</v>
      </c>
      <c r="V188" t="s">
        <v>151</v>
      </c>
      <c r="W188" t="s">
        <v>151</v>
      </c>
      <c r="X188" t="s">
        <v>151</v>
      </c>
      <c r="Y188">
        <v>0.88605664769316295</v>
      </c>
      <c r="Z188">
        <v>0.36151074304536301</v>
      </c>
      <c r="AA188">
        <v>-0.75448733218584996</v>
      </c>
      <c r="AB188">
        <v>1.01772876696043</v>
      </c>
      <c r="AC188">
        <v>0.29328221766324097</v>
      </c>
      <c r="AD188">
        <v>-0.78781239559604199</v>
      </c>
      <c r="AE188" t="s">
        <v>151</v>
      </c>
      <c r="AF188" t="s">
        <v>151</v>
      </c>
      <c r="AG188" t="s">
        <v>151</v>
      </c>
      <c r="AH188" t="s">
        <v>151</v>
      </c>
      <c r="AI188" t="s">
        <v>151</v>
      </c>
      <c r="AJ188" t="s">
        <v>151</v>
      </c>
      <c r="AK188" t="s">
        <v>151</v>
      </c>
      <c r="AL188" t="s">
        <v>151</v>
      </c>
      <c r="AM188">
        <v>-0.53017798402183702</v>
      </c>
      <c r="AN188" t="s">
        <v>151</v>
      </c>
      <c r="AO188" t="s">
        <v>151</v>
      </c>
      <c r="AP188" t="s">
        <v>151</v>
      </c>
      <c r="AQ188" t="s">
        <v>151</v>
      </c>
      <c r="AR188" t="s">
        <v>151</v>
      </c>
      <c r="AS188" t="s">
        <v>151</v>
      </c>
      <c r="AT188" t="s">
        <v>151</v>
      </c>
      <c r="AU188" t="s">
        <v>151</v>
      </c>
      <c r="AV188" t="s">
        <v>151</v>
      </c>
      <c r="AW188" t="s">
        <v>151</v>
      </c>
      <c r="AX188" t="s">
        <v>151</v>
      </c>
      <c r="AY188" t="s">
        <v>151</v>
      </c>
      <c r="AZ188" t="s">
        <v>151</v>
      </c>
      <c r="BA188" t="s">
        <v>151</v>
      </c>
      <c r="BB188" t="s">
        <v>151</v>
      </c>
      <c r="BC188">
        <v>0.29242982390206401</v>
      </c>
      <c r="BD188">
        <v>0.51286162452281303</v>
      </c>
      <c r="BE188" t="s">
        <v>151</v>
      </c>
      <c r="BF188" t="s">
        <v>151</v>
      </c>
      <c r="BG188" t="s">
        <v>151</v>
      </c>
      <c r="BH188" t="s">
        <v>151</v>
      </c>
      <c r="BI188" t="s">
        <v>151</v>
      </c>
      <c r="BJ188" t="s">
        <v>151</v>
      </c>
      <c r="BK188" t="s">
        <v>151</v>
      </c>
      <c r="BL188" t="s">
        <v>151</v>
      </c>
      <c r="BM188" t="s">
        <v>151</v>
      </c>
      <c r="BN188" t="s">
        <v>151</v>
      </c>
      <c r="BO188" t="s">
        <v>151</v>
      </c>
      <c r="BP188" t="s">
        <v>151</v>
      </c>
      <c r="BQ188" t="s">
        <v>151</v>
      </c>
      <c r="BR188" t="s">
        <v>151</v>
      </c>
      <c r="BS188" t="s">
        <v>151</v>
      </c>
      <c r="BT188" t="s">
        <v>151</v>
      </c>
      <c r="BU188" t="s">
        <v>151</v>
      </c>
      <c r="BV188" t="s">
        <v>151</v>
      </c>
      <c r="BW188" t="s">
        <v>151</v>
      </c>
      <c r="BX188" t="s">
        <v>151</v>
      </c>
      <c r="BY188" t="s">
        <v>151</v>
      </c>
      <c r="BZ188" t="s">
        <v>151</v>
      </c>
      <c r="CA188" t="s">
        <v>151</v>
      </c>
      <c r="CB188" t="s">
        <v>151</v>
      </c>
      <c r="CC188" t="s">
        <v>151</v>
      </c>
      <c r="CD188" t="s">
        <v>151</v>
      </c>
      <c r="CE188">
        <v>-0.56703070912559395</v>
      </c>
      <c r="CF188" t="s">
        <v>151</v>
      </c>
      <c r="CG188" t="s">
        <v>151</v>
      </c>
      <c r="CH188" t="s">
        <v>151</v>
      </c>
      <c r="CI188">
        <v>-0.70553377383840699</v>
      </c>
      <c r="CJ188">
        <v>0.70553377383840699</v>
      </c>
      <c r="CK188">
        <v>-0.57511836336893296</v>
      </c>
      <c r="CL188">
        <v>0.32790214206428298</v>
      </c>
      <c r="CM188">
        <v>-0.70114692359029296</v>
      </c>
      <c r="CN188" t="s">
        <v>151</v>
      </c>
      <c r="CO188" t="s">
        <v>151</v>
      </c>
      <c r="CP188" t="s">
        <v>151</v>
      </c>
      <c r="CQ188" t="s">
        <v>151</v>
      </c>
      <c r="CR188" t="s">
        <v>151</v>
      </c>
      <c r="CS188" t="s">
        <v>151</v>
      </c>
      <c r="CT188" t="s">
        <v>151</v>
      </c>
      <c r="CU188" t="s">
        <v>151</v>
      </c>
      <c r="CV188" t="s">
        <v>151</v>
      </c>
      <c r="CW188" t="s">
        <v>151</v>
      </c>
      <c r="CX188" t="s">
        <v>151</v>
      </c>
      <c r="CY188" t="s">
        <v>151</v>
      </c>
      <c r="CZ188" t="s">
        <v>151</v>
      </c>
      <c r="DA188" t="s">
        <v>151</v>
      </c>
      <c r="DB188" t="s">
        <v>151</v>
      </c>
      <c r="DC188" t="s">
        <v>151</v>
      </c>
      <c r="DD188" t="s">
        <v>151</v>
      </c>
      <c r="DE188" t="s">
        <v>151</v>
      </c>
      <c r="DF188" t="s">
        <v>151</v>
      </c>
      <c r="DG188">
        <v>-0.44490555142168098</v>
      </c>
      <c r="DH188">
        <v>0.41793663708829099</v>
      </c>
      <c r="DI188">
        <v>0.60032627851896203</v>
      </c>
      <c r="DJ188">
        <v>0.93554201077308197</v>
      </c>
      <c r="DK188">
        <v>-1.3187587626244099</v>
      </c>
      <c r="DL188">
        <v>-0.46470587995722901</v>
      </c>
      <c r="DM188">
        <v>1.72124639904717</v>
      </c>
      <c r="DN188">
        <v>1.2839966563652001</v>
      </c>
      <c r="DO188">
        <v>1.82390874094432</v>
      </c>
      <c r="DP188" t="s">
        <v>151</v>
      </c>
      <c r="DQ188" t="s">
        <v>151</v>
      </c>
      <c r="DR188" t="s">
        <v>151</v>
      </c>
      <c r="DS188" t="s">
        <v>151</v>
      </c>
      <c r="DT188" t="s">
        <v>151</v>
      </c>
      <c r="DU188" t="s">
        <v>151</v>
      </c>
      <c r="DV188" t="s">
        <v>151</v>
      </c>
      <c r="DW188" t="s">
        <v>151</v>
      </c>
      <c r="DX188" t="s">
        <v>151</v>
      </c>
      <c r="DY188" t="s">
        <v>151</v>
      </c>
      <c r="DZ188" t="s">
        <v>151</v>
      </c>
      <c r="EA188" t="s">
        <v>151</v>
      </c>
      <c r="EB188" t="s">
        <v>151</v>
      </c>
      <c r="EC188" t="s">
        <v>151</v>
      </c>
      <c r="ED188" t="s">
        <v>151</v>
      </c>
      <c r="EE188" t="s">
        <v>151</v>
      </c>
      <c r="EF188" t="s">
        <v>151</v>
      </c>
      <c r="EG188" t="s">
        <v>151</v>
      </c>
      <c r="EH188" t="s">
        <v>151</v>
      </c>
      <c r="EI188" t="s">
        <v>151</v>
      </c>
      <c r="EJ188" t="s">
        <v>151</v>
      </c>
      <c r="EK188" t="s">
        <v>151</v>
      </c>
      <c r="EL188" t="s">
        <v>151</v>
      </c>
      <c r="EM188" t="s">
        <v>151</v>
      </c>
      <c r="EN188" t="s">
        <v>151</v>
      </c>
      <c r="EO188" t="s">
        <v>151</v>
      </c>
      <c r="EP188" t="s">
        <v>151</v>
      </c>
      <c r="EQ188" t="s">
        <v>151</v>
      </c>
      <c r="ER188" t="s">
        <v>151</v>
      </c>
      <c r="ES188" t="s">
        <v>151</v>
      </c>
      <c r="ET188" t="s">
        <v>151</v>
      </c>
      <c r="EU188" t="s">
        <v>151</v>
      </c>
    </row>
    <row r="189" spans="1:151">
      <c r="A189" t="s">
        <v>337</v>
      </c>
      <c r="B189">
        <v>-0.27984069659404298</v>
      </c>
      <c r="C189">
        <v>-0.18111458540598999</v>
      </c>
      <c r="D189">
        <v>0.25727486869530197</v>
      </c>
      <c r="E189">
        <v>0.30277065724028202</v>
      </c>
      <c r="F189">
        <v>0.95860731484177497</v>
      </c>
      <c r="G189">
        <v>0.82390874094431898</v>
      </c>
      <c r="H189">
        <v>0.26600071346161303</v>
      </c>
      <c r="I189">
        <v>0.23358715288760101</v>
      </c>
      <c r="J189">
        <v>-2.6989700043360201</v>
      </c>
      <c r="K189">
        <v>-2.5228787452803401</v>
      </c>
      <c r="L189">
        <v>-0.44611697335612599</v>
      </c>
      <c r="M189">
        <v>0.42365864979420698</v>
      </c>
      <c r="N189">
        <v>-0.69680394257951095</v>
      </c>
      <c r="O189">
        <v>-0.64206515299954603</v>
      </c>
      <c r="P189">
        <v>-0.52870828894106103</v>
      </c>
      <c r="Q189">
        <v>0.61083391563546796</v>
      </c>
      <c r="R189">
        <v>1.56863623584101</v>
      </c>
      <c r="S189">
        <v>-0.47366072261015602</v>
      </c>
      <c r="T189">
        <v>-0.58004425151024197</v>
      </c>
      <c r="U189">
        <v>0.20551195334083</v>
      </c>
      <c r="V189">
        <v>0.255707016877324</v>
      </c>
      <c r="W189">
        <v>0.35852588949589997</v>
      </c>
      <c r="X189">
        <v>1.1366771398795401</v>
      </c>
      <c r="Y189">
        <v>1.27572413039921</v>
      </c>
      <c r="Z189">
        <v>0.70774392864352398</v>
      </c>
      <c r="AA189">
        <v>-0.78515615195230204</v>
      </c>
      <c r="AB189">
        <v>0.64016451766011195</v>
      </c>
      <c r="AC189">
        <v>0.68824613894424602</v>
      </c>
      <c r="AD189">
        <v>1.4202164033831901</v>
      </c>
      <c r="AE189">
        <v>0.74714696902010702</v>
      </c>
      <c r="AF189">
        <v>0.21041928783557501</v>
      </c>
      <c r="AG189">
        <v>1.1674910872937601</v>
      </c>
      <c r="AH189">
        <v>0.53017798402183702</v>
      </c>
      <c r="AI189">
        <v>0.59859945921845603</v>
      </c>
      <c r="AJ189">
        <v>1.0132282657337599</v>
      </c>
      <c r="AK189">
        <v>0.64589156085259902</v>
      </c>
      <c r="AL189">
        <v>1.7695510786217299</v>
      </c>
      <c r="AM189">
        <v>1.58502665202918</v>
      </c>
      <c r="AN189" t="s">
        <v>151</v>
      </c>
      <c r="AO189">
        <v>0.41566877563246901</v>
      </c>
      <c r="AP189">
        <v>0.51427857351841999</v>
      </c>
      <c r="AQ189">
        <v>0.58004425151024197</v>
      </c>
      <c r="AR189">
        <v>0.54515513999149001</v>
      </c>
      <c r="AS189">
        <v>-0.59516628338006194</v>
      </c>
      <c r="AT189">
        <v>0.70774392864352398</v>
      </c>
      <c r="AU189">
        <v>-1.21467016498923</v>
      </c>
      <c r="AV189">
        <v>-0.55129368009491997</v>
      </c>
      <c r="AW189" t="s">
        <v>151</v>
      </c>
      <c r="AX189">
        <v>0.72584215073631997</v>
      </c>
      <c r="AY189" t="s">
        <v>151</v>
      </c>
      <c r="AZ189" t="s">
        <v>151</v>
      </c>
      <c r="BA189" t="s">
        <v>151</v>
      </c>
      <c r="BB189">
        <v>0.407823242604133</v>
      </c>
      <c r="BC189">
        <v>-2.15490195998574</v>
      </c>
      <c r="BD189">
        <v>-1.4559319556497201</v>
      </c>
      <c r="BE189">
        <v>0.27083521030723001</v>
      </c>
      <c r="BF189">
        <v>0.24872089601665801</v>
      </c>
      <c r="BG189" t="s">
        <v>151</v>
      </c>
      <c r="BH189" t="s">
        <v>151</v>
      </c>
      <c r="BI189" t="s">
        <v>151</v>
      </c>
      <c r="BJ189">
        <v>1.6020599913279601</v>
      </c>
      <c r="BK189">
        <v>0.45717457304081999</v>
      </c>
      <c r="BL189">
        <v>1.29242982390206</v>
      </c>
      <c r="BM189">
        <v>0.32330639037513298</v>
      </c>
      <c r="BN189">
        <v>0.42596873227228099</v>
      </c>
      <c r="BO189">
        <v>0.40560744962457301</v>
      </c>
      <c r="BP189">
        <v>0.31785492362616802</v>
      </c>
      <c r="BQ189">
        <v>0.27736607746618802</v>
      </c>
      <c r="BR189">
        <v>0.49894073778224801</v>
      </c>
      <c r="BS189">
        <v>0.47366072261015602</v>
      </c>
      <c r="BT189">
        <v>0.258848401148215</v>
      </c>
      <c r="BU189">
        <v>0.92445303860746897</v>
      </c>
      <c r="BV189">
        <v>0.64589156085259902</v>
      </c>
      <c r="BW189">
        <v>-0.41228903498108899</v>
      </c>
      <c r="BX189">
        <v>0.51712641639124601</v>
      </c>
      <c r="BY189">
        <v>0.64589156085259902</v>
      </c>
      <c r="BZ189">
        <v>-0.41005039867429199</v>
      </c>
      <c r="CA189">
        <v>0.72353819582675605</v>
      </c>
      <c r="CB189">
        <v>-8.1969663215119906E-2</v>
      </c>
      <c r="CC189">
        <v>-9.4743951251548705E-2</v>
      </c>
      <c r="CD189">
        <v>1.46852108295774</v>
      </c>
      <c r="CE189">
        <v>0.83863199776502495</v>
      </c>
      <c r="CF189">
        <v>0.211124884224583</v>
      </c>
      <c r="CG189">
        <v>0.29242982390206401</v>
      </c>
      <c r="CH189">
        <v>0.35163998901906801</v>
      </c>
      <c r="CI189">
        <v>-1.3767507096021001</v>
      </c>
      <c r="CJ189">
        <v>-1.3372421683184299</v>
      </c>
      <c r="CK189">
        <v>-0.34775365899667698</v>
      </c>
      <c r="CL189">
        <v>-0.790484985457369</v>
      </c>
      <c r="CM189">
        <v>0.11463877996848799</v>
      </c>
      <c r="CN189">
        <v>0.13018179202067201</v>
      </c>
      <c r="CO189">
        <v>-0.57348873863542504</v>
      </c>
      <c r="CP189">
        <v>2.5228787452803401</v>
      </c>
      <c r="CQ189">
        <v>-0.77989191195994501</v>
      </c>
      <c r="CR189">
        <v>1.4202164033831901</v>
      </c>
      <c r="CS189">
        <v>0.47886191629596397</v>
      </c>
      <c r="CT189" t="s">
        <v>151</v>
      </c>
      <c r="CU189">
        <v>1.0655015487564301</v>
      </c>
      <c r="CV189" t="s">
        <v>151</v>
      </c>
      <c r="CW189">
        <v>0.133712660915805</v>
      </c>
      <c r="CX189">
        <v>0.37778597703370498</v>
      </c>
      <c r="CY189">
        <v>0.79860287567954802</v>
      </c>
      <c r="CZ189">
        <v>-0.99567862621735703</v>
      </c>
      <c r="DA189">
        <v>-1.3010299956639799</v>
      </c>
      <c r="DB189">
        <v>-2</v>
      </c>
      <c r="DC189">
        <v>-0.52870828894106103</v>
      </c>
      <c r="DD189">
        <v>-0.79860287567954802</v>
      </c>
      <c r="DE189" t="s">
        <v>151</v>
      </c>
      <c r="DF189" t="s">
        <v>151</v>
      </c>
      <c r="DG189">
        <v>0.54211810326600796</v>
      </c>
      <c r="DH189">
        <v>-0.12901118623942501</v>
      </c>
      <c r="DI189">
        <v>-0.29499204066666401</v>
      </c>
      <c r="DJ189">
        <v>0.37263414340726703</v>
      </c>
      <c r="DK189">
        <v>0.98716277529482799</v>
      </c>
      <c r="DL189">
        <v>0.108462542327436</v>
      </c>
      <c r="DM189">
        <v>1.7958800173440801</v>
      </c>
      <c r="DN189">
        <v>0.30803489723263999</v>
      </c>
      <c r="DO189">
        <v>0.17522353752445399</v>
      </c>
      <c r="DP189">
        <v>-0.32422165832591499</v>
      </c>
      <c r="DQ189">
        <v>-0.212539525481585</v>
      </c>
      <c r="DR189">
        <v>-0.436518914605589</v>
      </c>
      <c r="DS189">
        <v>-0.53017798402183702</v>
      </c>
      <c r="DT189">
        <v>-0.30891850787703201</v>
      </c>
      <c r="DU189">
        <v>-0.54211810326600796</v>
      </c>
      <c r="DV189">
        <v>-0.30451832350980301</v>
      </c>
      <c r="DW189">
        <v>-0.177178354696895</v>
      </c>
      <c r="DX189">
        <v>-0.88605664769316295</v>
      </c>
      <c r="DY189">
        <v>-0.43533393574791102</v>
      </c>
      <c r="DZ189">
        <v>-0.396855627379818</v>
      </c>
      <c r="EA189">
        <v>-1.21467016498923</v>
      </c>
      <c r="EB189">
        <v>0.27984069659404298</v>
      </c>
      <c r="EC189">
        <v>-0.38510278396686498</v>
      </c>
      <c r="ED189">
        <v>-1.5376020021010399</v>
      </c>
      <c r="EE189">
        <v>0.56543109596580099</v>
      </c>
      <c r="EF189">
        <v>0.42250820016277502</v>
      </c>
      <c r="EG189">
        <v>-0.26680273489343098</v>
      </c>
      <c r="EH189">
        <v>0.35261702988538002</v>
      </c>
      <c r="EI189">
        <v>-1.95860731484178</v>
      </c>
      <c r="EJ189">
        <v>-1.05551732784983</v>
      </c>
      <c r="EK189">
        <v>0.15181088300860099</v>
      </c>
      <c r="EL189">
        <v>1.1249387366082999</v>
      </c>
      <c r="EM189">
        <v>-0.84771165561694395</v>
      </c>
      <c r="EN189">
        <v>-1.5528419686577799</v>
      </c>
      <c r="EO189">
        <v>-0.87289520163519196</v>
      </c>
      <c r="EP189">
        <v>0.38090666937325701</v>
      </c>
      <c r="EQ189">
        <v>0.44490555142168098</v>
      </c>
      <c r="ER189">
        <v>0.65757731917779405</v>
      </c>
      <c r="ES189">
        <v>0.33254704711004601</v>
      </c>
      <c r="ET189">
        <v>0.75696195131370603</v>
      </c>
      <c r="EU189">
        <v>-9.85416786038876E-2</v>
      </c>
    </row>
    <row r="190" spans="1:151">
      <c r="A190" t="s">
        <v>338</v>
      </c>
      <c r="B190">
        <v>0.81247927916353702</v>
      </c>
      <c r="C190">
        <v>0.64781748188863797</v>
      </c>
      <c r="D190">
        <v>0.61439372640168799</v>
      </c>
      <c r="E190">
        <v>0.81815641205522704</v>
      </c>
      <c r="F190">
        <v>0.45842075605341898</v>
      </c>
      <c r="G190">
        <v>1.07572071393812</v>
      </c>
      <c r="H190">
        <v>0.32148162095988603</v>
      </c>
      <c r="I190">
        <v>0.40230481407448798</v>
      </c>
      <c r="J190">
        <v>0.66354026615146999</v>
      </c>
      <c r="K190">
        <v>0.81247927916353702</v>
      </c>
      <c r="L190" t="s">
        <v>151</v>
      </c>
      <c r="M190" t="s">
        <v>151</v>
      </c>
      <c r="N190" t="s">
        <v>151</v>
      </c>
      <c r="O190" t="s">
        <v>151</v>
      </c>
      <c r="P190" t="s">
        <v>151</v>
      </c>
      <c r="Q190" t="s">
        <v>151</v>
      </c>
      <c r="R190" t="s">
        <v>151</v>
      </c>
      <c r="S190" t="s">
        <v>151</v>
      </c>
      <c r="T190" t="s">
        <v>151</v>
      </c>
      <c r="U190" t="s">
        <v>151</v>
      </c>
      <c r="V190" t="s">
        <v>151</v>
      </c>
      <c r="W190" t="s">
        <v>151</v>
      </c>
      <c r="X190" t="s">
        <v>151</v>
      </c>
      <c r="Y190" t="s">
        <v>151</v>
      </c>
      <c r="Z190" t="s">
        <v>151</v>
      </c>
      <c r="AA190" t="s">
        <v>151</v>
      </c>
      <c r="AB190" t="s">
        <v>151</v>
      </c>
      <c r="AC190" t="s">
        <v>151</v>
      </c>
      <c r="AD190" t="s">
        <v>151</v>
      </c>
      <c r="AE190" t="s">
        <v>151</v>
      </c>
      <c r="AF190" t="s">
        <v>151</v>
      </c>
      <c r="AG190" t="s">
        <v>151</v>
      </c>
      <c r="AH190" t="s">
        <v>151</v>
      </c>
      <c r="AI190" t="s">
        <v>151</v>
      </c>
      <c r="AJ190" t="s">
        <v>151</v>
      </c>
      <c r="AK190" t="s">
        <v>151</v>
      </c>
      <c r="AL190" t="s">
        <v>151</v>
      </c>
      <c r="AM190" t="s">
        <v>151</v>
      </c>
      <c r="AN190" t="s">
        <v>151</v>
      </c>
      <c r="AO190" t="s">
        <v>151</v>
      </c>
      <c r="AP190" t="s">
        <v>151</v>
      </c>
      <c r="AQ190" t="s">
        <v>151</v>
      </c>
      <c r="AR190" t="s">
        <v>151</v>
      </c>
      <c r="AS190" t="s">
        <v>151</v>
      </c>
      <c r="AT190" t="s">
        <v>151</v>
      </c>
      <c r="AU190" t="s">
        <v>151</v>
      </c>
      <c r="AV190" t="s">
        <v>151</v>
      </c>
      <c r="AW190" t="s">
        <v>151</v>
      </c>
      <c r="AX190" t="s">
        <v>151</v>
      </c>
      <c r="AY190" t="s">
        <v>151</v>
      </c>
      <c r="AZ190" t="s">
        <v>151</v>
      </c>
      <c r="BA190" t="s">
        <v>151</v>
      </c>
      <c r="BB190" t="s">
        <v>151</v>
      </c>
      <c r="BC190" t="s">
        <v>151</v>
      </c>
      <c r="BD190" t="s">
        <v>151</v>
      </c>
      <c r="BE190">
        <v>0.51855737149769499</v>
      </c>
      <c r="BF190" t="s">
        <v>151</v>
      </c>
      <c r="BG190" t="s">
        <v>151</v>
      </c>
      <c r="BH190" t="s">
        <v>151</v>
      </c>
      <c r="BI190" t="s">
        <v>151</v>
      </c>
      <c r="BJ190" t="s">
        <v>151</v>
      </c>
      <c r="BK190" t="s">
        <v>151</v>
      </c>
      <c r="BL190" t="s">
        <v>151</v>
      </c>
      <c r="BM190" t="s">
        <v>151</v>
      </c>
      <c r="BN190" t="s">
        <v>151</v>
      </c>
      <c r="BO190" t="s">
        <v>151</v>
      </c>
      <c r="BP190" t="s">
        <v>151</v>
      </c>
      <c r="BQ190" t="s">
        <v>151</v>
      </c>
      <c r="BR190" t="s">
        <v>151</v>
      </c>
      <c r="BS190" t="s">
        <v>151</v>
      </c>
      <c r="BT190" t="s">
        <v>151</v>
      </c>
      <c r="BU190" t="s">
        <v>151</v>
      </c>
      <c r="BV190" t="s">
        <v>151</v>
      </c>
      <c r="BW190" t="s">
        <v>151</v>
      </c>
      <c r="BX190" t="s">
        <v>151</v>
      </c>
      <c r="BY190" t="s">
        <v>151</v>
      </c>
      <c r="BZ190" t="s">
        <v>151</v>
      </c>
      <c r="CA190" t="s">
        <v>151</v>
      </c>
      <c r="CB190">
        <v>-0.61439372640168799</v>
      </c>
      <c r="CC190">
        <v>-0.30891850787703201</v>
      </c>
      <c r="CD190">
        <v>-0.86327943284359299</v>
      </c>
      <c r="CE190" t="s">
        <v>151</v>
      </c>
      <c r="CF190">
        <v>0.61083391563546796</v>
      </c>
      <c r="CG190">
        <v>0.54975089168063895</v>
      </c>
      <c r="CH190">
        <v>0.30715308072276998</v>
      </c>
      <c r="CI190" t="s">
        <v>151</v>
      </c>
      <c r="CJ190" t="s">
        <v>151</v>
      </c>
      <c r="CK190" t="s">
        <v>151</v>
      </c>
      <c r="CL190" t="s">
        <v>151</v>
      </c>
      <c r="CM190" t="s">
        <v>151</v>
      </c>
      <c r="CN190" t="s">
        <v>151</v>
      </c>
      <c r="CO190" t="s">
        <v>151</v>
      </c>
      <c r="CP190" t="s">
        <v>151</v>
      </c>
      <c r="CQ190" t="s">
        <v>151</v>
      </c>
      <c r="CR190" t="s">
        <v>151</v>
      </c>
      <c r="CS190" t="s">
        <v>151</v>
      </c>
      <c r="CT190" t="s">
        <v>151</v>
      </c>
      <c r="CU190" t="s">
        <v>151</v>
      </c>
      <c r="CV190" t="s">
        <v>151</v>
      </c>
      <c r="CW190" t="s">
        <v>151</v>
      </c>
      <c r="CX190" t="s">
        <v>151</v>
      </c>
      <c r="CY190" t="s">
        <v>151</v>
      </c>
      <c r="CZ190" t="s">
        <v>151</v>
      </c>
      <c r="DA190" t="s">
        <v>151</v>
      </c>
      <c r="DB190" t="s">
        <v>151</v>
      </c>
      <c r="DC190" t="s">
        <v>151</v>
      </c>
      <c r="DD190" t="s">
        <v>151</v>
      </c>
      <c r="DE190" t="s">
        <v>151</v>
      </c>
      <c r="DF190" t="s">
        <v>151</v>
      </c>
      <c r="DG190" t="s">
        <v>151</v>
      </c>
      <c r="DH190" t="s">
        <v>151</v>
      </c>
      <c r="DI190" t="s">
        <v>151</v>
      </c>
      <c r="DJ190">
        <v>-0.30803489723263999</v>
      </c>
      <c r="DK190">
        <v>-0.36451625318508801</v>
      </c>
      <c r="DL190">
        <v>-0.62708799702989304</v>
      </c>
      <c r="DM190">
        <v>2.6989700043360201</v>
      </c>
      <c r="DN190">
        <v>1.4089353929735</v>
      </c>
      <c r="DO190">
        <v>1.1611509092627399</v>
      </c>
      <c r="DP190" t="s">
        <v>151</v>
      </c>
      <c r="DQ190" t="s">
        <v>151</v>
      </c>
      <c r="DR190" t="s">
        <v>151</v>
      </c>
      <c r="DS190" t="s">
        <v>151</v>
      </c>
      <c r="DT190" t="s">
        <v>151</v>
      </c>
      <c r="DU190" t="s">
        <v>151</v>
      </c>
      <c r="DV190" t="s">
        <v>151</v>
      </c>
      <c r="DW190" t="s">
        <v>151</v>
      </c>
      <c r="DX190" t="s">
        <v>151</v>
      </c>
      <c r="DY190" t="s">
        <v>151</v>
      </c>
      <c r="DZ190" t="s">
        <v>151</v>
      </c>
      <c r="EA190" t="s">
        <v>151</v>
      </c>
      <c r="EB190" t="s">
        <v>151</v>
      </c>
      <c r="EC190" t="s">
        <v>151</v>
      </c>
      <c r="ED190" t="s">
        <v>151</v>
      </c>
      <c r="EE190" t="s">
        <v>151</v>
      </c>
      <c r="EF190" t="s">
        <v>151</v>
      </c>
      <c r="EG190" t="s">
        <v>151</v>
      </c>
      <c r="EH190" t="s">
        <v>151</v>
      </c>
      <c r="EI190" t="s">
        <v>151</v>
      </c>
      <c r="EJ190" t="s">
        <v>151</v>
      </c>
      <c r="EK190" t="s">
        <v>151</v>
      </c>
      <c r="EL190" t="s">
        <v>151</v>
      </c>
      <c r="EM190" t="s">
        <v>151</v>
      </c>
      <c r="EN190" t="s">
        <v>151</v>
      </c>
      <c r="EO190" t="s">
        <v>151</v>
      </c>
      <c r="EP190" t="s">
        <v>151</v>
      </c>
      <c r="EQ190" t="s">
        <v>151</v>
      </c>
      <c r="ER190" t="s">
        <v>151</v>
      </c>
      <c r="ES190" t="s">
        <v>151</v>
      </c>
      <c r="ET190" t="s">
        <v>151</v>
      </c>
      <c r="EU190" t="s">
        <v>151</v>
      </c>
    </row>
    <row r="191" spans="1:151">
      <c r="A191" t="s">
        <v>339</v>
      </c>
      <c r="B191">
        <v>0.38721614328026499</v>
      </c>
      <c r="C191" t="s">
        <v>151</v>
      </c>
      <c r="D191">
        <v>-1</v>
      </c>
      <c r="E191" t="s">
        <v>151</v>
      </c>
      <c r="F191" t="s">
        <v>151</v>
      </c>
      <c r="G191" t="s">
        <v>151</v>
      </c>
      <c r="H191" t="s">
        <v>151</v>
      </c>
      <c r="I191" t="s">
        <v>151</v>
      </c>
      <c r="J191">
        <v>-0.50863830616572703</v>
      </c>
      <c r="K191">
        <v>0.56224943717961195</v>
      </c>
      <c r="L191">
        <v>-0.54211810326600796</v>
      </c>
      <c r="M191" t="s">
        <v>151</v>
      </c>
      <c r="N191" t="s">
        <v>151</v>
      </c>
      <c r="O191" t="s">
        <v>151</v>
      </c>
      <c r="P191" t="s">
        <v>151</v>
      </c>
      <c r="Q191" t="s">
        <v>151</v>
      </c>
      <c r="R191" t="s">
        <v>151</v>
      </c>
      <c r="S191">
        <v>-0.42021640338319</v>
      </c>
      <c r="T191">
        <v>-0.52287874528033795</v>
      </c>
      <c r="U191">
        <v>0.33441900898204702</v>
      </c>
      <c r="V191">
        <v>0.30016227413275398</v>
      </c>
      <c r="W191">
        <v>0.64016451766011195</v>
      </c>
      <c r="X191">
        <v>-0.68193666503723804</v>
      </c>
      <c r="Y191" t="s">
        <v>151</v>
      </c>
      <c r="Z191" t="s">
        <v>151</v>
      </c>
      <c r="AA191" t="s">
        <v>151</v>
      </c>
      <c r="AB191" t="s">
        <v>151</v>
      </c>
      <c r="AC191" t="s">
        <v>151</v>
      </c>
      <c r="AD191" t="s">
        <v>151</v>
      </c>
      <c r="AE191" t="s">
        <v>151</v>
      </c>
      <c r="AF191">
        <v>-1.09691001300806</v>
      </c>
      <c r="AG191" t="s">
        <v>151</v>
      </c>
      <c r="AH191" t="s">
        <v>151</v>
      </c>
      <c r="AI191" t="s">
        <v>151</v>
      </c>
      <c r="AJ191" t="s">
        <v>151</v>
      </c>
      <c r="AK191" t="s">
        <v>151</v>
      </c>
      <c r="AL191" t="s">
        <v>151</v>
      </c>
      <c r="AM191" t="s">
        <v>151</v>
      </c>
      <c r="AN191" t="s">
        <v>151</v>
      </c>
      <c r="AO191" t="s">
        <v>151</v>
      </c>
      <c r="AP191" t="s">
        <v>151</v>
      </c>
      <c r="AQ191" t="s">
        <v>151</v>
      </c>
      <c r="AR191" t="s">
        <v>151</v>
      </c>
      <c r="AS191" t="s">
        <v>151</v>
      </c>
      <c r="AT191" t="s">
        <v>151</v>
      </c>
      <c r="AU191" t="s">
        <v>151</v>
      </c>
      <c r="AV191" t="s">
        <v>151</v>
      </c>
      <c r="AW191" t="s">
        <v>151</v>
      </c>
      <c r="AX191" t="s">
        <v>151</v>
      </c>
      <c r="AY191" t="s">
        <v>151</v>
      </c>
      <c r="AZ191" t="s">
        <v>151</v>
      </c>
      <c r="BA191" t="s">
        <v>151</v>
      </c>
      <c r="BB191">
        <v>-1.3187587626244099</v>
      </c>
      <c r="BC191">
        <v>-0.62893213772826395</v>
      </c>
      <c r="BD191">
        <v>-1.05551732784983</v>
      </c>
      <c r="BE191" t="s">
        <v>151</v>
      </c>
      <c r="BF191" t="s">
        <v>151</v>
      </c>
      <c r="BG191" t="s">
        <v>151</v>
      </c>
      <c r="BH191" t="s">
        <v>151</v>
      </c>
      <c r="BI191" t="s">
        <v>151</v>
      </c>
      <c r="BJ191" t="s">
        <v>151</v>
      </c>
      <c r="BK191" t="s">
        <v>151</v>
      </c>
      <c r="BL191" t="s">
        <v>151</v>
      </c>
      <c r="BM191" t="s">
        <v>151</v>
      </c>
      <c r="BN191" t="s">
        <v>151</v>
      </c>
      <c r="BO191" t="s">
        <v>151</v>
      </c>
      <c r="BP191" t="s">
        <v>151</v>
      </c>
      <c r="BQ191" t="s">
        <v>151</v>
      </c>
      <c r="BR191" t="s">
        <v>151</v>
      </c>
      <c r="BS191" t="s">
        <v>151</v>
      </c>
      <c r="BT191" t="s">
        <v>151</v>
      </c>
      <c r="BU191" t="s">
        <v>151</v>
      </c>
      <c r="BV191" t="s">
        <v>151</v>
      </c>
      <c r="BW191" t="s">
        <v>151</v>
      </c>
      <c r="BX191" t="s">
        <v>151</v>
      </c>
      <c r="BY191" t="s">
        <v>151</v>
      </c>
      <c r="BZ191" t="s">
        <v>151</v>
      </c>
      <c r="CA191" t="s">
        <v>151</v>
      </c>
      <c r="CB191">
        <v>-0.80687540164553795</v>
      </c>
      <c r="CC191">
        <v>-1.0457574905606799</v>
      </c>
      <c r="CD191">
        <v>-2.2218487496163601</v>
      </c>
      <c r="CE191">
        <v>0.42945706011810197</v>
      </c>
      <c r="CF191" t="s">
        <v>151</v>
      </c>
      <c r="CG191">
        <v>0.74714696902010702</v>
      </c>
      <c r="CH191">
        <v>-1.95860731484178</v>
      </c>
      <c r="CI191" t="s">
        <v>151</v>
      </c>
      <c r="CJ191" t="s">
        <v>151</v>
      </c>
      <c r="CK191" t="s">
        <v>151</v>
      </c>
      <c r="CL191" t="s">
        <v>151</v>
      </c>
      <c r="CM191" t="s">
        <v>151</v>
      </c>
      <c r="CN191" t="s">
        <v>151</v>
      </c>
      <c r="CO191" t="s">
        <v>151</v>
      </c>
      <c r="CP191" t="s">
        <v>151</v>
      </c>
      <c r="CQ191" t="s">
        <v>151</v>
      </c>
      <c r="CR191">
        <v>0.60906489289662102</v>
      </c>
      <c r="CS191">
        <v>0.36653154442041302</v>
      </c>
      <c r="CT191" t="s">
        <v>151</v>
      </c>
      <c r="CU191" t="s">
        <v>151</v>
      </c>
      <c r="CV191" t="s">
        <v>151</v>
      </c>
      <c r="CW191" t="s">
        <v>151</v>
      </c>
      <c r="CX191" t="s">
        <v>151</v>
      </c>
      <c r="CY191" t="s">
        <v>151</v>
      </c>
      <c r="CZ191" t="s">
        <v>151</v>
      </c>
      <c r="DA191" t="s">
        <v>151</v>
      </c>
      <c r="DB191" t="s">
        <v>151</v>
      </c>
      <c r="DC191">
        <v>-0.99567862621735703</v>
      </c>
      <c r="DD191">
        <v>-0.83564714421556296</v>
      </c>
      <c r="DE191" t="s">
        <v>151</v>
      </c>
      <c r="DF191" t="s">
        <v>151</v>
      </c>
      <c r="DG191">
        <v>-1.06048074738138</v>
      </c>
      <c r="DH191">
        <v>-0.56066730616973703</v>
      </c>
      <c r="DI191">
        <v>-0.64397414280687704</v>
      </c>
      <c r="DJ191">
        <v>0.62708799702989304</v>
      </c>
      <c r="DK191">
        <v>0.77469071827413705</v>
      </c>
      <c r="DL191">
        <v>0.636388020107856</v>
      </c>
      <c r="DM191">
        <v>0.23433144524098601</v>
      </c>
      <c r="DN191">
        <v>0.20411998265592499</v>
      </c>
      <c r="DO191">
        <v>0.92811799269387496</v>
      </c>
      <c r="DP191">
        <v>0.31785492362616802</v>
      </c>
      <c r="DQ191">
        <v>0.742321425130815</v>
      </c>
      <c r="DR191">
        <v>-1.3187587626244099</v>
      </c>
      <c r="DS191">
        <v>-0.41341269532824498</v>
      </c>
      <c r="DT191">
        <v>-0.55284196865778101</v>
      </c>
      <c r="DU191">
        <v>-0.455931955649724</v>
      </c>
      <c r="DV191">
        <v>0.37263414340726703</v>
      </c>
      <c r="DW191">
        <v>1.15490195998574</v>
      </c>
      <c r="DX191">
        <v>-0.82390874094431898</v>
      </c>
      <c r="DY191">
        <v>-0.38299965887910098</v>
      </c>
      <c r="DZ191">
        <v>-0.42596873227228099</v>
      </c>
      <c r="EA191">
        <v>-0.73754891026957003</v>
      </c>
      <c r="EB191">
        <v>-0.42829116819131202</v>
      </c>
      <c r="EC191">
        <v>0.31425826139773599</v>
      </c>
      <c r="ED191">
        <v>-1.5376020021010399</v>
      </c>
      <c r="EE191">
        <v>-1.7695510786217299</v>
      </c>
      <c r="EF191">
        <v>-1.5528419686577799</v>
      </c>
      <c r="EG191">
        <v>-1.0132282657337599</v>
      </c>
      <c r="EH191">
        <v>-0.46218090492672598</v>
      </c>
      <c r="EI191" t="s">
        <v>151</v>
      </c>
      <c r="EJ191">
        <v>-0.44129142946683397</v>
      </c>
      <c r="EK191" t="s">
        <v>151</v>
      </c>
      <c r="EL191">
        <v>-0.57839607313016905</v>
      </c>
      <c r="EM191" t="s">
        <v>151</v>
      </c>
      <c r="EN191">
        <v>-0.59006687666870505</v>
      </c>
      <c r="EO191">
        <v>0.52287874528033795</v>
      </c>
      <c r="EP191">
        <v>-0.57839607313016905</v>
      </c>
      <c r="EQ191">
        <v>0.88941028970075098</v>
      </c>
      <c r="ER191" t="s">
        <v>151</v>
      </c>
      <c r="ES191" t="s">
        <v>151</v>
      </c>
      <c r="ET191" t="s">
        <v>151</v>
      </c>
      <c r="EU191" t="s">
        <v>151</v>
      </c>
    </row>
    <row r="192" spans="1:151">
      <c r="A192" t="s">
        <v>340</v>
      </c>
      <c r="B192">
        <v>-0.63078414258985704</v>
      </c>
      <c r="C192">
        <v>-0.38827669199265802</v>
      </c>
      <c r="D192">
        <v>-0.53461714855158204</v>
      </c>
      <c r="E192">
        <v>-0.35951856302957802</v>
      </c>
      <c r="F192">
        <v>-0.70333480973846896</v>
      </c>
      <c r="G192" t="s">
        <v>151</v>
      </c>
      <c r="H192">
        <v>0.32422165832591499</v>
      </c>
      <c r="I192" t="s">
        <v>151</v>
      </c>
      <c r="J192" t="s">
        <v>151</v>
      </c>
      <c r="K192" t="s">
        <v>151</v>
      </c>
      <c r="L192" t="s">
        <v>151</v>
      </c>
      <c r="M192" t="s">
        <v>151</v>
      </c>
      <c r="N192" t="s">
        <v>151</v>
      </c>
      <c r="O192" t="s">
        <v>151</v>
      </c>
      <c r="P192">
        <v>0.59859945921845603</v>
      </c>
      <c r="Q192">
        <v>0.35261702988538002</v>
      </c>
      <c r="R192">
        <v>-0.34969247686806298</v>
      </c>
      <c r="S192" t="s">
        <v>151</v>
      </c>
      <c r="T192" t="s">
        <v>151</v>
      </c>
      <c r="U192" t="s">
        <v>151</v>
      </c>
      <c r="V192" t="s">
        <v>151</v>
      </c>
      <c r="W192">
        <v>0.81247927916353702</v>
      </c>
      <c r="X192">
        <v>-0.63264407897398101</v>
      </c>
      <c r="Y192" t="s">
        <v>151</v>
      </c>
      <c r="Z192" t="s">
        <v>151</v>
      </c>
      <c r="AA192" t="s">
        <v>151</v>
      </c>
      <c r="AB192" t="s">
        <v>151</v>
      </c>
      <c r="AC192" t="s">
        <v>151</v>
      </c>
      <c r="AD192" t="s">
        <v>151</v>
      </c>
      <c r="AE192" t="s">
        <v>151</v>
      </c>
      <c r="AF192" t="s">
        <v>151</v>
      </c>
      <c r="AG192" t="s">
        <v>151</v>
      </c>
      <c r="AH192" t="s">
        <v>151</v>
      </c>
      <c r="AI192" t="s">
        <v>151</v>
      </c>
      <c r="AJ192" t="s">
        <v>151</v>
      </c>
      <c r="AK192" t="s">
        <v>151</v>
      </c>
      <c r="AL192" t="s">
        <v>151</v>
      </c>
      <c r="AM192" t="s">
        <v>151</v>
      </c>
      <c r="AN192" t="s">
        <v>151</v>
      </c>
      <c r="AO192" t="s">
        <v>151</v>
      </c>
      <c r="AP192" t="s">
        <v>151</v>
      </c>
      <c r="AQ192" t="s">
        <v>151</v>
      </c>
      <c r="AR192" t="s">
        <v>151</v>
      </c>
      <c r="AS192" t="s">
        <v>151</v>
      </c>
      <c r="AT192" t="s">
        <v>151</v>
      </c>
      <c r="AU192" t="s">
        <v>151</v>
      </c>
      <c r="AV192" t="s">
        <v>151</v>
      </c>
      <c r="AW192" t="s">
        <v>151</v>
      </c>
      <c r="AX192">
        <v>-0.75202673363819295</v>
      </c>
      <c r="AY192" t="s">
        <v>151</v>
      </c>
      <c r="AZ192" t="s">
        <v>151</v>
      </c>
      <c r="BA192" t="s">
        <v>151</v>
      </c>
      <c r="BB192">
        <v>0.41341269532824498</v>
      </c>
      <c r="BC192">
        <v>-1.07058107428571</v>
      </c>
      <c r="BD192">
        <v>-0.50307035192678495</v>
      </c>
      <c r="BE192" t="s">
        <v>151</v>
      </c>
      <c r="BF192">
        <v>-0.90657831483776496</v>
      </c>
      <c r="BG192" t="s">
        <v>151</v>
      </c>
      <c r="BH192" t="s">
        <v>151</v>
      </c>
      <c r="BI192" t="s">
        <v>151</v>
      </c>
      <c r="BJ192" t="s">
        <v>151</v>
      </c>
      <c r="BK192" t="s">
        <v>151</v>
      </c>
      <c r="BL192" t="s">
        <v>151</v>
      </c>
      <c r="BM192" t="s">
        <v>151</v>
      </c>
      <c r="BN192" t="s">
        <v>151</v>
      </c>
      <c r="BO192" t="s">
        <v>151</v>
      </c>
      <c r="BP192" t="s">
        <v>151</v>
      </c>
      <c r="BQ192" t="s">
        <v>151</v>
      </c>
      <c r="BR192" t="s">
        <v>151</v>
      </c>
      <c r="BS192" t="s">
        <v>151</v>
      </c>
      <c r="BT192" t="s">
        <v>151</v>
      </c>
      <c r="BU192" t="s">
        <v>151</v>
      </c>
      <c r="BV192" t="s">
        <v>151</v>
      </c>
      <c r="BW192" t="s">
        <v>151</v>
      </c>
      <c r="BX192" t="s">
        <v>151</v>
      </c>
      <c r="BY192" t="s">
        <v>151</v>
      </c>
      <c r="BZ192" t="s">
        <v>151</v>
      </c>
      <c r="CA192" t="s">
        <v>151</v>
      </c>
      <c r="CB192" t="s">
        <v>151</v>
      </c>
      <c r="CC192" t="s">
        <v>151</v>
      </c>
      <c r="CD192" t="s">
        <v>151</v>
      </c>
      <c r="CE192" t="s">
        <v>151</v>
      </c>
      <c r="CF192" t="s">
        <v>151</v>
      </c>
      <c r="CG192" t="s">
        <v>151</v>
      </c>
      <c r="CH192" t="s">
        <v>151</v>
      </c>
      <c r="CI192" t="s">
        <v>151</v>
      </c>
      <c r="CJ192" t="s">
        <v>151</v>
      </c>
      <c r="CK192" t="s">
        <v>151</v>
      </c>
      <c r="CL192" t="s">
        <v>151</v>
      </c>
      <c r="CM192" t="s">
        <v>151</v>
      </c>
      <c r="CN192" t="s">
        <v>151</v>
      </c>
      <c r="CO192" t="s">
        <v>151</v>
      </c>
      <c r="CP192" t="s">
        <v>151</v>
      </c>
      <c r="CQ192" t="s">
        <v>151</v>
      </c>
      <c r="CR192" t="s">
        <v>151</v>
      </c>
      <c r="CS192" t="s">
        <v>151</v>
      </c>
      <c r="CT192" t="s">
        <v>151</v>
      </c>
      <c r="CU192" t="s">
        <v>151</v>
      </c>
      <c r="CV192">
        <v>0.41005039867429199</v>
      </c>
      <c r="CW192" t="s">
        <v>151</v>
      </c>
      <c r="CX192" t="s">
        <v>151</v>
      </c>
      <c r="CY192" t="s">
        <v>151</v>
      </c>
      <c r="CZ192" t="s">
        <v>151</v>
      </c>
      <c r="DA192" t="s">
        <v>151</v>
      </c>
      <c r="DB192" t="s">
        <v>151</v>
      </c>
      <c r="DC192">
        <v>-1.7958800173440801</v>
      </c>
      <c r="DD192">
        <v>-2.3010299956639799</v>
      </c>
      <c r="DE192" t="s">
        <v>151</v>
      </c>
      <c r="DF192" t="s">
        <v>151</v>
      </c>
      <c r="DG192" t="s">
        <v>151</v>
      </c>
      <c r="DH192" t="s">
        <v>151</v>
      </c>
      <c r="DI192" t="s">
        <v>151</v>
      </c>
      <c r="DJ192" t="s">
        <v>151</v>
      </c>
      <c r="DK192" t="s">
        <v>151</v>
      </c>
      <c r="DL192" t="s">
        <v>151</v>
      </c>
      <c r="DM192" t="s">
        <v>151</v>
      </c>
      <c r="DN192" t="s">
        <v>151</v>
      </c>
      <c r="DO192" t="s">
        <v>151</v>
      </c>
      <c r="DP192">
        <v>-0.53165266958784296</v>
      </c>
      <c r="DQ192">
        <v>-0.81815641205522704</v>
      </c>
      <c r="DR192">
        <v>-0.341988603342888</v>
      </c>
      <c r="DS192">
        <v>-0.32422165832591499</v>
      </c>
      <c r="DT192">
        <v>-0.63264407897398101</v>
      </c>
      <c r="DU192">
        <v>-0.65955588515988195</v>
      </c>
      <c r="DV192">
        <v>-0.38933983691011997</v>
      </c>
      <c r="DW192">
        <v>-0.45967052520912599</v>
      </c>
      <c r="DX192">
        <v>-0.57348873863542504</v>
      </c>
      <c r="DY192">
        <v>-0.63827216398240705</v>
      </c>
      <c r="DZ192">
        <v>-0.79860287567954802</v>
      </c>
      <c r="EA192">
        <v>-0.99139982823808204</v>
      </c>
      <c r="EB192">
        <v>-0.30539480106643102</v>
      </c>
      <c r="EC192" t="s">
        <v>151</v>
      </c>
      <c r="ED192">
        <v>-0.66958622665080902</v>
      </c>
      <c r="EE192" t="s">
        <v>151</v>
      </c>
      <c r="EF192">
        <v>-0.84771165561694395</v>
      </c>
      <c r="EG192">
        <v>0.66756154008439506</v>
      </c>
      <c r="EH192">
        <v>-1.6197887582883901</v>
      </c>
      <c r="EI192">
        <v>2</v>
      </c>
      <c r="EJ192">
        <v>0.89962945488243695</v>
      </c>
      <c r="EK192">
        <v>-0.83564714421556296</v>
      </c>
      <c r="EL192">
        <v>0.60730304674033397</v>
      </c>
      <c r="EM192">
        <v>0.93930215964638797</v>
      </c>
      <c r="EN192" t="s">
        <v>151</v>
      </c>
      <c r="EO192" t="s">
        <v>151</v>
      </c>
      <c r="EP192" t="s">
        <v>151</v>
      </c>
      <c r="EQ192" t="s">
        <v>151</v>
      </c>
      <c r="ER192" t="s">
        <v>151</v>
      </c>
      <c r="ES192" t="s">
        <v>151</v>
      </c>
      <c r="ET192" t="s">
        <v>151</v>
      </c>
      <c r="EU192" t="s">
        <v>151</v>
      </c>
    </row>
    <row r="193" spans="1:151">
      <c r="A193" t="s">
        <v>341</v>
      </c>
      <c r="B193" t="s">
        <v>151</v>
      </c>
      <c r="C193" t="s">
        <v>151</v>
      </c>
      <c r="D193" t="s">
        <v>151</v>
      </c>
      <c r="E193" t="s">
        <v>151</v>
      </c>
      <c r="F193">
        <v>-1.17392519729917</v>
      </c>
      <c r="G193">
        <v>-0.60205999132796195</v>
      </c>
      <c r="H193">
        <v>0.61261017366127102</v>
      </c>
      <c r="I193">
        <v>0.42021640338319</v>
      </c>
      <c r="J193" t="s">
        <v>151</v>
      </c>
      <c r="K193" t="s">
        <v>151</v>
      </c>
      <c r="L193">
        <v>-0.35457773065090797</v>
      </c>
      <c r="M193" t="s">
        <v>151</v>
      </c>
      <c r="N193" t="s">
        <v>151</v>
      </c>
      <c r="O193" t="s">
        <v>151</v>
      </c>
      <c r="P193" t="s">
        <v>151</v>
      </c>
      <c r="Q193" t="s">
        <v>151</v>
      </c>
      <c r="R193" t="s">
        <v>151</v>
      </c>
      <c r="S193">
        <v>0.35852588949589997</v>
      </c>
      <c r="T193">
        <v>0.37468754903832602</v>
      </c>
      <c r="U193">
        <v>0.86327943284359299</v>
      </c>
      <c r="V193" t="s">
        <v>151</v>
      </c>
      <c r="W193" t="s">
        <v>151</v>
      </c>
      <c r="X193" t="s">
        <v>151</v>
      </c>
      <c r="Y193" t="s">
        <v>151</v>
      </c>
      <c r="Z193" t="s">
        <v>151</v>
      </c>
      <c r="AA193" t="s">
        <v>151</v>
      </c>
      <c r="AB193" t="s">
        <v>151</v>
      </c>
      <c r="AC193" t="s">
        <v>151</v>
      </c>
      <c r="AD193" t="s">
        <v>151</v>
      </c>
      <c r="AE193" t="s">
        <v>151</v>
      </c>
      <c r="AF193" t="s">
        <v>151</v>
      </c>
      <c r="AG193" t="s">
        <v>151</v>
      </c>
      <c r="AH193" t="s">
        <v>151</v>
      </c>
      <c r="AI193" t="s">
        <v>151</v>
      </c>
      <c r="AJ193" t="s">
        <v>151</v>
      </c>
      <c r="AK193">
        <v>1.10237290870956</v>
      </c>
      <c r="AL193" t="s">
        <v>151</v>
      </c>
      <c r="AM193">
        <v>2</v>
      </c>
      <c r="AN193">
        <v>0.64206515299954603</v>
      </c>
      <c r="AO193" t="s">
        <v>151</v>
      </c>
      <c r="AP193" t="s">
        <v>151</v>
      </c>
      <c r="AQ193" t="s">
        <v>151</v>
      </c>
      <c r="AR193" t="s">
        <v>151</v>
      </c>
      <c r="AS193" t="s">
        <v>151</v>
      </c>
      <c r="AT193" t="s">
        <v>151</v>
      </c>
      <c r="AU193" t="s">
        <v>151</v>
      </c>
      <c r="AV193" t="s">
        <v>151</v>
      </c>
      <c r="AW193" t="s">
        <v>151</v>
      </c>
      <c r="AX193" t="s">
        <v>151</v>
      </c>
      <c r="AY193" t="s">
        <v>151</v>
      </c>
      <c r="AZ193" t="s">
        <v>151</v>
      </c>
      <c r="BA193" t="s">
        <v>151</v>
      </c>
      <c r="BB193">
        <v>-0.43889861635094402</v>
      </c>
      <c r="BC193">
        <v>-0.53017798402183702</v>
      </c>
      <c r="BD193">
        <v>-0.33535802444387403</v>
      </c>
      <c r="BE193" t="s">
        <v>151</v>
      </c>
      <c r="BF193">
        <v>0.80410034759076598</v>
      </c>
      <c r="BG193" t="s">
        <v>151</v>
      </c>
      <c r="BH193" t="s">
        <v>151</v>
      </c>
      <c r="BI193" t="s">
        <v>151</v>
      </c>
      <c r="BJ193" t="s">
        <v>151</v>
      </c>
      <c r="BK193" t="s">
        <v>151</v>
      </c>
      <c r="BL193" t="s">
        <v>151</v>
      </c>
      <c r="BM193" t="s">
        <v>151</v>
      </c>
      <c r="BN193" t="s">
        <v>151</v>
      </c>
      <c r="BO193" t="s">
        <v>151</v>
      </c>
      <c r="BP193" t="s">
        <v>151</v>
      </c>
      <c r="BQ193" t="s">
        <v>151</v>
      </c>
      <c r="BR193" t="s">
        <v>151</v>
      </c>
      <c r="BS193" t="s">
        <v>151</v>
      </c>
      <c r="BT193" t="s">
        <v>151</v>
      </c>
      <c r="BU193" t="s">
        <v>151</v>
      </c>
      <c r="BV193" t="s">
        <v>151</v>
      </c>
      <c r="BW193" t="s">
        <v>151</v>
      </c>
      <c r="BX193" t="s">
        <v>151</v>
      </c>
      <c r="BY193" t="s">
        <v>151</v>
      </c>
      <c r="BZ193" t="s">
        <v>151</v>
      </c>
      <c r="CA193" t="s">
        <v>151</v>
      </c>
      <c r="CB193">
        <v>-0.30189945437660998</v>
      </c>
      <c r="CC193">
        <v>-0.59516628338006194</v>
      </c>
      <c r="CD193">
        <v>0.320572103387881</v>
      </c>
      <c r="CE193" t="s">
        <v>151</v>
      </c>
      <c r="CF193">
        <v>-0.82681373158772598</v>
      </c>
      <c r="CG193">
        <v>-1.6020599913279601</v>
      </c>
      <c r="CH193">
        <v>-0.39794000867203799</v>
      </c>
      <c r="CI193" t="s">
        <v>151</v>
      </c>
      <c r="CJ193" t="s">
        <v>151</v>
      </c>
      <c r="CK193" t="s">
        <v>151</v>
      </c>
      <c r="CL193" t="s">
        <v>151</v>
      </c>
      <c r="CM193" t="s">
        <v>151</v>
      </c>
      <c r="CN193" t="s">
        <v>151</v>
      </c>
      <c r="CO193" t="s">
        <v>151</v>
      </c>
      <c r="CP193" t="s">
        <v>151</v>
      </c>
      <c r="CQ193" t="s">
        <v>151</v>
      </c>
      <c r="CR193">
        <v>-0.50307035192678495</v>
      </c>
      <c r="CS193">
        <v>-0.30102999566398098</v>
      </c>
      <c r="CT193">
        <v>-0.31875876262441299</v>
      </c>
      <c r="CU193">
        <v>-0.51712641639124601</v>
      </c>
      <c r="CV193" t="s">
        <v>151</v>
      </c>
      <c r="CW193" t="s">
        <v>151</v>
      </c>
      <c r="CX193" t="s">
        <v>151</v>
      </c>
      <c r="CY193" t="s">
        <v>151</v>
      </c>
      <c r="CZ193" t="s">
        <v>151</v>
      </c>
      <c r="DA193" t="s">
        <v>151</v>
      </c>
      <c r="DB193" t="s">
        <v>151</v>
      </c>
      <c r="DC193" t="s">
        <v>151</v>
      </c>
      <c r="DD193" t="s">
        <v>151</v>
      </c>
      <c r="DE193" t="s">
        <v>151</v>
      </c>
      <c r="DF193" t="s">
        <v>151</v>
      </c>
      <c r="DG193">
        <v>0.61083391563546796</v>
      </c>
      <c r="DH193">
        <v>-0.56863623584101297</v>
      </c>
      <c r="DI193">
        <v>-0.43179827593300502</v>
      </c>
      <c r="DJ193">
        <v>-0.78781239559604199</v>
      </c>
      <c r="DK193">
        <v>-0.95467702121334297</v>
      </c>
      <c r="DL193">
        <v>0.67778070526608103</v>
      </c>
      <c r="DM193">
        <v>0.45717457304081999</v>
      </c>
      <c r="DN193">
        <v>0.386158178123931</v>
      </c>
      <c r="DO193">
        <v>1.1426675035687299</v>
      </c>
      <c r="DP193" t="s">
        <v>151</v>
      </c>
      <c r="DQ193">
        <v>-0.84163750790475</v>
      </c>
      <c r="DR193">
        <v>-0.78781239559604199</v>
      </c>
      <c r="DS193">
        <v>2</v>
      </c>
      <c r="DT193">
        <v>1.0043648054024501</v>
      </c>
      <c r="DU193" t="s">
        <v>151</v>
      </c>
      <c r="DV193" t="s">
        <v>151</v>
      </c>
      <c r="DW193">
        <v>-0.341988603342888</v>
      </c>
      <c r="DX193">
        <v>0.76700388960784605</v>
      </c>
      <c r="DY193">
        <v>0.54515513999149001</v>
      </c>
      <c r="DZ193">
        <v>-0.81247927916353702</v>
      </c>
      <c r="EA193" t="s">
        <v>151</v>
      </c>
      <c r="EB193" t="s">
        <v>151</v>
      </c>
      <c r="EC193" t="s">
        <v>151</v>
      </c>
      <c r="ED193" t="s">
        <v>151</v>
      </c>
      <c r="EE193" t="s">
        <v>151</v>
      </c>
      <c r="EF193" t="s">
        <v>151</v>
      </c>
      <c r="EG193" t="s">
        <v>151</v>
      </c>
      <c r="EH193" t="s">
        <v>151</v>
      </c>
      <c r="EI193" t="s">
        <v>151</v>
      </c>
      <c r="EJ193" t="s">
        <v>151</v>
      </c>
      <c r="EK193" t="s">
        <v>151</v>
      </c>
      <c r="EL193" t="s">
        <v>151</v>
      </c>
      <c r="EM193" t="s">
        <v>151</v>
      </c>
      <c r="EN193" t="s">
        <v>151</v>
      </c>
      <c r="EO193" t="s">
        <v>151</v>
      </c>
      <c r="EP193" t="s">
        <v>151</v>
      </c>
      <c r="EQ193" t="s">
        <v>151</v>
      </c>
      <c r="ER193" t="s">
        <v>151</v>
      </c>
      <c r="ES193">
        <v>-0.555955204081924</v>
      </c>
      <c r="ET193">
        <v>-0.31158017799728899</v>
      </c>
      <c r="EU193" t="s">
        <v>151</v>
      </c>
    </row>
    <row r="194" spans="1:151">
      <c r="A194" t="s">
        <v>342</v>
      </c>
      <c r="B194" t="s">
        <v>151</v>
      </c>
      <c r="C194" t="s">
        <v>151</v>
      </c>
      <c r="D194" t="s">
        <v>151</v>
      </c>
      <c r="E194" t="s">
        <v>151</v>
      </c>
      <c r="F194">
        <v>-1.2839966563652001</v>
      </c>
      <c r="G194">
        <v>-0.57675412606319199</v>
      </c>
      <c r="H194">
        <v>0.62342304294348805</v>
      </c>
      <c r="I194">
        <v>0.45842075605341898</v>
      </c>
      <c r="J194" t="s">
        <v>151</v>
      </c>
      <c r="K194" t="s">
        <v>151</v>
      </c>
      <c r="L194">
        <v>-0.33629907461035202</v>
      </c>
      <c r="M194" t="s">
        <v>151</v>
      </c>
      <c r="N194" t="s">
        <v>151</v>
      </c>
      <c r="O194" t="s">
        <v>151</v>
      </c>
      <c r="P194" t="s">
        <v>151</v>
      </c>
      <c r="Q194" t="s">
        <v>151</v>
      </c>
      <c r="R194" t="s">
        <v>151</v>
      </c>
      <c r="S194">
        <v>0.37263414340726703</v>
      </c>
      <c r="T194">
        <v>0.3767507096021</v>
      </c>
      <c r="U194">
        <v>0.78781239559604199</v>
      </c>
      <c r="V194" t="s">
        <v>151</v>
      </c>
      <c r="W194" t="s">
        <v>151</v>
      </c>
      <c r="X194" t="s">
        <v>151</v>
      </c>
      <c r="Y194" t="s">
        <v>151</v>
      </c>
      <c r="Z194" t="s">
        <v>151</v>
      </c>
      <c r="AA194" t="s">
        <v>151</v>
      </c>
      <c r="AB194" t="s">
        <v>151</v>
      </c>
      <c r="AC194" t="s">
        <v>151</v>
      </c>
      <c r="AD194" t="s">
        <v>151</v>
      </c>
      <c r="AE194" t="s">
        <v>151</v>
      </c>
      <c r="AF194" t="s">
        <v>151</v>
      </c>
      <c r="AG194" t="s">
        <v>151</v>
      </c>
      <c r="AH194" t="s">
        <v>151</v>
      </c>
      <c r="AI194" t="s">
        <v>151</v>
      </c>
      <c r="AJ194" t="s">
        <v>151</v>
      </c>
      <c r="AK194">
        <v>1.10237290870956</v>
      </c>
      <c r="AL194" t="s">
        <v>151</v>
      </c>
      <c r="AM194">
        <v>1.95860731484178</v>
      </c>
      <c r="AN194">
        <v>0.61798295742513198</v>
      </c>
      <c r="AO194" t="s">
        <v>151</v>
      </c>
      <c r="AP194" t="s">
        <v>151</v>
      </c>
      <c r="AQ194" t="s">
        <v>151</v>
      </c>
      <c r="AR194" t="s">
        <v>151</v>
      </c>
      <c r="AS194" t="s">
        <v>151</v>
      </c>
      <c r="AT194" t="s">
        <v>151</v>
      </c>
      <c r="AU194" t="s">
        <v>151</v>
      </c>
      <c r="AV194" t="s">
        <v>151</v>
      </c>
      <c r="AW194" t="s">
        <v>151</v>
      </c>
      <c r="AX194" t="s">
        <v>151</v>
      </c>
      <c r="AY194" t="s">
        <v>151</v>
      </c>
      <c r="AZ194" t="s">
        <v>151</v>
      </c>
      <c r="BA194" t="s">
        <v>151</v>
      </c>
      <c r="BB194">
        <v>-0.40340290437353998</v>
      </c>
      <c r="BC194">
        <v>-0.56066730616973703</v>
      </c>
      <c r="BD194">
        <v>-0.31425826139773599</v>
      </c>
      <c r="BE194" t="s">
        <v>151</v>
      </c>
      <c r="BF194">
        <v>0.87942606879414997</v>
      </c>
      <c r="BG194" t="s">
        <v>151</v>
      </c>
      <c r="BH194" t="s">
        <v>151</v>
      </c>
      <c r="BI194" t="s">
        <v>151</v>
      </c>
      <c r="BJ194" t="s">
        <v>151</v>
      </c>
      <c r="BK194" t="s">
        <v>151</v>
      </c>
      <c r="BL194" t="s">
        <v>151</v>
      </c>
      <c r="BM194" t="s">
        <v>151</v>
      </c>
      <c r="BN194" t="s">
        <v>151</v>
      </c>
      <c r="BO194" t="s">
        <v>151</v>
      </c>
      <c r="BP194" t="s">
        <v>151</v>
      </c>
      <c r="BQ194" t="s">
        <v>151</v>
      </c>
      <c r="BR194" t="s">
        <v>151</v>
      </c>
      <c r="BS194" t="s">
        <v>151</v>
      </c>
      <c r="BT194" t="s">
        <v>151</v>
      </c>
      <c r="BU194" t="s">
        <v>151</v>
      </c>
      <c r="BV194" t="s">
        <v>151</v>
      </c>
      <c r="BW194" t="s">
        <v>151</v>
      </c>
      <c r="BX194" t="s">
        <v>151</v>
      </c>
      <c r="BY194" t="s">
        <v>151</v>
      </c>
      <c r="BZ194" t="s">
        <v>151</v>
      </c>
      <c r="CA194" t="s">
        <v>151</v>
      </c>
      <c r="CB194">
        <v>-0.34969247686806298</v>
      </c>
      <c r="CC194">
        <v>-0.63078414258985704</v>
      </c>
      <c r="CD194">
        <v>0.34678748622465599</v>
      </c>
      <c r="CE194" t="s">
        <v>151</v>
      </c>
      <c r="CF194">
        <v>-0.742321425130815</v>
      </c>
      <c r="CG194">
        <v>-1.6575773191777901</v>
      </c>
      <c r="CH194">
        <v>-0.41341269532824498</v>
      </c>
      <c r="CI194" t="s">
        <v>151</v>
      </c>
      <c r="CJ194" t="s">
        <v>151</v>
      </c>
      <c r="CK194" t="s">
        <v>151</v>
      </c>
      <c r="CL194" t="s">
        <v>151</v>
      </c>
      <c r="CM194" t="s">
        <v>151</v>
      </c>
      <c r="CN194" t="s">
        <v>151</v>
      </c>
      <c r="CO194" t="s">
        <v>151</v>
      </c>
      <c r="CP194" t="s">
        <v>151</v>
      </c>
      <c r="CQ194" t="s">
        <v>151</v>
      </c>
      <c r="CR194">
        <v>-0.48811663902112601</v>
      </c>
      <c r="CS194">
        <v>-0.31425826139773599</v>
      </c>
      <c r="CT194">
        <v>-0.36151074304536301</v>
      </c>
      <c r="CU194">
        <v>-0.49757288001556699</v>
      </c>
      <c r="CV194" t="s">
        <v>151</v>
      </c>
      <c r="CW194" t="s">
        <v>151</v>
      </c>
      <c r="CX194" t="s">
        <v>151</v>
      </c>
      <c r="CY194" t="s">
        <v>151</v>
      </c>
      <c r="CZ194" t="s">
        <v>151</v>
      </c>
      <c r="DA194" t="s">
        <v>151</v>
      </c>
      <c r="DB194" t="s">
        <v>151</v>
      </c>
      <c r="DC194" t="s">
        <v>151</v>
      </c>
      <c r="DD194" t="s">
        <v>151</v>
      </c>
      <c r="DE194" t="s">
        <v>151</v>
      </c>
      <c r="DF194" t="s">
        <v>151</v>
      </c>
      <c r="DG194">
        <v>0.60032627851896203</v>
      </c>
      <c r="DH194">
        <v>-0.56703070912559395</v>
      </c>
      <c r="DI194">
        <v>-0.43770713554352503</v>
      </c>
      <c r="DJ194">
        <v>-0.77728352885241703</v>
      </c>
      <c r="DK194">
        <v>-0.86012091359876297</v>
      </c>
      <c r="DL194">
        <v>0.69250396208678699</v>
      </c>
      <c r="DM194">
        <v>0.49214412830416898</v>
      </c>
      <c r="DN194">
        <v>0.40340290437353998</v>
      </c>
      <c r="DO194">
        <v>1.2006594505464201</v>
      </c>
      <c r="DP194" t="s">
        <v>151</v>
      </c>
      <c r="DQ194">
        <v>-0.84163750790475</v>
      </c>
      <c r="DR194">
        <v>-0.78781239559604199</v>
      </c>
      <c r="DS194">
        <v>2.0969100130080598</v>
      </c>
      <c r="DT194">
        <v>0.98296666070121996</v>
      </c>
      <c r="DU194" t="s">
        <v>151</v>
      </c>
      <c r="DV194" t="s">
        <v>151</v>
      </c>
      <c r="DW194">
        <v>-0.35066514128785797</v>
      </c>
      <c r="DX194">
        <v>0.73518217699046395</v>
      </c>
      <c r="DY194">
        <v>0.57675412606319199</v>
      </c>
      <c r="DZ194">
        <v>-0.790484985457369</v>
      </c>
      <c r="EA194" t="s">
        <v>151</v>
      </c>
      <c r="EB194" t="s">
        <v>151</v>
      </c>
      <c r="EC194" t="s">
        <v>151</v>
      </c>
      <c r="ED194" t="s">
        <v>151</v>
      </c>
      <c r="EE194" t="s">
        <v>151</v>
      </c>
      <c r="EF194" t="s">
        <v>151</v>
      </c>
      <c r="EG194" t="s">
        <v>151</v>
      </c>
      <c r="EH194" t="s">
        <v>151</v>
      </c>
      <c r="EI194" t="s">
        <v>151</v>
      </c>
      <c r="EJ194" t="s">
        <v>151</v>
      </c>
      <c r="EK194" t="s">
        <v>151</v>
      </c>
      <c r="EL194" t="s">
        <v>151</v>
      </c>
      <c r="EM194" t="s">
        <v>151</v>
      </c>
      <c r="EN194" t="s">
        <v>151</v>
      </c>
      <c r="EO194" t="s">
        <v>151</v>
      </c>
      <c r="EP194" t="s">
        <v>151</v>
      </c>
      <c r="EQ194" t="s">
        <v>151</v>
      </c>
      <c r="ER194" t="s">
        <v>151</v>
      </c>
      <c r="ES194">
        <v>-0.59176003468814997</v>
      </c>
      <c r="ET194">
        <v>-0.290730039024169</v>
      </c>
      <c r="EU194" t="s">
        <v>151</v>
      </c>
    </row>
    <row r="195" spans="1:151">
      <c r="A195" t="s">
        <v>343</v>
      </c>
      <c r="B195">
        <v>0.44855000202712503</v>
      </c>
      <c r="C195">
        <v>0.94692155651658005</v>
      </c>
      <c r="D195">
        <v>0.78515615195230204</v>
      </c>
      <c r="E195">
        <v>0.64975198166583703</v>
      </c>
      <c r="F195">
        <v>0.35753547975787903</v>
      </c>
      <c r="G195">
        <v>0.62525165398989602</v>
      </c>
      <c r="H195">
        <v>1.0132282657337599</v>
      </c>
      <c r="I195">
        <v>0.436518914605589</v>
      </c>
      <c r="J195">
        <v>0.75448733218584996</v>
      </c>
      <c r="K195">
        <v>-0.790484985457369</v>
      </c>
      <c r="L195">
        <v>0.96257350205937597</v>
      </c>
      <c r="M195" t="s">
        <v>151</v>
      </c>
      <c r="N195" t="s">
        <v>151</v>
      </c>
      <c r="O195" t="s">
        <v>151</v>
      </c>
      <c r="P195" t="s">
        <v>151</v>
      </c>
      <c r="Q195" t="s">
        <v>151</v>
      </c>
      <c r="R195" t="s">
        <v>151</v>
      </c>
      <c r="S195" t="s">
        <v>151</v>
      </c>
      <c r="T195" t="s">
        <v>151</v>
      </c>
      <c r="U195" t="s">
        <v>151</v>
      </c>
      <c r="V195" t="s">
        <v>151</v>
      </c>
      <c r="W195" t="s">
        <v>151</v>
      </c>
      <c r="X195" t="s">
        <v>151</v>
      </c>
      <c r="Y195" t="s">
        <v>151</v>
      </c>
      <c r="Z195" t="s">
        <v>151</v>
      </c>
      <c r="AA195" t="s">
        <v>151</v>
      </c>
      <c r="AB195" t="s">
        <v>151</v>
      </c>
      <c r="AC195" t="s">
        <v>151</v>
      </c>
      <c r="AD195" t="s">
        <v>151</v>
      </c>
      <c r="AE195" t="s">
        <v>151</v>
      </c>
      <c r="AF195" t="s">
        <v>151</v>
      </c>
      <c r="AG195" t="s">
        <v>151</v>
      </c>
      <c r="AH195" t="s">
        <v>151</v>
      </c>
      <c r="AI195" t="s">
        <v>151</v>
      </c>
      <c r="AJ195" t="s">
        <v>151</v>
      </c>
      <c r="AK195" t="s">
        <v>151</v>
      </c>
      <c r="AL195" t="s">
        <v>151</v>
      </c>
      <c r="AM195" t="s">
        <v>151</v>
      </c>
      <c r="AN195" t="s">
        <v>151</v>
      </c>
      <c r="AO195" t="s">
        <v>151</v>
      </c>
      <c r="AP195" t="s">
        <v>151</v>
      </c>
      <c r="AQ195" t="s">
        <v>151</v>
      </c>
      <c r="AR195" t="s">
        <v>151</v>
      </c>
      <c r="AS195" t="s">
        <v>151</v>
      </c>
      <c r="AT195" t="s">
        <v>151</v>
      </c>
      <c r="AU195" t="s">
        <v>151</v>
      </c>
      <c r="AV195" t="s">
        <v>151</v>
      </c>
      <c r="AW195" t="s">
        <v>151</v>
      </c>
      <c r="AX195" t="s">
        <v>151</v>
      </c>
      <c r="AY195" t="s">
        <v>151</v>
      </c>
      <c r="AZ195" t="s">
        <v>151</v>
      </c>
      <c r="BA195" t="s">
        <v>151</v>
      </c>
      <c r="BB195" t="s">
        <v>151</v>
      </c>
      <c r="BC195" t="s">
        <v>151</v>
      </c>
      <c r="BD195" t="s">
        <v>151</v>
      </c>
      <c r="BE195">
        <v>1.8860566476931599</v>
      </c>
      <c r="BF195" t="s">
        <v>151</v>
      </c>
      <c r="BG195" t="s">
        <v>151</v>
      </c>
      <c r="BH195" t="s">
        <v>151</v>
      </c>
      <c r="BI195" t="s">
        <v>151</v>
      </c>
      <c r="BJ195" t="s">
        <v>151</v>
      </c>
      <c r="BK195" t="s">
        <v>151</v>
      </c>
      <c r="BL195" t="s">
        <v>151</v>
      </c>
      <c r="BM195" t="s">
        <v>151</v>
      </c>
      <c r="BN195" t="s">
        <v>151</v>
      </c>
      <c r="BO195" t="s">
        <v>151</v>
      </c>
      <c r="BP195" t="s">
        <v>151</v>
      </c>
      <c r="BQ195" t="s">
        <v>151</v>
      </c>
      <c r="BR195" t="s">
        <v>151</v>
      </c>
      <c r="BS195" t="s">
        <v>151</v>
      </c>
      <c r="BT195" t="s">
        <v>151</v>
      </c>
      <c r="BU195" t="s">
        <v>151</v>
      </c>
      <c r="BV195" t="s">
        <v>151</v>
      </c>
      <c r="BW195" t="s">
        <v>151</v>
      </c>
      <c r="BX195" t="s">
        <v>151</v>
      </c>
      <c r="BY195" t="s">
        <v>151</v>
      </c>
      <c r="BZ195" t="s">
        <v>151</v>
      </c>
      <c r="CA195" t="s">
        <v>151</v>
      </c>
      <c r="CB195">
        <v>-0.49485002168009401</v>
      </c>
      <c r="CC195" t="s">
        <v>151</v>
      </c>
      <c r="CD195" t="s">
        <v>151</v>
      </c>
      <c r="CE195">
        <v>0.83268266525182399</v>
      </c>
      <c r="CF195">
        <v>0.81530856918240102</v>
      </c>
      <c r="CG195" t="s">
        <v>151</v>
      </c>
      <c r="CH195" t="s">
        <v>151</v>
      </c>
      <c r="CI195" t="s">
        <v>151</v>
      </c>
      <c r="CJ195" t="s">
        <v>151</v>
      </c>
      <c r="CK195" t="s">
        <v>151</v>
      </c>
      <c r="CL195" t="s">
        <v>151</v>
      </c>
      <c r="CM195" t="s">
        <v>151</v>
      </c>
      <c r="CN195">
        <v>0.89962945488243695</v>
      </c>
      <c r="CO195">
        <v>0.3767507096021</v>
      </c>
      <c r="CP195">
        <v>1.2218487496163599</v>
      </c>
      <c r="CQ195">
        <v>0.51144928349955598</v>
      </c>
      <c r="CR195">
        <v>-1.3979400086720399</v>
      </c>
      <c r="CS195" t="s">
        <v>151</v>
      </c>
      <c r="CT195" t="s">
        <v>151</v>
      </c>
      <c r="CU195" t="s">
        <v>151</v>
      </c>
      <c r="CV195" t="s">
        <v>151</v>
      </c>
      <c r="CW195" t="s">
        <v>151</v>
      </c>
      <c r="CX195" t="s">
        <v>151</v>
      </c>
      <c r="CY195" t="s">
        <v>151</v>
      </c>
      <c r="CZ195" t="s">
        <v>151</v>
      </c>
      <c r="DA195" t="s">
        <v>151</v>
      </c>
      <c r="DB195" t="s">
        <v>151</v>
      </c>
      <c r="DC195" t="s">
        <v>151</v>
      </c>
      <c r="DD195" t="s">
        <v>151</v>
      </c>
      <c r="DE195">
        <v>0.892790030352132</v>
      </c>
      <c r="DF195">
        <v>1.0043648054024501</v>
      </c>
      <c r="DG195" t="s">
        <v>151</v>
      </c>
      <c r="DH195" t="s">
        <v>151</v>
      </c>
      <c r="DI195" t="s">
        <v>151</v>
      </c>
      <c r="DJ195">
        <v>1.17392519729917</v>
      </c>
      <c r="DK195">
        <v>0.60205999132796195</v>
      </c>
      <c r="DL195">
        <v>0.694648630553376</v>
      </c>
      <c r="DM195">
        <v>-0.57024771999759205</v>
      </c>
      <c r="DN195">
        <v>0.55284196865778101</v>
      </c>
      <c r="DO195">
        <v>0.35261702988538002</v>
      </c>
      <c r="DP195">
        <v>-0.45099673797421203</v>
      </c>
      <c r="DQ195">
        <v>-0.39040559077477999</v>
      </c>
      <c r="DR195">
        <v>-0.41341269532824498</v>
      </c>
      <c r="DS195">
        <v>-0.45717457304081999</v>
      </c>
      <c r="DT195">
        <v>-0.44009337496388801</v>
      </c>
      <c r="DU195">
        <v>-0.36957212497497599</v>
      </c>
      <c r="DV195">
        <v>-0.31785492362616802</v>
      </c>
      <c r="DW195">
        <v>-0.407823242604133</v>
      </c>
      <c r="DX195">
        <v>-0.651695136951839</v>
      </c>
      <c r="DY195">
        <v>-0.77989191195994501</v>
      </c>
      <c r="DZ195">
        <v>-0.869666231504994</v>
      </c>
      <c r="EA195" t="s">
        <v>151</v>
      </c>
      <c r="EB195" t="s">
        <v>151</v>
      </c>
      <c r="EC195" t="s">
        <v>151</v>
      </c>
      <c r="ED195" t="s">
        <v>151</v>
      </c>
      <c r="EE195" t="s">
        <v>151</v>
      </c>
      <c r="EF195" t="s">
        <v>151</v>
      </c>
      <c r="EG195" t="s">
        <v>151</v>
      </c>
      <c r="EH195" t="s">
        <v>151</v>
      </c>
      <c r="EI195" t="s">
        <v>151</v>
      </c>
      <c r="EJ195" t="s">
        <v>151</v>
      </c>
      <c r="EK195" t="s">
        <v>151</v>
      </c>
      <c r="EL195" t="s">
        <v>151</v>
      </c>
      <c r="EM195" t="s">
        <v>151</v>
      </c>
      <c r="EN195" t="s">
        <v>151</v>
      </c>
      <c r="EO195" t="s">
        <v>151</v>
      </c>
      <c r="EP195" t="s">
        <v>151</v>
      </c>
      <c r="EQ195" t="s">
        <v>151</v>
      </c>
      <c r="ER195" t="s">
        <v>151</v>
      </c>
      <c r="ES195" t="s">
        <v>151</v>
      </c>
      <c r="ET195" t="s">
        <v>151</v>
      </c>
      <c r="EU195" t="s">
        <v>151</v>
      </c>
    </row>
    <row r="196" spans="1:151">
      <c r="A196" t="s">
        <v>344</v>
      </c>
      <c r="B196" t="s">
        <v>151</v>
      </c>
      <c r="C196" t="s">
        <v>151</v>
      </c>
      <c r="D196" t="s">
        <v>151</v>
      </c>
      <c r="E196" t="s">
        <v>151</v>
      </c>
      <c r="F196" t="s">
        <v>151</v>
      </c>
      <c r="G196" t="s">
        <v>151</v>
      </c>
      <c r="H196" t="s">
        <v>151</v>
      </c>
      <c r="I196" t="s">
        <v>151</v>
      </c>
      <c r="J196">
        <v>-1.92081875395238</v>
      </c>
      <c r="K196">
        <v>-1.85387196432176</v>
      </c>
      <c r="L196" t="s">
        <v>151</v>
      </c>
      <c r="M196" t="s">
        <v>151</v>
      </c>
      <c r="N196" t="s">
        <v>151</v>
      </c>
      <c r="O196" t="s">
        <v>151</v>
      </c>
      <c r="P196" t="s">
        <v>151</v>
      </c>
      <c r="Q196" t="s">
        <v>151</v>
      </c>
      <c r="R196" t="s">
        <v>151</v>
      </c>
      <c r="S196" t="s">
        <v>151</v>
      </c>
      <c r="T196" t="s">
        <v>151</v>
      </c>
      <c r="U196" t="s">
        <v>151</v>
      </c>
      <c r="V196">
        <v>-1.2839966563652001</v>
      </c>
      <c r="W196">
        <v>1.3979400086720399</v>
      </c>
      <c r="X196">
        <v>0.54515513999149001</v>
      </c>
      <c r="Y196">
        <v>1.27572413039921</v>
      </c>
      <c r="Z196">
        <v>2.6989700043360201</v>
      </c>
      <c r="AA196">
        <v>-0.543633966870957</v>
      </c>
      <c r="AB196">
        <v>1.0222763947111499</v>
      </c>
      <c r="AC196">
        <v>1.8860566476931599</v>
      </c>
      <c r="AD196">
        <v>1.58502665202918</v>
      </c>
      <c r="AE196">
        <v>-0.30980391997148599</v>
      </c>
      <c r="AF196">
        <v>0.99139982823808204</v>
      </c>
      <c r="AG196" t="s">
        <v>151</v>
      </c>
      <c r="AH196" t="s">
        <v>151</v>
      </c>
      <c r="AI196" t="s">
        <v>151</v>
      </c>
      <c r="AJ196" t="s">
        <v>151</v>
      </c>
      <c r="AK196" t="s">
        <v>151</v>
      </c>
      <c r="AL196" t="s">
        <v>151</v>
      </c>
      <c r="AM196" t="s">
        <v>151</v>
      </c>
      <c r="AN196">
        <v>3</v>
      </c>
      <c r="AO196" t="s">
        <v>151</v>
      </c>
      <c r="AP196" t="s">
        <v>151</v>
      </c>
      <c r="AQ196" t="s">
        <v>151</v>
      </c>
      <c r="AR196" t="s">
        <v>151</v>
      </c>
      <c r="AS196">
        <v>-1.95860731484178</v>
      </c>
      <c r="AT196">
        <v>-1.32790214206428</v>
      </c>
      <c r="AU196">
        <v>-1.85387196432176</v>
      </c>
      <c r="AV196">
        <v>-2.0457574905606801</v>
      </c>
      <c r="AW196" t="s">
        <v>151</v>
      </c>
      <c r="AX196" t="s">
        <v>151</v>
      </c>
      <c r="AY196" t="s">
        <v>151</v>
      </c>
      <c r="AZ196" t="s">
        <v>151</v>
      </c>
      <c r="BA196" t="s">
        <v>151</v>
      </c>
      <c r="BB196" t="s">
        <v>151</v>
      </c>
      <c r="BC196" t="s">
        <v>151</v>
      </c>
      <c r="BD196" t="s">
        <v>151</v>
      </c>
      <c r="BE196" t="s">
        <v>151</v>
      </c>
      <c r="BF196">
        <v>0.59006687666870505</v>
      </c>
      <c r="BG196">
        <v>-1.0506099933550901</v>
      </c>
      <c r="BH196">
        <v>-0.396855627379818</v>
      </c>
      <c r="BI196" t="s">
        <v>151</v>
      </c>
      <c r="BJ196" t="s">
        <v>151</v>
      </c>
      <c r="BK196" t="s">
        <v>151</v>
      </c>
      <c r="BL196" t="s">
        <v>151</v>
      </c>
      <c r="BM196" t="s">
        <v>151</v>
      </c>
      <c r="BN196" t="s">
        <v>151</v>
      </c>
      <c r="BO196" t="s">
        <v>151</v>
      </c>
      <c r="BP196" t="s">
        <v>151</v>
      </c>
      <c r="BQ196" t="s">
        <v>151</v>
      </c>
      <c r="BR196" t="s">
        <v>151</v>
      </c>
      <c r="BS196" t="s">
        <v>151</v>
      </c>
      <c r="BT196" t="s">
        <v>151</v>
      </c>
      <c r="BU196" t="s">
        <v>151</v>
      </c>
      <c r="BV196" t="s">
        <v>151</v>
      </c>
      <c r="BW196" t="s">
        <v>151</v>
      </c>
      <c r="BX196" t="s">
        <v>151</v>
      </c>
      <c r="BY196" t="s">
        <v>151</v>
      </c>
      <c r="BZ196" t="s">
        <v>151</v>
      </c>
      <c r="CA196" t="s">
        <v>151</v>
      </c>
      <c r="CB196">
        <v>-0.40120949323688498</v>
      </c>
      <c r="CC196">
        <v>1.0043648054024501</v>
      </c>
      <c r="CD196">
        <v>0.57675412606319199</v>
      </c>
      <c r="CE196" t="s">
        <v>151</v>
      </c>
      <c r="CF196">
        <v>0.42021640338319</v>
      </c>
      <c r="CG196">
        <v>0.54211810326600796</v>
      </c>
      <c r="CH196">
        <v>0.59516628338006194</v>
      </c>
      <c r="CI196">
        <v>0.13018179202067201</v>
      </c>
      <c r="CJ196">
        <v>-0.10790539730951999</v>
      </c>
      <c r="CK196">
        <v>0.299296282854981</v>
      </c>
      <c r="CL196">
        <v>1.4089353929735</v>
      </c>
      <c r="CM196">
        <v>-1.92081875395238</v>
      </c>
      <c r="CN196">
        <v>1.56863623584101</v>
      </c>
      <c r="CO196">
        <v>0.53017798402183702</v>
      </c>
      <c r="CP196">
        <v>3</v>
      </c>
      <c r="CQ196">
        <v>0.95467702121334297</v>
      </c>
      <c r="CR196">
        <v>0.45842075605341898</v>
      </c>
      <c r="CS196">
        <v>0.31695296176115001</v>
      </c>
      <c r="CT196" t="s">
        <v>151</v>
      </c>
      <c r="CU196" t="s">
        <v>151</v>
      </c>
      <c r="CV196" t="s">
        <v>151</v>
      </c>
      <c r="CW196">
        <v>0.39361863488939502</v>
      </c>
      <c r="CX196">
        <v>0.319664486585437</v>
      </c>
      <c r="CY196">
        <v>0.90657831483776496</v>
      </c>
      <c r="CZ196" t="s">
        <v>151</v>
      </c>
      <c r="DA196" t="s">
        <v>151</v>
      </c>
      <c r="DB196" t="s">
        <v>151</v>
      </c>
      <c r="DC196" t="s">
        <v>151</v>
      </c>
      <c r="DD196">
        <v>-0.82973828460504295</v>
      </c>
      <c r="DE196" t="s">
        <v>151</v>
      </c>
      <c r="DF196" t="s">
        <v>151</v>
      </c>
      <c r="DG196">
        <v>1.36653154442041</v>
      </c>
      <c r="DH196">
        <v>1.7695510786217299</v>
      </c>
      <c r="DI196">
        <v>1.3767507096021001</v>
      </c>
      <c r="DJ196">
        <v>0.81815641205522704</v>
      </c>
      <c r="DK196">
        <v>0.58838029403676995</v>
      </c>
      <c r="DL196">
        <v>0.71669877129644999</v>
      </c>
      <c r="DM196">
        <v>1.58502665202918</v>
      </c>
      <c r="DN196">
        <v>0.91721462968355005</v>
      </c>
      <c r="DO196">
        <v>0.62708799702989304</v>
      </c>
      <c r="DP196">
        <v>0.75945075171739995</v>
      </c>
      <c r="DQ196">
        <v>0.71219827006977399</v>
      </c>
      <c r="DR196">
        <v>1.0043648054024501</v>
      </c>
      <c r="DS196">
        <v>1.13076828026902</v>
      </c>
      <c r="DT196">
        <v>0.51286162452281303</v>
      </c>
      <c r="DU196">
        <v>0.515700160653214</v>
      </c>
      <c r="DV196">
        <v>0.23358715288760101</v>
      </c>
      <c r="DW196">
        <v>0.82102305270683096</v>
      </c>
      <c r="DX196">
        <v>0.75696195131370603</v>
      </c>
      <c r="DY196">
        <v>0.42945706011810197</v>
      </c>
      <c r="DZ196">
        <v>0.73992861201492499</v>
      </c>
      <c r="EA196">
        <v>1.0222763947111499</v>
      </c>
      <c r="EB196" t="s">
        <v>151</v>
      </c>
      <c r="EC196" t="s">
        <v>151</v>
      </c>
      <c r="ED196" t="s">
        <v>151</v>
      </c>
      <c r="EE196" t="s">
        <v>151</v>
      </c>
      <c r="EF196" t="s">
        <v>151</v>
      </c>
      <c r="EG196" t="s">
        <v>151</v>
      </c>
      <c r="EH196">
        <v>-2.6989700043360201</v>
      </c>
      <c r="EI196">
        <v>-0.33818731446273897</v>
      </c>
      <c r="EJ196">
        <v>-0.98716277529482799</v>
      </c>
      <c r="EK196">
        <v>-0.48412615628832101</v>
      </c>
      <c r="EL196">
        <v>-0.44855000202712503</v>
      </c>
      <c r="EM196">
        <v>-0.297569463554475</v>
      </c>
      <c r="EN196" t="s">
        <v>151</v>
      </c>
      <c r="EO196" t="s">
        <v>151</v>
      </c>
      <c r="EP196" t="s">
        <v>151</v>
      </c>
      <c r="EQ196" t="s">
        <v>151</v>
      </c>
      <c r="ER196" t="s">
        <v>151</v>
      </c>
      <c r="ES196" t="s">
        <v>151</v>
      </c>
      <c r="ET196" t="s">
        <v>151</v>
      </c>
      <c r="EU196" t="s">
        <v>151</v>
      </c>
    </row>
    <row r="197" spans="1:151">
      <c r="A197" t="s">
        <v>345</v>
      </c>
      <c r="B197" t="s">
        <v>151</v>
      </c>
      <c r="C197" t="s">
        <v>151</v>
      </c>
      <c r="D197" t="s">
        <v>151</v>
      </c>
      <c r="E197" t="s">
        <v>151</v>
      </c>
      <c r="F197" t="s">
        <v>151</v>
      </c>
      <c r="G197" t="s">
        <v>151</v>
      </c>
      <c r="H197" t="s">
        <v>151</v>
      </c>
      <c r="I197" t="s">
        <v>151</v>
      </c>
      <c r="J197" t="s">
        <v>151</v>
      </c>
      <c r="K197" t="s">
        <v>151</v>
      </c>
      <c r="L197">
        <v>-1.0132282657337599</v>
      </c>
      <c r="M197" t="s">
        <v>151</v>
      </c>
      <c r="N197" t="s">
        <v>151</v>
      </c>
      <c r="O197" t="s">
        <v>151</v>
      </c>
      <c r="P197" t="s">
        <v>151</v>
      </c>
      <c r="Q197" t="s">
        <v>151</v>
      </c>
      <c r="R197" t="s">
        <v>151</v>
      </c>
      <c r="S197" t="s">
        <v>151</v>
      </c>
      <c r="T197" t="s">
        <v>151</v>
      </c>
      <c r="U197" t="s">
        <v>151</v>
      </c>
      <c r="V197" t="s">
        <v>151</v>
      </c>
      <c r="W197" t="s">
        <v>151</v>
      </c>
      <c r="X197" t="s">
        <v>151</v>
      </c>
      <c r="Y197" t="s">
        <v>151</v>
      </c>
      <c r="Z197" t="s">
        <v>151</v>
      </c>
      <c r="AA197" t="s">
        <v>151</v>
      </c>
      <c r="AB197" t="s">
        <v>151</v>
      </c>
      <c r="AC197" t="s">
        <v>151</v>
      </c>
      <c r="AD197" t="s">
        <v>151</v>
      </c>
      <c r="AE197" t="s">
        <v>151</v>
      </c>
      <c r="AF197" t="s">
        <v>151</v>
      </c>
      <c r="AG197" t="s">
        <v>151</v>
      </c>
      <c r="AH197" t="s">
        <v>151</v>
      </c>
      <c r="AI197" t="s">
        <v>151</v>
      </c>
      <c r="AJ197" t="s">
        <v>151</v>
      </c>
      <c r="AK197" t="s">
        <v>151</v>
      </c>
      <c r="AL197">
        <v>1.3979400086720399</v>
      </c>
      <c r="AM197">
        <v>1.0268721464002999</v>
      </c>
      <c r="AN197" t="s">
        <v>151</v>
      </c>
      <c r="AO197" t="s">
        <v>151</v>
      </c>
      <c r="AP197" t="s">
        <v>151</v>
      </c>
      <c r="AQ197" t="s">
        <v>151</v>
      </c>
      <c r="AR197" t="s">
        <v>151</v>
      </c>
      <c r="AS197" t="s">
        <v>151</v>
      </c>
      <c r="AT197" t="s">
        <v>151</v>
      </c>
      <c r="AU197" t="s">
        <v>151</v>
      </c>
      <c r="AV197" t="s">
        <v>151</v>
      </c>
      <c r="AW197" t="s">
        <v>151</v>
      </c>
      <c r="AX197" t="s">
        <v>151</v>
      </c>
      <c r="AY197" t="s">
        <v>151</v>
      </c>
      <c r="AZ197" t="s">
        <v>151</v>
      </c>
      <c r="BA197" t="s">
        <v>151</v>
      </c>
      <c r="BB197" t="s">
        <v>151</v>
      </c>
      <c r="BC197" t="s">
        <v>151</v>
      </c>
      <c r="BD197" t="s">
        <v>151</v>
      </c>
      <c r="BE197" t="s">
        <v>151</v>
      </c>
      <c r="BF197">
        <v>0.36653154442041302</v>
      </c>
      <c r="BG197" t="s">
        <v>151</v>
      </c>
      <c r="BH197" t="s">
        <v>151</v>
      </c>
      <c r="BI197" t="s">
        <v>151</v>
      </c>
      <c r="BJ197" t="s">
        <v>151</v>
      </c>
      <c r="BK197" t="s">
        <v>151</v>
      </c>
      <c r="BL197" t="s">
        <v>151</v>
      </c>
      <c r="BM197" t="s">
        <v>151</v>
      </c>
      <c r="BN197" t="s">
        <v>151</v>
      </c>
      <c r="BO197" t="s">
        <v>151</v>
      </c>
      <c r="BP197" t="s">
        <v>151</v>
      </c>
      <c r="BQ197" t="s">
        <v>151</v>
      </c>
      <c r="BR197" t="s">
        <v>151</v>
      </c>
      <c r="BS197" t="s">
        <v>151</v>
      </c>
      <c r="BT197" t="s">
        <v>151</v>
      </c>
      <c r="BU197" t="s">
        <v>151</v>
      </c>
      <c r="BV197" t="s">
        <v>151</v>
      </c>
      <c r="BW197" t="s">
        <v>151</v>
      </c>
      <c r="BX197" t="s">
        <v>151</v>
      </c>
      <c r="BY197" t="s">
        <v>151</v>
      </c>
      <c r="BZ197" t="s">
        <v>151</v>
      </c>
      <c r="CA197" t="s">
        <v>151</v>
      </c>
      <c r="CB197" t="s">
        <v>151</v>
      </c>
      <c r="CC197" t="s">
        <v>151</v>
      </c>
      <c r="CD197" t="s">
        <v>151</v>
      </c>
      <c r="CE197" t="s">
        <v>151</v>
      </c>
      <c r="CF197" t="s">
        <v>151</v>
      </c>
      <c r="CG197" t="s">
        <v>151</v>
      </c>
      <c r="CH197" t="s">
        <v>151</v>
      </c>
      <c r="CI197" t="s">
        <v>151</v>
      </c>
      <c r="CJ197" t="s">
        <v>151</v>
      </c>
      <c r="CK197" t="s">
        <v>151</v>
      </c>
      <c r="CL197" t="s">
        <v>151</v>
      </c>
      <c r="CM197" t="s">
        <v>151</v>
      </c>
      <c r="CN197">
        <v>-0.39040559077477999</v>
      </c>
      <c r="CO197">
        <v>-0.467245621007502</v>
      </c>
      <c r="CP197">
        <v>0.407823242604133</v>
      </c>
      <c r="CQ197">
        <v>-0.49485002168009401</v>
      </c>
      <c r="CR197" t="s">
        <v>151</v>
      </c>
      <c r="CS197" t="s">
        <v>151</v>
      </c>
      <c r="CT197" t="s">
        <v>151</v>
      </c>
      <c r="CU197" t="s">
        <v>151</v>
      </c>
      <c r="CV197" t="s">
        <v>151</v>
      </c>
      <c r="CW197" t="s">
        <v>151</v>
      </c>
      <c r="CX197" t="s">
        <v>151</v>
      </c>
      <c r="CY197" t="s">
        <v>151</v>
      </c>
      <c r="CZ197" t="s">
        <v>151</v>
      </c>
      <c r="DA197" t="s">
        <v>151</v>
      </c>
      <c r="DB197" t="s">
        <v>151</v>
      </c>
      <c r="DC197" t="s">
        <v>151</v>
      </c>
      <c r="DD197" t="s">
        <v>151</v>
      </c>
      <c r="DE197" t="s">
        <v>151</v>
      </c>
      <c r="DF197" t="s">
        <v>151</v>
      </c>
      <c r="DG197">
        <v>0.30016227413275398</v>
      </c>
      <c r="DH197">
        <v>0.892790030352132</v>
      </c>
      <c r="DI197">
        <v>0.94309514866352695</v>
      </c>
      <c r="DJ197">
        <v>0.79588001734407499</v>
      </c>
      <c r="DK197">
        <v>0.64016451766011195</v>
      </c>
      <c r="DL197">
        <v>0.75945075171739995</v>
      </c>
      <c r="DM197" t="s">
        <v>151</v>
      </c>
      <c r="DN197" t="s">
        <v>151</v>
      </c>
      <c r="DO197" t="s">
        <v>151</v>
      </c>
      <c r="DP197">
        <v>1.4089353929735</v>
      </c>
      <c r="DQ197">
        <v>1.08618614761628</v>
      </c>
      <c r="DR197">
        <v>-0.51144928349955598</v>
      </c>
      <c r="DS197">
        <v>-0.81530856918240102</v>
      </c>
      <c r="DT197">
        <v>-0.53760200210104403</v>
      </c>
      <c r="DU197">
        <v>-0.56863623584101297</v>
      </c>
      <c r="DV197">
        <v>-0.68402965454308196</v>
      </c>
      <c r="DW197">
        <v>-0.57839607313016905</v>
      </c>
      <c r="DX197">
        <v>-0.33724216831842602</v>
      </c>
      <c r="DY197">
        <v>-0.36957212497497599</v>
      </c>
      <c r="DZ197">
        <v>-0.44611697335612599</v>
      </c>
      <c r="EA197" t="s">
        <v>151</v>
      </c>
      <c r="EB197" t="s">
        <v>151</v>
      </c>
      <c r="EC197" t="s">
        <v>151</v>
      </c>
      <c r="ED197" t="s">
        <v>151</v>
      </c>
      <c r="EE197" t="s">
        <v>151</v>
      </c>
      <c r="EF197" t="s">
        <v>151</v>
      </c>
      <c r="EG197" t="s">
        <v>151</v>
      </c>
      <c r="EH197">
        <v>-0.399027104313252</v>
      </c>
      <c r="EI197">
        <v>1.3010299956639799</v>
      </c>
      <c r="EJ197">
        <v>-0.51427857351841999</v>
      </c>
      <c r="EK197">
        <v>-2.0969100130080598</v>
      </c>
      <c r="EL197">
        <v>-0.679853713888946</v>
      </c>
      <c r="EM197">
        <v>-0.94692155651658005</v>
      </c>
      <c r="EN197">
        <v>-1.4202164033831901</v>
      </c>
      <c r="EO197">
        <v>0.60205999132796195</v>
      </c>
      <c r="EP197">
        <v>-0.98716277529482799</v>
      </c>
      <c r="EQ197">
        <v>0.30715308072276998</v>
      </c>
      <c r="ER197" t="s">
        <v>151</v>
      </c>
      <c r="ES197" t="s">
        <v>151</v>
      </c>
      <c r="ET197" t="s">
        <v>151</v>
      </c>
      <c r="EU197" t="s">
        <v>151</v>
      </c>
    </row>
    <row r="198" spans="1:151">
      <c r="A198" t="s">
        <v>346</v>
      </c>
      <c r="B198">
        <v>0.34294414714289601</v>
      </c>
      <c r="C198">
        <v>1.1611509092627399</v>
      </c>
      <c r="D198">
        <v>1.1426675035687299</v>
      </c>
      <c r="E198">
        <v>-0.61978875828839397</v>
      </c>
      <c r="F198">
        <v>-0.55439579672640205</v>
      </c>
      <c r="G198">
        <v>-0.319664486585437</v>
      </c>
      <c r="H198">
        <v>-0.32605800136591201</v>
      </c>
      <c r="I198">
        <v>-0.40893539297350101</v>
      </c>
      <c r="J198">
        <v>-0.77989191195994501</v>
      </c>
      <c r="K198">
        <v>-0.37263414340726703</v>
      </c>
      <c r="L198" t="s">
        <v>151</v>
      </c>
      <c r="M198" t="s">
        <v>151</v>
      </c>
      <c r="N198" t="s">
        <v>151</v>
      </c>
      <c r="O198" t="s">
        <v>151</v>
      </c>
      <c r="P198" t="s">
        <v>151</v>
      </c>
      <c r="Q198" t="s">
        <v>151</v>
      </c>
      <c r="R198" t="s">
        <v>151</v>
      </c>
      <c r="S198">
        <v>-0.58335949266171905</v>
      </c>
      <c r="T198">
        <v>0.37161106994968801</v>
      </c>
      <c r="U198">
        <v>0.341035157335565</v>
      </c>
      <c r="V198">
        <v>-0.386158178123931</v>
      </c>
      <c r="W198">
        <v>0.303643611266668</v>
      </c>
      <c r="X198">
        <v>0.84466396253493803</v>
      </c>
      <c r="Y198">
        <v>0.53165266958784296</v>
      </c>
      <c r="Z198">
        <v>-2.2218487496163601</v>
      </c>
      <c r="AA198">
        <v>-0.45717457304081999</v>
      </c>
      <c r="AB198">
        <v>2.2218487496163601</v>
      </c>
      <c r="AC198">
        <v>0.48678239993206102</v>
      </c>
      <c r="AD198">
        <v>2.15490195998574</v>
      </c>
      <c r="AE198">
        <v>0.38510278396686498</v>
      </c>
      <c r="AF198">
        <v>1.5376020021010399</v>
      </c>
      <c r="AG198" t="s">
        <v>151</v>
      </c>
      <c r="AH198" t="s">
        <v>151</v>
      </c>
      <c r="AI198" t="s">
        <v>151</v>
      </c>
      <c r="AJ198" t="s">
        <v>151</v>
      </c>
      <c r="AK198" t="s">
        <v>151</v>
      </c>
      <c r="AL198" t="s">
        <v>151</v>
      </c>
      <c r="AM198" t="s">
        <v>151</v>
      </c>
      <c r="AN198">
        <v>0.41116827440579301</v>
      </c>
      <c r="AO198">
        <v>0.30102999566398098</v>
      </c>
      <c r="AP198">
        <v>-1.08092190762393</v>
      </c>
      <c r="AQ198">
        <v>0.33913452199613098</v>
      </c>
      <c r="AR198">
        <v>0.35066514128785797</v>
      </c>
      <c r="AS198" t="s">
        <v>151</v>
      </c>
      <c r="AT198" t="s">
        <v>151</v>
      </c>
      <c r="AU198" t="s">
        <v>151</v>
      </c>
      <c r="AV198" t="s">
        <v>151</v>
      </c>
      <c r="AW198">
        <v>-3</v>
      </c>
      <c r="AX198">
        <v>0.62160209905186203</v>
      </c>
      <c r="AY198" t="s">
        <v>151</v>
      </c>
      <c r="AZ198" t="s">
        <v>151</v>
      </c>
      <c r="BA198">
        <v>0.70114692359029296</v>
      </c>
      <c r="BB198">
        <v>-0.86646109162978202</v>
      </c>
      <c r="BC198">
        <v>-1.3098039199714899</v>
      </c>
      <c r="BD198">
        <v>-1.7958800173440801</v>
      </c>
      <c r="BE198">
        <v>-0.42945706011810197</v>
      </c>
      <c r="BF198">
        <v>0.66958622665080902</v>
      </c>
      <c r="BG198">
        <v>1.34678748622466</v>
      </c>
      <c r="BH198">
        <v>1.82390874094432</v>
      </c>
      <c r="BI198">
        <v>0.50863830616572703</v>
      </c>
      <c r="BJ198">
        <v>0.790484985457369</v>
      </c>
      <c r="BK198">
        <v>-0.66154350639539505</v>
      </c>
      <c r="BL198">
        <v>-0.93930215964638797</v>
      </c>
      <c r="BM198">
        <v>-0.70114692359029296</v>
      </c>
      <c r="BN198">
        <v>0.31336373073770701</v>
      </c>
      <c r="BO198">
        <v>-0.66354026615146999</v>
      </c>
      <c r="BP198">
        <v>-0.71219827006977399</v>
      </c>
      <c r="BQ198">
        <v>-0.42250820016277502</v>
      </c>
      <c r="BR198">
        <v>-0.56543109596580099</v>
      </c>
      <c r="BS198">
        <v>-0.55752023093555103</v>
      </c>
      <c r="BT198">
        <v>-0.98296666070121996</v>
      </c>
      <c r="BU198">
        <v>-0.51004152057516505</v>
      </c>
      <c r="BV198">
        <v>0.496209316942819</v>
      </c>
      <c r="BW198">
        <v>-0.66756154008439506</v>
      </c>
      <c r="BX198">
        <v>-0.97469413473523003</v>
      </c>
      <c r="BY198">
        <v>-0.75945075171739995</v>
      </c>
      <c r="BZ198">
        <v>0.46852108295774503</v>
      </c>
      <c r="CA198">
        <v>-0.40560744962457301</v>
      </c>
      <c r="CB198">
        <v>0.33254704711004601</v>
      </c>
      <c r="CC198">
        <v>-0.679853713888946</v>
      </c>
      <c r="CD198">
        <v>0.59516628338006194</v>
      </c>
      <c r="CE198">
        <v>-0.50168944621039901</v>
      </c>
      <c r="CF198">
        <v>0.47108329972234497</v>
      </c>
      <c r="CG198">
        <v>0.35066514128785797</v>
      </c>
      <c r="CH198">
        <v>0.42021640338319</v>
      </c>
      <c r="CI198" t="s">
        <v>151</v>
      </c>
      <c r="CJ198" t="s">
        <v>151</v>
      </c>
      <c r="CK198" t="s">
        <v>151</v>
      </c>
      <c r="CL198" t="s">
        <v>151</v>
      </c>
      <c r="CM198" t="s">
        <v>151</v>
      </c>
      <c r="CN198" t="s">
        <v>151</v>
      </c>
      <c r="CO198" t="s">
        <v>151</v>
      </c>
      <c r="CP198" t="s">
        <v>151</v>
      </c>
      <c r="CQ198" t="s">
        <v>151</v>
      </c>
      <c r="CR198" t="s">
        <v>151</v>
      </c>
      <c r="CS198" t="s">
        <v>151</v>
      </c>
      <c r="CT198">
        <v>0.29499204066666401</v>
      </c>
      <c r="CU198" t="s">
        <v>151</v>
      </c>
      <c r="CV198" t="s">
        <v>151</v>
      </c>
      <c r="CW198" t="s">
        <v>151</v>
      </c>
      <c r="CX198" t="s">
        <v>151</v>
      </c>
      <c r="CY198" t="s">
        <v>151</v>
      </c>
      <c r="CZ198" t="s">
        <v>151</v>
      </c>
      <c r="DA198" t="s">
        <v>151</v>
      </c>
      <c r="DB198" t="s">
        <v>151</v>
      </c>
      <c r="DC198" t="s">
        <v>151</v>
      </c>
      <c r="DD198">
        <v>-0.64781748188863797</v>
      </c>
      <c r="DE198" t="s">
        <v>151</v>
      </c>
      <c r="DF198" t="s">
        <v>151</v>
      </c>
      <c r="DG198" t="s">
        <v>151</v>
      </c>
      <c r="DH198" t="s">
        <v>151</v>
      </c>
      <c r="DI198" t="s">
        <v>151</v>
      </c>
      <c r="DJ198" t="s">
        <v>151</v>
      </c>
      <c r="DK198" t="s">
        <v>151</v>
      </c>
      <c r="DL198" t="s">
        <v>151</v>
      </c>
      <c r="DM198" t="s">
        <v>151</v>
      </c>
      <c r="DN198" t="s">
        <v>151</v>
      </c>
      <c r="DO198" t="s">
        <v>151</v>
      </c>
      <c r="DP198">
        <v>3</v>
      </c>
      <c r="DQ198">
        <v>3</v>
      </c>
      <c r="DR198">
        <v>3</v>
      </c>
      <c r="DS198">
        <v>3</v>
      </c>
      <c r="DT198">
        <v>3</v>
      </c>
      <c r="DU198">
        <v>2.6989700043360201</v>
      </c>
      <c r="DV198">
        <v>3</v>
      </c>
      <c r="DW198">
        <v>3</v>
      </c>
      <c r="DX198">
        <v>3</v>
      </c>
      <c r="DY198">
        <v>3</v>
      </c>
      <c r="DZ198">
        <v>2.6989700043360201</v>
      </c>
      <c r="EA198">
        <v>2.5228787452803401</v>
      </c>
      <c r="EB198">
        <v>0.63264407897398101</v>
      </c>
      <c r="EC198">
        <v>-0.81815641205522704</v>
      </c>
      <c r="ED198">
        <v>-0.47108329972234497</v>
      </c>
      <c r="EE198">
        <v>1.13076828026902</v>
      </c>
      <c r="EF198">
        <v>-0.40450377817442601</v>
      </c>
      <c r="EG198">
        <v>0.51144928349955598</v>
      </c>
      <c r="EH198">
        <v>-0.79860287567954802</v>
      </c>
      <c r="EI198">
        <v>1.5228787452803401</v>
      </c>
      <c r="EJ198">
        <v>-0.89619627904404298</v>
      </c>
      <c r="EK198">
        <v>-0.81247927916353702</v>
      </c>
      <c r="EL198">
        <v>-0.52432881167556999</v>
      </c>
      <c r="EM198">
        <v>-0.73992861201492499</v>
      </c>
      <c r="EN198" t="s">
        <v>151</v>
      </c>
      <c r="EO198" t="s">
        <v>151</v>
      </c>
      <c r="EP198" t="s">
        <v>151</v>
      </c>
      <c r="EQ198" t="s">
        <v>151</v>
      </c>
      <c r="ER198" t="s">
        <v>151</v>
      </c>
      <c r="ES198">
        <v>0.87614835903291399</v>
      </c>
      <c r="ET198">
        <v>0.72815839346350097</v>
      </c>
      <c r="EU198">
        <v>-0.67571754470230705</v>
      </c>
    </row>
    <row r="199" spans="1:151">
      <c r="A199" t="s">
        <v>347</v>
      </c>
      <c r="B199" t="s">
        <v>151</v>
      </c>
      <c r="C199">
        <v>0.34008379993014998</v>
      </c>
      <c r="D199" t="s">
        <v>151</v>
      </c>
      <c r="E199">
        <v>0.43770713554352503</v>
      </c>
      <c r="F199" t="s">
        <v>151</v>
      </c>
      <c r="G199" t="s">
        <v>151</v>
      </c>
      <c r="H199" t="s">
        <v>151</v>
      </c>
      <c r="I199" t="s">
        <v>151</v>
      </c>
      <c r="J199" t="s">
        <v>151</v>
      </c>
      <c r="K199" t="s">
        <v>151</v>
      </c>
      <c r="L199" t="s">
        <v>151</v>
      </c>
      <c r="M199" t="s">
        <v>151</v>
      </c>
      <c r="N199" t="s">
        <v>151</v>
      </c>
      <c r="O199" t="s">
        <v>151</v>
      </c>
      <c r="P199" t="s">
        <v>151</v>
      </c>
      <c r="Q199" t="s">
        <v>151</v>
      </c>
      <c r="R199" t="s">
        <v>151</v>
      </c>
      <c r="S199" t="s">
        <v>151</v>
      </c>
      <c r="T199" t="s">
        <v>151</v>
      </c>
      <c r="U199" t="s">
        <v>151</v>
      </c>
      <c r="V199" t="s">
        <v>151</v>
      </c>
      <c r="W199" t="s">
        <v>151</v>
      </c>
      <c r="X199" t="s">
        <v>151</v>
      </c>
      <c r="Y199" t="s">
        <v>151</v>
      </c>
      <c r="Z199" t="s">
        <v>151</v>
      </c>
      <c r="AA199" t="s">
        <v>151</v>
      </c>
      <c r="AB199" t="s">
        <v>151</v>
      </c>
      <c r="AC199" t="s">
        <v>151</v>
      </c>
      <c r="AD199" t="s">
        <v>151</v>
      </c>
      <c r="AE199" t="s">
        <v>151</v>
      </c>
      <c r="AF199" t="s">
        <v>151</v>
      </c>
      <c r="AG199" t="s">
        <v>151</v>
      </c>
      <c r="AH199">
        <v>-0.70774392864352398</v>
      </c>
      <c r="AI199">
        <v>-0.77728352885241703</v>
      </c>
      <c r="AJ199">
        <v>-2.0969100130080598</v>
      </c>
      <c r="AK199" t="s">
        <v>151</v>
      </c>
      <c r="AL199" t="s">
        <v>151</v>
      </c>
      <c r="AM199">
        <v>0.58335949266171905</v>
      </c>
      <c r="AN199" t="s">
        <v>151</v>
      </c>
      <c r="AO199" t="s">
        <v>151</v>
      </c>
      <c r="AP199" t="s">
        <v>151</v>
      </c>
      <c r="AQ199" t="s">
        <v>151</v>
      </c>
      <c r="AR199" t="s">
        <v>151</v>
      </c>
      <c r="AS199" t="s">
        <v>151</v>
      </c>
      <c r="AT199" t="s">
        <v>151</v>
      </c>
      <c r="AU199" t="s">
        <v>151</v>
      </c>
      <c r="AV199" t="s">
        <v>151</v>
      </c>
      <c r="AW199" t="s">
        <v>151</v>
      </c>
      <c r="AX199" t="s">
        <v>151</v>
      </c>
      <c r="AY199" t="s">
        <v>151</v>
      </c>
      <c r="AZ199" t="s">
        <v>151</v>
      </c>
      <c r="BA199" t="s">
        <v>151</v>
      </c>
      <c r="BB199" t="s">
        <v>151</v>
      </c>
      <c r="BC199" t="s">
        <v>151</v>
      </c>
      <c r="BD199" t="s">
        <v>151</v>
      </c>
      <c r="BE199" t="s">
        <v>151</v>
      </c>
      <c r="BF199" t="s">
        <v>151</v>
      </c>
      <c r="BG199" t="s">
        <v>151</v>
      </c>
      <c r="BH199" t="s">
        <v>151</v>
      </c>
      <c r="BI199" t="s">
        <v>151</v>
      </c>
      <c r="BJ199" t="s">
        <v>151</v>
      </c>
      <c r="BK199" t="s">
        <v>151</v>
      </c>
      <c r="BL199" t="s">
        <v>151</v>
      </c>
      <c r="BM199" t="s">
        <v>151</v>
      </c>
      <c r="BN199" t="s">
        <v>151</v>
      </c>
      <c r="BO199" t="s">
        <v>151</v>
      </c>
      <c r="BP199" t="s">
        <v>151</v>
      </c>
      <c r="BQ199" t="s">
        <v>151</v>
      </c>
      <c r="BR199" t="s">
        <v>151</v>
      </c>
      <c r="BS199" t="s">
        <v>151</v>
      </c>
      <c r="BT199" t="s">
        <v>151</v>
      </c>
      <c r="BU199" t="s">
        <v>151</v>
      </c>
      <c r="BV199" t="s">
        <v>151</v>
      </c>
      <c r="BW199" t="s">
        <v>151</v>
      </c>
      <c r="BX199" t="s">
        <v>151</v>
      </c>
      <c r="BY199" t="s">
        <v>151</v>
      </c>
      <c r="BZ199" t="s">
        <v>151</v>
      </c>
      <c r="CA199" t="s">
        <v>151</v>
      </c>
      <c r="CB199" t="s">
        <v>151</v>
      </c>
      <c r="CC199" t="s">
        <v>151</v>
      </c>
      <c r="CD199" t="s">
        <v>151</v>
      </c>
      <c r="CE199" t="s">
        <v>151</v>
      </c>
      <c r="CF199" t="s">
        <v>151</v>
      </c>
      <c r="CG199" t="s">
        <v>151</v>
      </c>
      <c r="CH199" t="s">
        <v>151</v>
      </c>
      <c r="CI199" t="s">
        <v>151</v>
      </c>
      <c r="CJ199" t="s">
        <v>151</v>
      </c>
      <c r="CK199" t="s">
        <v>151</v>
      </c>
      <c r="CL199" t="s">
        <v>151</v>
      </c>
      <c r="CM199" t="s">
        <v>151</v>
      </c>
      <c r="CN199" t="s">
        <v>151</v>
      </c>
      <c r="CO199" t="s">
        <v>151</v>
      </c>
      <c r="CP199" t="s">
        <v>151</v>
      </c>
      <c r="CQ199" t="s">
        <v>151</v>
      </c>
      <c r="CR199" t="s">
        <v>151</v>
      </c>
      <c r="CS199" t="s">
        <v>151</v>
      </c>
      <c r="CT199" t="s">
        <v>151</v>
      </c>
      <c r="CU199" t="s">
        <v>151</v>
      </c>
      <c r="CV199" t="s">
        <v>151</v>
      </c>
      <c r="CW199" t="s">
        <v>151</v>
      </c>
      <c r="CX199" t="s">
        <v>151</v>
      </c>
      <c r="CY199" t="s">
        <v>151</v>
      </c>
      <c r="CZ199" t="s">
        <v>151</v>
      </c>
      <c r="DA199" t="s">
        <v>151</v>
      </c>
      <c r="DB199" t="s">
        <v>151</v>
      </c>
      <c r="DC199" t="s">
        <v>151</v>
      </c>
      <c r="DD199" t="s">
        <v>151</v>
      </c>
      <c r="DE199">
        <v>-0.39577394691552997</v>
      </c>
      <c r="DF199">
        <v>-1.63827216398241</v>
      </c>
      <c r="DG199" t="s">
        <v>151</v>
      </c>
      <c r="DH199" t="s">
        <v>151</v>
      </c>
      <c r="DI199" t="s">
        <v>151</v>
      </c>
      <c r="DJ199" t="s">
        <v>151</v>
      </c>
      <c r="DK199" t="s">
        <v>151</v>
      </c>
      <c r="DL199" t="s">
        <v>151</v>
      </c>
      <c r="DM199" t="s">
        <v>151</v>
      </c>
      <c r="DN199" t="s">
        <v>151</v>
      </c>
      <c r="DO199" t="s">
        <v>151</v>
      </c>
      <c r="DP199" t="s">
        <v>151</v>
      </c>
      <c r="DQ199" t="s">
        <v>151</v>
      </c>
      <c r="DR199" t="s">
        <v>151</v>
      </c>
      <c r="DS199" t="s">
        <v>151</v>
      </c>
      <c r="DT199" t="s">
        <v>151</v>
      </c>
      <c r="DU199" t="s">
        <v>151</v>
      </c>
      <c r="DV199" t="s">
        <v>151</v>
      </c>
      <c r="DW199" t="s">
        <v>151</v>
      </c>
      <c r="DX199" t="s">
        <v>151</v>
      </c>
      <c r="DY199" t="s">
        <v>151</v>
      </c>
      <c r="DZ199" t="s">
        <v>151</v>
      </c>
      <c r="EA199" t="s">
        <v>151</v>
      </c>
      <c r="EB199" t="s">
        <v>151</v>
      </c>
      <c r="EC199" t="s">
        <v>151</v>
      </c>
      <c r="ED199" t="s">
        <v>151</v>
      </c>
      <c r="EE199" t="s">
        <v>151</v>
      </c>
      <c r="EF199" t="s">
        <v>151</v>
      </c>
      <c r="EG199" t="s">
        <v>151</v>
      </c>
      <c r="EH199" t="s">
        <v>151</v>
      </c>
      <c r="EI199" t="s">
        <v>151</v>
      </c>
      <c r="EJ199" t="s">
        <v>151</v>
      </c>
      <c r="EK199" t="s">
        <v>151</v>
      </c>
      <c r="EL199" t="s">
        <v>151</v>
      </c>
      <c r="EM199" t="s">
        <v>151</v>
      </c>
      <c r="EN199">
        <v>-0.42829116819131202</v>
      </c>
      <c r="EO199">
        <v>0.36957212497497599</v>
      </c>
      <c r="EP199">
        <v>0.64589156085259902</v>
      </c>
      <c r="EQ199">
        <v>1.7958800173440801</v>
      </c>
      <c r="ER199" t="s">
        <v>151</v>
      </c>
      <c r="ES199" t="s">
        <v>151</v>
      </c>
      <c r="ET199" t="s">
        <v>151</v>
      </c>
      <c r="EU199" t="s">
        <v>151</v>
      </c>
    </row>
    <row r="200" spans="1:151">
      <c r="A200" t="s">
        <v>348</v>
      </c>
      <c r="B200" t="s">
        <v>151</v>
      </c>
      <c r="C200" t="s">
        <v>151</v>
      </c>
      <c r="D200" t="s">
        <v>151</v>
      </c>
      <c r="E200" t="s">
        <v>151</v>
      </c>
      <c r="F200" t="s">
        <v>151</v>
      </c>
      <c r="G200" t="s">
        <v>151</v>
      </c>
      <c r="H200" t="s">
        <v>151</v>
      </c>
      <c r="I200" t="s">
        <v>151</v>
      </c>
      <c r="J200" t="s">
        <v>151</v>
      </c>
      <c r="K200" t="s">
        <v>151</v>
      </c>
      <c r="L200" t="s">
        <v>151</v>
      </c>
      <c r="M200" t="s">
        <v>151</v>
      </c>
      <c r="N200" t="s">
        <v>151</v>
      </c>
      <c r="O200" t="s">
        <v>151</v>
      </c>
      <c r="P200" t="s">
        <v>151</v>
      </c>
      <c r="Q200" t="s">
        <v>151</v>
      </c>
      <c r="R200" t="s">
        <v>151</v>
      </c>
      <c r="S200" t="s">
        <v>151</v>
      </c>
      <c r="T200" t="s">
        <v>151</v>
      </c>
      <c r="U200" t="s">
        <v>151</v>
      </c>
      <c r="V200" t="s">
        <v>151</v>
      </c>
      <c r="W200" t="s">
        <v>151</v>
      </c>
      <c r="X200" t="s">
        <v>151</v>
      </c>
      <c r="Y200" t="s">
        <v>151</v>
      </c>
      <c r="Z200" t="s">
        <v>151</v>
      </c>
      <c r="AA200" t="s">
        <v>151</v>
      </c>
      <c r="AB200" t="s">
        <v>151</v>
      </c>
      <c r="AC200" t="s">
        <v>151</v>
      </c>
      <c r="AD200" t="s">
        <v>151</v>
      </c>
      <c r="AE200" t="s">
        <v>151</v>
      </c>
      <c r="AF200" t="s">
        <v>151</v>
      </c>
      <c r="AG200" t="s">
        <v>151</v>
      </c>
      <c r="AH200" t="s">
        <v>151</v>
      </c>
      <c r="AI200" t="s">
        <v>151</v>
      </c>
      <c r="AJ200" t="s">
        <v>151</v>
      </c>
      <c r="AK200" t="s">
        <v>151</v>
      </c>
      <c r="AL200" t="s">
        <v>151</v>
      </c>
      <c r="AM200" t="s">
        <v>151</v>
      </c>
      <c r="AN200" t="s">
        <v>151</v>
      </c>
      <c r="AO200" t="s">
        <v>151</v>
      </c>
      <c r="AP200" t="s">
        <v>151</v>
      </c>
      <c r="AQ200" t="s">
        <v>151</v>
      </c>
      <c r="AR200" t="s">
        <v>151</v>
      </c>
      <c r="AS200" t="s">
        <v>151</v>
      </c>
      <c r="AT200" t="s">
        <v>151</v>
      </c>
      <c r="AU200" t="s">
        <v>151</v>
      </c>
      <c r="AV200" t="s">
        <v>151</v>
      </c>
      <c r="AW200" t="s">
        <v>151</v>
      </c>
      <c r="AX200" t="s">
        <v>151</v>
      </c>
      <c r="AY200" t="s">
        <v>151</v>
      </c>
      <c r="AZ200" t="s">
        <v>151</v>
      </c>
      <c r="BA200" t="s">
        <v>151</v>
      </c>
      <c r="BB200" t="s">
        <v>151</v>
      </c>
      <c r="BC200" t="s">
        <v>151</v>
      </c>
      <c r="BD200" t="s">
        <v>151</v>
      </c>
      <c r="BE200" t="s">
        <v>151</v>
      </c>
      <c r="BF200" t="s">
        <v>151</v>
      </c>
      <c r="BG200">
        <v>-0.88605664769316295</v>
      </c>
      <c r="BH200">
        <v>-1.11918640771921</v>
      </c>
      <c r="BI200">
        <v>-0.48017200622428102</v>
      </c>
      <c r="BJ200" t="s">
        <v>151</v>
      </c>
      <c r="BK200" t="s">
        <v>151</v>
      </c>
      <c r="BL200" t="s">
        <v>151</v>
      </c>
      <c r="BM200" t="s">
        <v>151</v>
      </c>
      <c r="BN200" t="s">
        <v>151</v>
      </c>
      <c r="BO200" t="s">
        <v>151</v>
      </c>
      <c r="BP200" t="s">
        <v>151</v>
      </c>
      <c r="BQ200" t="s">
        <v>151</v>
      </c>
      <c r="BR200" t="s">
        <v>151</v>
      </c>
      <c r="BS200" t="s">
        <v>151</v>
      </c>
      <c r="BT200" t="s">
        <v>151</v>
      </c>
      <c r="BU200" t="s">
        <v>151</v>
      </c>
      <c r="BV200" t="s">
        <v>151</v>
      </c>
      <c r="BW200" t="s">
        <v>151</v>
      </c>
      <c r="BX200" t="s">
        <v>151</v>
      </c>
      <c r="BY200" t="s">
        <v>151</v>
      </c>
      <c r="BZ200" t="s">
        <v>151</v>
      </c>
      <c r="CA200" t="s">
        <v>151</v>
      </c>
      <c r="CB200" t="s">
        <v>151</v>
      </c>
      <c r="CC200" t="s">
        <v>151</v>
      </c>
      <c r="CD200" t="s">
        <v>151</v>
      </c>
      <c r="CE200" t="s">
        <v>151</v>
      </c>
      <c r="CF200" t="s">
        <v>151</v>
      </c>
      <c r="CG200" t="s">
        <v>151</v>
      </c>
      <c r="CH200" t="s">
        <v>151</v>
      </c>
      <c r="CI200" t="s">
        <v>151</v>
      </c>
      <c r="CJ200" t="s">
        <v>151</v>
      </c>
      <c r="CK200" t="s">
        <v>151</v>
      </c>
      <c r="CL200" t="s">
        <v>151</v>
      </c>
      <c r="CM200" t="s">
        <v>151</v>
      </c>
      <c r="CN200" t="s">
        <v>151</v>
      </c>
      <c r="CO200" t="s">
        <v>151</v>
      </c>
      <c r="CP200" t="s">
        <v>151</v>
      </c>
      <c r="CQ200" t="s">
        <v>151</v>
      </c>
      <c r="CR200" t="s">
        <v>151</v>
      </c>
      <c r="CS200" t="s">
        <v>151</v>
      </c>
      <c r="CT200" t="s">
        <v>151</v>
      </c>
      <c r="CU200" t="s">
        <v>151</v>
      </c>
      <c r="CV200" t="s">
        <v>151</v>
      </c>
      <c r="CW200" t="s">
        <v>151</v>
      </c>
      <c r="CX200" t="s">
        <v>151</v>
      </c>
      <c r="CY200" t="s">
        <v>151</v>
      </c>
      <c r="CZ200" t="s">
        <v>151</v>
      </c>
      <c r="DA200" t="s">
        <v>151</v>
      </c>
      <c r="DB200" t="s">
        <v>151</v>
      </c>
      <c r="DC200" t="s">
        <v>151</v>
      </c>
      <c r="DD200" t="s">
        <v>151</v>
      </c>
      <c r="DE200" t="s">
        <v>151</v>
      </c>
      <c r="DF200" t="s">
        <v>151</v>
      </c>
      <c r="DG200" t="s">
        <v>151</v>
      </c>
      <c r="DH200" t="s">
        <v>151</v>
      </c>
      <c r="DI200" t="s">
        <v>151</v>
      </c>
      <c r="DJ200" t="s">
        <v>151</v>
      </c>
      <c r="DK200" t="s">
        <v>151</v>
      </c>
      <c r="DL200" t="s">
        <v>151</v>
      </c>
      <c r="DM200">
        <v>-1.0409586076789099</v>
      </c>
      <c r="DN200">
        <v>-1.2676062401770301</v>
      </c>
      <c r="DO200">
        <v>-0.88605664769316295</v>
      </c>
      <c r="DP200" t="s">
        <v>151</v>
      </c>
      <c r="DQ200" t="s">
        <v>151</v>
      </c>
      <c r="DR200" t="s">
        <v>151</v>
      </c>
      <c r="DS200" t="s">
        <v>151</v>
      </c>
      <c r="DT200" t="s">
        <v>151</v>
      </c>
      <c r="DU200" t="s">
        <v>151</v>
      </c>
      <c r="DV200" t="s">
        <v>151</v>
      </c>
      <c r="DW200" t="s">
        <v>151</v>
      </c>
      <c r="DX200" t="s">
        <v>151</v>
      </c>
      <c r="DY200" t="s">
        <v>151</v>
      </c>
      <c r="DZ200" t="s">
        <v>151</v>
      </c>
      <c r="EA200" t="s">
        <v>151</v>
      </c>
      <c r="EB200">
        <v>0.74714696902010702</v>
      </c>
      <c r="EC200">
        <v>-0.97881070093006195</v>
      </c>
      <c r="ED200">
        <v>0.543633966870957</v>
      </c>
      <c r="EE200">
        <v>1.0409586076789099</v>
      </c>
      <c r="EF200">
        <v>0.52870828894106103</v>
      </c>
      <c r="EG200">
        <v>-0.92811799269387496</v>
      </c>
      <c r="EH200">
        <v>-0.81530856918240102</v>
      </c>
      <c r="EI200" t="s">
        <v>151</v>
      </c>
      <c r="EJ200">
        <v>0.52143350440615699</v>
      </c>
      <c r="EK200" t="s">
        <v>151</v>
      </c>
      <c r="EL200">
        <v>0.920818753952375</v>
      </c>
      <c r="EM200" t="s">
        <v>151</v>
      </c>
      <c r="EN200">
        <v>-0.41566877563246901</v>
      </c>
      <c r="EO200">
        <v>0.91721462968355005</v>
      </c>
      <c r="EP200">
        <v>0.71444269099222601</v>
      </c>
      <c r="EQ200">
        <v>-1.3872161432802601</v>
      </c>
      <c r="ER200" t="s">
        <v>151</v>
      </c>
      <c r="ES200" t="s">
        <v>151</v>
      </c>
      <c r="ET200" t="s">
        <v>151</v>
      </c>
      <c r="EU200" t="s">
        <v>151</v>
      </c>
    </row>
    <row r="201" spans="1:151">
      <c r="A201" t="s">
        <v>349</v>
      </c>
      <c r="B201" t="s">
        <v>151</v>
      </c>
      <c r="C201" t="s">
        <v>151</v>
      </c>
      <c r="D201" t="s">
        <v>151</v>
      </c>
      <c r="E201" t="s">
        <v>151</v>
      </c>
      <c r="F201" t="s">
        <v>151</v>
      </c>
      <c r="G201" t="s">
        <v>151</v>
      </c>
      <c r="H201" t="s">
        <v>151</v>
      </c>
      <c r="I201" t="s">
        <v>151</v>
      </c>
      <c r="J201" t="s">
        <v>151</v>
      </c>
      <c r="K201" t="s">
        <v>151</v>
      </c>
      <c r="L201" t="s">
        <v>151</v>
      </c>
      <c r="M201" t="s">
        <v>151</v>
      </c>
      <c r="N201" t="s">
        <v>151</v>
      </c>
      <c r="O201" t="s">
        <v>151</v>
      </c>
      <c r="P201" t="s">
        <v>151</v>
      </c>
      <c r="Q201" t="s">
        <v>151</v>
      </c>
      <c r="R201" t="s">
        <v>151</v>
      </c>
      <c r="S201" t="s">
        <v>151</v>
      </c>
      <c r="T201" t="s">
        <v>151</v>
      </c>
      <c r="U201" t="s">
        <v>151</v>
      </c>
      <c r="V201" t="s">
        <v>151</v>
      </c>
      <c r="W201" t="s">
        <v>151</v>
      </c>
      <c r="X201" t="s">
        <v>151</v>
      </c>
      <c r="Y201" t="s">
        <v>151</v>
      </c>
      <c r="Z201" t="s">
        <v>151</v>
      </c>
      <c r="AA201" t="s">
        <v>151</v>
      </c>
      <c r="AB201" t="s">
        <v>151</v>
      </c>
      <c r="AC201" t="s">
        <v>151</v>
      </c>
      <c r="AD201" t="s">
        <v>151</v>
      </c>
      <c r="AE201" t="s">
        <v>151</v>
      </c>
      <c r="AF201" t="s">
        <v>151</v>
      </c>
      <c r="AG201" t="s">
        <v>151</v>
      </c>
      <c r="AH201" t="s">
        <v>151</v>
      </c>
      <c r="AI201" t="s">
        <v>151</v>
      </c>
      <c r="AJ201" t="s">
        <v>151</v>
      </c>
      <c r="AK201" t="s">
        <v>151</v>
      </c>
      <c r="AL201" t="s">
        <v>151</v>
      </c>
      <c r="AM201" t="s">
        <v>151</v>
      </c>
      <c r="AN201" t="s">
        <v>151</v>
      </c>
      <c r="AO201" t="s">
        <v>151</v>
      </c>
      <c r="AP201" t="s">
        <v>151</v>
      </c>
      <c r="AQ201" t="s">
        <v>151</v>
      </c>
      <c r="AR201" t="s">
        <v>151</v>
      </c>
      <c r="AS201" t="s">
        <v>151</v>
      </c>
      <c r="AT201" t="s">
        <v>151</v>
      </c>
      <c r="AU201" t="s">
        <v>151</v>
      </c>
      <c r="AV201" t="s">
        <v>151</v>
      </c>
      <c r="AW201" t="s">
        <v>151</v>
      </c>
      <c r="AX201" t="s">
        <v>151</v>
      </c>
      <c r="AY201" t="s">
        <v>151</v>
      </c>
      <c r="AZ201" t="s">
        <v>151</v>
      </c>
      <c r="BA201" t="s">
        <v>151</v>
      </c>
      <c r="BB201" t="s">
        <v>151</v>
      </c>
      <c r="BC201" t="s">
        <v>151</v>
      </c>
      <c r="BD201" t="s">
        <v>151</v>
      </c>
      <c r="BE201" t="s">
        <v>151</v>
      </c>
      <c r="BF201" t="s">
        <v>151</v>
      </c>
      <c r="BG201" t="s">
        <v>151</v>
      </c>
      <c r="BH201" t="s">
        <v>151</v>
      </c>
      <c r="BI201" t="s">
        <v>151</v>
      </c>
      <c r="BJ201" t="s">
        <v>151</v>
      </c>
      <c r="BK201" t="s">
        <v>151</v>
      </c>
      <c r="BL201" t="s">
        <v>151</v>
      </c>
      <c r="BM201" t="s">
        <v>151</v>
      </c>
      <c r="BN201" t="s">
        <v>151</v>
      </c>
      <c r="BO201" t="s">
        <v>151</v>
      </c>
      <c r="BP201" t="s">
        <v>151</v>
      </c>
      <c r="BQ201" t="s">
        <v>151</v>
      </c>
      <c r="BR201" t="s">
        <v>151</v>
      </c>
      <c r="BS201" t="s">
        <v>151</v>
      </c>
      <c r="BT201" t="s">
        <v>151</v>
      </c>
      <c r="BU201" t="s">
        <v>151</v>
      </c>
      <c r="BV201" t="s">
        <v>151</v>
      </c>
      <c r="BW201" t="s">
        <v>151</v>
      </c>
      <c r="BX201" t="s">
        <v>151</v>
      </c>
      <c r="BY201" t="s">
        <v>151</v>
      </c>
      <c r="BZ201" t="s">
        <v>151</v>
      </c>
      <c r="CA201" t="s">
        <v>151</v>
      </c>
      <c r="CB201" t="s">
        <v>151</v>
      </c>
      <c r="CC201" t="s">
        <v>151</v>
      </c>
      <c r="CD201" t="s">
        <v>151</v>
      </c>
      <c r="CE201" t="s">
        <v>151</v>
      </c>
      <c r="CF201" t="s">
        <v>151</v>
      </c>
      <c r="CG201" t="s">
        <v>151</v>
      </c>
      <c r="CH201" t="s">
        <v>151</v>
      </c>
      <c r="CI201" t="s">
        <v>151</v>
      </c>
      <c r="CJ201" t="s">
        <v>151</v>
      </c>
      <c r="CK201" t="s">
        <v>151</v>
      </c>
      <c r="CL201" t="s">
        <v>151</v>
      </c>
      <c r="CM201" t="s">
        <v>151</v>
      </c>
      <c r="CN201" t="s">
        <v>151</v>
      </c>
      <c r="CO201" t="s">
        <v>151</v>
      </c>
      <c r="CP201">
        <v>-0.772113295386326</v>
      </c>
      <c r="CQ201">
        <v>-0.98296666070121996</v>
      </c>
      <c r="CR201" t="s">
        <v>151</v>
      </c>
      <c r="CS201" t="s">
        <v>151</v>
      </c>
      <c r="CT201" t="s">
        <v>151</v>
      </c>
      <c r="CU201" t="s">
        <v>151</v>
      </c>
      <c r="CV201" t="s">
        <v>151</v>
      </c>
      <c r="CW201" t="s">
        <v>151</v>
      </c>
      <c r="CX201" t="s">
        <v>151</v>
      </c>
      <c r="CY201" t="s">
        <v>151</v>
      </c>
      <c r="CZ201" t="s">
        <v>151</v>
      </c>
      <c r="DA201" t="s">
        <v>151</v>
      </c>
      <c r="DB201" t="s">
        <v>151</v>
      </c>
      <c r="DC201" t="s">
        <v>151</v>
      </c>
      <c r="DD201" t="s">
        <v>151</v>
      </c>
      <c r="DE201" t="s">
        <v>151</v>
      </c>
      <c r="DF201" t="s">
        <v>151</v>
      </c>
      <c r="DG201">
        <v>0.496209316942819</v>
      </c>
      <c r="DH201">
        <v>0.882728704344236</v>
      </c>
      <c r="DI201">
        <v>0.47108329972234497</v>
      </c>
      <c r="DJ201">
        <v>0.49894073778224801</v>
      </c>
      <c r="DK201">
        <v>0.62708799702989304</v>
      </c>
      <c r="DL201">
        <v>0.26841123481326101</v>
      </c>
      <c r="DM201">
        <v>1.00877392430751</v>
      </c>
      <c r="DN201">
        <v>0.46980030179691801</v>
      </c>
      <c r="DO201">
        <v>0.38510278396686498</v>
      </c>
      <c r="DP201">
        <v>0.89962945488243695</v>
      </c>
      <c r="DQ201">
        <v>-0.49349496759512801</v>
      </c>
      <c r="DR201">
        <v>-1.2596373105057601</v>
      </c>
      <c r="DS201">
        <v>-0.43889861635094402</v>
      </c>
      <c r="DT201">
        <v>-0.32422165832591499</v>
      </c>
      <c r="DU201">
        <v>-0.35261702988538002</v>
      </c>
      <c r="DV201">
        <v>0.51855737149769499</v>
      </c>
      <c r="DW201">
        <v>0.88605664769316295</v>
      </c>
      <c r="DX201">
        <v>-2.6989700043360201</v>
      </c>
      <c r="DY201">
        <v>-1.13076828026902</v>
      </c>
      <c r="DZ201">
        <v>-0.543633966870957</v>
      </c>
      <c r="EA201">
        <v>-0.64206515299954603</v>
      </c>
      <c r="EB201" t="s">
        <v>151</v>
      </c>
      <c r="EC201" t="s">
        <v>151</v>
      </c>
      <c r="ED201" t="s">
        <v>151</v>
      </c>
      <c r="EE201" t="s">
        <v>151</v>
      </c>
      <c r="EF201" t="s">
        <v>151</v>
      </c>
      <c r="EG201" t="s">
        <v>151</v>
      </c>
      <c r="EH201" t="s">
        <v>151</v>
      </c>
      <c r="EI201" t="s">
        <v>151</v>
      </c>
      <c r="EJ201" t="s">
        <v>151</v>
      </c>
      <c r="EK201" t="s">
        <v>151</v>
      </c>
      <c r="EL201" t="s">
        <v>151</v>
      </c>
      <c r="EM201" t="s">
        <v>151</v>
      </c>
      <c r="EN201" t="s">
        <v>151</v>
      </c>
      <c r="EO201" t="s">
        <v>151</v>
      </c>
      <c r="EP201" t="s">
        <v>151</v>
      </c>
      <c r="EQ201" t="s">
        <v>151</v>
      </c>
      <c r="ER201" t="s">
        <v>151</v>
      </c>
      <c r="ES201" t="s">
        <v>151</v>
      </c>
      <c r="ET201" t="s">
        <v>151</v>
      </c>
      <c r="EU201" t="s">
        <v>151</v>
      </c>
    </row>
    <row r="202" spans="1:151">
      <c r="A202" t="s">
        <v>350</v>
      </c>
      <c r="B202" t="s">
        <v>151</v>
      </c>
      <c r="C202" t="s">
        <v>151</v>
      </c>
      <c r="D202" t="s">
        <v>151</v>
      </c>
      <c r="E202" t="s">
        <v>151</v>
      </c>
      <c r="F202" t="s">
        <v>151</v>
      </c>
      <c r="G202" t="s">
        <v>151</v>
      </c>
      <c r="H202" t="s">
        <v>151</v>
      </c>
      <c r="I202" t="s">
        <v>151</v>
      </c>
      <c r="J202">
        <v>-1.3187587626244099</v>
      </c>
      <c r="K202">
        <v>-1.13076828026902</v>
      </c>
      <c r="L202" t="s">
        <v>151</v>
      </c>
      <c r="M202" t="s">
        <v>151</v>
      </c>
      <c r="N202" t="s">
        <v>151</v>
      </c>
      <c r="O202" t="s">
        <v>151</v>
      </c>
      <c r="P202" t="s">
        <v>151</v>
      </c>
      <c r="Q202" t="s">
        <v>151</v>
      </c>
      <c r="R202" t="s">
        <v>151</v>
      </c>
      <c r="S202" t="s">
        <v>151</v>
      </c>
      <c r="T202" t="s">
        <v>151</v>
      </c>
      <c r="U202" t="s">
        <v>151</v>
      </c>
      <c r="V202" t="s">
        <v>151</v>
      </c>
      <c r="W202" t="s">
        <v>151</v>
      </c>
      <c r="X202" t="s">
        <v>151</v>
      </c>
      <c r="Y202" t="s">
        <v>151</v>
      </c>
      <c r="Z202" t="s">
        <v>151</v>
      </c>
      <c r="AA202" t="s">
        <v>151</v>
      </c>
      <c r="AB202" t="s">
        <v>151</v>
      </c>
      <c r="AC202" t="s">
        <v>151</v>
      </c>
      <c r="AD202" t="s">
        <v>151</v>
      </c>
      <c r="AE202" t="s">
        <v>151</v>
      </c>
      <c r="AF202" t="s">
        <v>151</v>
      </c>
      <c r="AG202" t="s">
        <v>151</v>
      </c>
      <c r="AH202" t="s">
        <v>151</v>
      </c>
      <c r="AI202" t="s">
        <v>151</v>
      </c>
      <c r="AJ202" t="s">
        <v>151</v>
      </c>
      <c r="AK202" t="s">
        <v>151</v>
      </c>
      <c r="AL202" t="s">
        <v>151</v>
      </c>
      <c r="AM202" t="s">
        <v>151</v>
      </c>
      <c r="AN202" t="s">
        <v>151</v>
      </c>
      <c r="AO202" t="s">
        <v>151</v>
      </c>
      <c r="AP202" t="s">
        <v>151</v>
      </c>
      <c r="AQ202" t="s">
        <v>151</v>
      </c>
      <c r="AR202" t="s">
        <v>151</v>
      </c>
      <c r="AS202" t="s">
        <v>151</v>
      </c>
      <c r="AT202" t="s">
        <v>151</v>
      </c>
      <c r="AU202" t="s">
        <v>151</v>
      </c>
      <c r="AV202" t="s">
        <v>151</v>
      </c>
      <c r="AW202" t="s">
        <v>151</v>
      </c>
      <c r="AX202" t="s">
        <v>151</v>
      </c>
      <c r="AY202" t="s">
        <v>151</v>
      </c>
      <c r="AZ202" t="s">
        <v>151</v>
      </c>
      <c r="BA202" t="s">
        <v>151</v>
      </c>
      <c r="BB202" t="s">
        <v>151</v>
      </c>
      <c r="BC202" t="s">
        <v>151</v>
      </c>
      <c r="BD202" t="s">
        <v>151</v>
      </c>
      <c r="BE202" t="s">
        <v>151</v>
      </c>
      <c r="BF202" t="s">
        <v>151</v>
      </c>
      <c r="BG202" t="s">
        <v>151</v>
      </c>
      <c r="BH202" t="s">
        <v>151</v>
      </c>
      <c r="BI202" t="s">
        <v>151</v>
      </c>
      <c r="BJ202" t="s">
        <v>151</v>
      </c>
      <c r="BK202" t="s">
        <v>151</v>
      </c>
      <c r="BL202" t="s">
        <v>151</v>
      </c>
      <c r="BM202" t="s">
        <v>151</v>
      </c>
      <c r="BN202" t="s">
        <v>151</v>
      </c>
      <c r="BO202" t="s">
        <v>151</v>
      </c>
      <c r="BP202" t="s">
        <v>151</v>
      </c>
      <c r="BQ202" t="s">
        <v>151</v>
      </c>
      <c r="BR202" t="s">
        <v>151</v>
      </c>
      <c r="BS202" t="s">
        <v>151</v>
      </c>
      <c r="BT202" t="s">
        <v>151</v>
      </c>
      <c r="BU202" t="s">
        <v>151</v>
      </c>
      <c r="BV202" t="s">
        <v>151</v>
      </c>
      <c r="BW202" t="s">
        <v>151</v>
      </c>
      <c r="BX202" t="s">
        <v>151</v>
      </c>
      <c r="BY202" t="s">
        <v>151</v>
      </c>
      <c r="BZ202" t="s">
        <v>151</v>
      </c>
      <c r="CA202" t="s">
        <v>151</v>
      </c>
      <c r="CB202" t="s">
        <v>151</v>
      </c>
      <c r="CC202" t="s">
        <v>151</v>
      </c>
      <c r="CD202" t="s">
        <v>151</v>
      </c>
      <c r="CE202" t="s">
        <v>151</v>
      </c>
      <c r="CF202" t="s">
        <v>151</v>
      </c>
      <c r="CG202" t="s">
        <v>151</v>
      </c>
      <c r="CH202" t="s">
        <v>151</v>
      </c>
      <c r="CI202" t="s">
        <v>151</v>
      </c>
      <c r="CJ202" t="s">
        <v>151</v>
      </c>
      <c r="CK202" t="s">
        <v>151</v>
      </c>
      <c r="CL202" t="s">
        <v>151</v>
      </c>
      <c r="CM202" t="s">
        <v>151</v>
      </c>
      <c r="CN202" t="s">
        <v>151</v>
      </c>
      <c r="CO202" t="s">
        <v>151</v>
      </c>
      <c r="CP202" t="s">
        <v>151</v>
      </c>
      <c r="CQ202" t="s">
        <v>151</v>
      </c>
      <c r="CR202">
        <v>-1.4436974992327101</v>
      </c>
      <c r="CS202" t="s">
        <v>151</v>
      </c>
      <c r="CT202" t="s">
        <v>151</v>
      </c>
      <c r="CU202" t="s">
        <v>151</v>
      </c>
      <c r="CV202" t="s">
        <v>151</v>
      </c>
      <c r="CW202">
        <v>-0.482804102050026</v>
      </c>
      <c r="CX202">
        <v>0.35753547975787903</v>
      </c>
      <c r="CY202">
        <v>-0.31336373073770701</v>
      </c>
      <c r="CZ202">
        <v>0.73048705578208395</v>
      </c>
      <c r="DA202">
        <v>-0.58169870868025497</v>
      </c>
      <c r="DB202">
        <v>-0.60554831917378404</v>
      </c>
      <c r="DC202">
        <v>-0.34775365899667698</v>
      </c>
      <c r="DD202" t="s">
        <v>151</v>
      </c>
      <c r="DE202" t="s">
        <v>151</v>
      </c>
      <c r="DF202" t="s">
        <v>151</v>
      </c>
      <c r="DG202">
        <v>0.97469413473523003</v>
      </c>
      <c r="DH202">
        <v>0.59176003468814997</v>
      </c>
      <c r="DI202">
        <v>1.2076083105017501</v>
      </c>
      <c r="DJ202" t="s">
        <v>151</v>
      </c>
      <c r="DK202" t="s">
        <v>151</v>
      </c>
      <c r="DL202" t="s">
        <v>151</v>
      </c>
      <c r="DM202" t="s">
        <v>151</v>
      </c>
      <c r="DN202" t="s">
        <v>151</v>
      </c>
      <c r="DO202" t="s">
        <v>151</v>
      </c>
      <c r="DP202" t="s">
        <v>151</v>
      </c>
      <c r="DQ202" t="s">
        <v>151</v>
      </c>
      <c r="DR202" t="s">
        <v>151</v>
      </c>
      <c r="DS202" t="s">
        <v>151</v>
      </c>
      <c r="DT202" t="s">
        <v>151</v>
      </c>
      <c r="DU202" t="s">
        <v>151</v>
      </c>
      <c r="DV202" t="s">
        <v>151</v>
      </c>
      <c r="DW202" t="s">
        <v>151</v>
      </c>
      <c r="DX202" t="s">
        <v>151</v>
      </c>
      <c r="DY202" t="s">
        <v>151</v>
      </c>
      <c r="DZ202" t="s">
        <v>151</v>
      </c>
      <c r="EA202" t="s">
        <v>151</v>
      </c>
      <c r="EB202" t="s">
        <v>151</v>
      </c>
      <c r="EC202" t="s">
        <v>151</v>
      </c>
      <c r="ED202" t="s">
        <v>151</v>
      </c>
      <c r="EE202" t="s">
        <v>151</v>
      </c>
      <c r="EF202" t="s">
        <v>151</v>
      </c>
      <c r="EG202" t="s">
        <v>151</v>
      </c>
      <c r="EH202" t="s">
        <v>151</v>
      </c>
      <c r="EI202" t="s">
        <v>151</v>
      </c>
      <c r="EJ202" t="s">
        <v>151</v>
      </c>
      <c r="EK202" t="s">
        <v>151</v>
      </c>
      <c r="EL202" t="s">
        <v>151</v>
      </c>
      <c r="EM202" t="s">
        <v>151</v>
      </c>
      <c r="EN202" t="s">
        <v>151</v>
      </c>
      <c r="EO202" t="s">
        <v>151</v>
      </c>
      <c r="EP202" t="s">
        <v>151</v>
      </c>
      <c r="EQ202" t="s">
        <v>151</v>
      </c>
      <c r="ER202">
        <v>0.64397414280687704</v>
      </c>
      <c r="ES202" t="s">
        <v>151</v>
      </c>
      <c r="ET202" t="s">
        <v>151</v>
      </c>
      <c r="EU202" t="s">
        <v>151</v>
      </c>
    </row>
    <row r="203" spans="1:151">
      <c r="A203" t="s">
        <v>351</v>
      </c>
      <c r="B203" t="s">
        <v>151</v>
      </c>
      <c r="C203" t="s">
        <v>151</v>
      </c>
      <c r="D203" t="s">
        <v>151</v>
      </c>
      <c r="E203" t="s">
        <v>151</v>
      </c>
      <c r="F203" t="s">
        <v>151</v>
      </c>
      <c r="G203">
        <v>-0.76447155309245096</v>
      </c>
      <c r="H203" t="s">
        <v>151</v>
      </c>
      <c r="I203">
        <v>0.72124639904717103</v>
      </c>
      <c r="J203" t="s">
        <v>151</v>
      </c>
      <c r="K203" t="s">
        <v>151</v>
      </c>
      <c r="L203" t="s">
        <v>151</v>
      </c>
      <c r="M203" t="s">
        <v>151</v>
      </c>
      <c r="N203" t="s">
        <v>151</v>
      </c>
      <c r="O203" t="s">
        <v>151</v>
      </c>
      <c r="P203" t="s">
        <v>151</v>
      </c>
      <c r="Q203" t="s">
        <v>151</v>
      </c>
      <c r="R203" t="s">
        <v>151</v>
      </c>
      <c r="S203">
        <v>2</v>
      </c>
      <c r="T203">
        <v>2.6989700043360201</v>
      </c>
      <c r="U203">
        <v>1.7958800173440801</v>
      </c>
      <c r="V203" t="s">
        <v>151</v>
      </c>
      <c r="W203" t="s">
        <v>151</v>
      </c>
      <c r="X203" t="s">
        <v>151</v>
      </c>
      <c r="Y203" t="s">
        <v>151</v>
      </c>
      <c r="Z203" t="s">
        <v>151</v>
      </c>
      <c r="AA203" t="s">
        <v>151</v>
      </c>
      <c r="AB203" t="s">
        <v>151</v>
      </c>
      <c r="AC203" t="s">
        <v>151</v>
      </c>
      <c r="AD203" t="s">
        <v>151</v>
      </c>
      <c r="AE203" t="s">
        <v>151</v>
      </c>
      <c r="AF203" t="s">
        <v>151</v>
      </c>
      <c r="AG203" t="s">
        <v>151</v>
      </c>
      <c r="AH203" t="s">
        <v>151</v>
      </c>
      <c r="AI203">
        <v>0.52432881167556999</v>
      </c>
      <c r="AJ203" t="s">
        <v>151</v>
      </c>
      <c r="AK203" t="s">
        <v>151</v>
      </c>
      <c r="AL203" t="s">
        <v>151</v>
      </c>
      <c r="AM203" t="s">
        <v>151</v>
      </c>
      <c r="AN203" t="s">
        <v>151</v>
      </c>
      <c r="AO203">
        <v>1.09691001300806</v>
      </c>
      <c r="AP203">
        <v>1.2006594505464201</v>
      </c>
      <c r="AQ203">
        <v>1.19382002601611</v>
      </c>
      <c r="AR203">
        <v>1.2441251443275101</v>
      </c>
      <c r="AS203" t="s">
        <v>151</v>
      </c>
      <c r="AT203" t="s">
        <v>151</v>
      </c>
      <c r="AU203" t="s">
        <v>151</v>
      </c>
      <c r="AV203" t="s">
        <v>151</v>
      </c>
      <c r="AW203" t="s">
        <v>151</v>
      </c>
      <c r="AX203" t="s">
        <v>151</v>
      </c>
      <c r="AY203" t="s">
        <v>151</v>
      </c>
      <c r="AZ203" t="s">
        <v>151</v>
      </c>
      <c r="BA203" t="s">
        <v>151</v>
      </c>
      <c r="BB203" t="s">
        <v>151</v>
      </c>
      <c r="BC203" t="s">
        <v>151</v>
      </c>
      <c r="BD203" t="s">
        <v>151</v>
      </c>
      <c r="BE203">
        <v>0.68824613894424602</v>
      </c>
      <c r="BF203" t="s">
        <v>151</v>
      </c>
      <c r="BG203" t="s">
        <v>151</v>
      </c>
      <c r="BH203" t="s">
        <v>151</v>
      </c>
      <c r="BI203" t="s">
        <v>151</v>
      </c>
      <c r="BJ203" t="s">
        <v>151</v>
      </c>
      <c r="BK203" t="s">
        <v>151</v>
      </c>
      <c r="BL203" t="s">
        <v>151</v>
      </c>
      <c r="BM203" t="s">
        <v>151</v>
      </c>
      <c r="BN203" t="s">
        <v>151</v>
      </c>
      <c r="BO203" t="s">
        <v>151</v>
      </c>
      <c r="BP203" t="s">
        <v>151</v>
      </c>
      <c r="BQ203" t="s">
        <v>151</v>
      </c>
      <c r="BR203" t="s">
        <v>151</v>
      </c>
      <c r="BS203" t="s">
        <v>151</v>
      </c>
      <c r="BT203" t="s">
        <v>151</v>
      </c>
      <c r="BU203" t="s">
        <v>151</v>
      </c>
      <c r="BV203" t="s">
        <v>151</v>
      </c>
      <c r="BW203" t="s">
        <v>151</v>
      </c>
      <c r="BX203" t="s">
        <v>151</v>
      </c>
      <c r="BY203" t="s">
        <v>151</v>
      </c>
      <c r="BZ203" t="s">
        <v>151</v>
      </c>
      <c r="CA203" t="s">
        <v>151</v>
      </c>
      <c r="CB203">
        <v>-0.341035157335565</v>
      </c>
      <c r="CC203">
        <v>-0.70553377383840699</v>
      </c>
      <c r="CD203">
        <v>-0.42945706011810197</v>
      </c>
      <c r="CE203">
        <v>-0.51855737149769499</v>
      </c>
      <c r="CF203">
        <v>-2.3979400086720402</v>
      </c>
      <c r="CG203">
        <v>-0.67778070526608103</v>
      </c>
      <c r="CH203">
        <v>-0.36957212497497599</v>
      </c>
      <c r="CI203" t="s">
        <v>151</v>
      </c>
      <c r="CJ203" t="s">
        <v>151</v>
      </c>
      <c r="CK203" t="s">
        <v>151</v>
      </c>
      <c r="CL203" t="s">
        <v>151</v>
      </c>
      <c r="CM203" t="s">
        <v>151</v>
      </c>
      <c r="CN203" t="s">
        <v>151</v>
      </c>
      <c r="CO203" t="s">
        <v>151</v>
      </c>
      <c r="CP203" t="s">
        <v>151</v>
      </c>
      <c r="CQ203" t="s">
        <v>151</v>
      </c>
      <c r="CR203" t="s">
        <v>151</v>
      </c>
      <c r="CS203" t="s">
        <v>151</v>
      </c>
      <c r="CT203" t="s">
        <v>151</v>
      </c>
      <c r="CU203" t="s">
        <v>151</v>
      </c>
      <c r="CV203" t="s">
        <v>151</v>
      </c>
      <c r="CW203" t="s">
        <v>151</v>
      </c>
      <c r="CX203" t="s">
        <v>151</v>
      </c>
      <c r="CY203" t="s">
        <v>151</v>
      </c>
      <c r="CZ203" t="s">
        <v>151</v>
      </c>
      <c r="DA203" t="s">
        <v>151</v>
      </c>
      <c r="DB203" t="s">
        <v>151</v>
      </c>
      <c r="DC203" t="s">
        <v>151</v>
      </c>
      <c r="DD203" t="s">
        <v>151</v>
      </c>
      <c r="DE203" t="s">
        <v>151</v>
      </c>
      <c r="DF203" t="s">
        <v>151</v>
      </c>
      <c r="DG203" t="s">
        <v>151</v>
      </c>
      <c r="DH203" t="s">
        <v>151</v>
      </c>
      <c r="DI203" t="s">
        <v>151</v>
      </c>
      <c r="DJ203">
        <v>0.66354026615146999</v>
      </c>
      <c r="DK203">
        <v>0.34775365899667698</v>
      </c>
      <c r="DL203">
        <v>0.55284196865778101</v>
      </c>
      <c r="DM203" t="s">
        <v>151</v>
      </c>
      <c r="DN203" t="s">
        <v>151</v>
      </c>
      <c r="DO203" t="s">
        <v>151</v>
      </c>
      <c r="DP203" t="s">
        <v>151</v>
      </c>
      <c r="DQ203" t="s">
        <v>151</v>
      </c>
      <c r="DR203" t="s">
        <v>151</v>
      </c>
      <c r="DS203" t="s">
        <v>151</v>
      </c>
      <c r="DT203" t="s">
        <v>151</v>
      </c>
      <c r="DU203" t="s">
        <v>151</v>
      </c>
      <c r="DV203" t="s">
        <v>151</v>
      </c>
      <c r="DW203" t="s">
        <v>151</v>
      </c>
      <c r="DX203" t="s">
        <v>151</v>
      </c>
      <c r="DY203" t="s">
        <v>151</v>
      </c>
      <c r="DZ203" t="s">
        <v>151</v>
      </c>
      <c r="EA203" t="s">
        <v>151</v>
      </c>
      <c r="EB203" t="s">
        <v>151</v>
      </c>
      <c r="EC203" t="s">
        <v>151</v>
      </c>
      <c r="ED203" t="s">
        <v>151</v>
      </c>
      <c r="EE203" t="s">
        <v>151</v>
      </c>
      <c r="EF203" t="s">
        <v>151</v>
      </c>
      <c r="EG203" t="s">
        <v>151</v>
      </c>
      <c r="EH203" t="s">
        <v>151</v>
      </c>
      <c r="EI203" t="s">
        <v>151</v>
      </c>
      <c r="EJ203" t="s">
        <v>151</v>
      </c>
      <c r="EK203" t="s">
        <v>151</v>
      </c>
      <c r="EL203" t="s">
        <v>151</v>
      </c>
      <c r="EM203" t="s">
        <v>151</v>
      </c>
      <c r="EN203" t="s">
        <v>151</v>
      </c>
      <c r="EO203" t="s">
        <v>151</v>
      </c>
      <c r="EP203" t="s">
        <v>151</v>
      </c>
      <c r="EQ203" t="s">
        <v>151</v>
      </c>
      <c r="ER203" t="s">
        <v>151</v>
      </c>
      <c r="ES203" t="s">
        <v>151</v>
      </c>
      <c r="ET203" t="s">
        <v>151</v>
      </c>
      <c r="EU203" t="s">
        <v>151</v>
      </c>
    </row>
    <row r="204" spans="1:151">
      <c r="A204" t="s">
        <v>352</v>
      </c>
      <c r="B204">
        <v>-0.87289520163519196</v>
      </c>
      <c r="C204" t="s">
        <v>151</v>
      </c>
      <c r="D204">
        <v>-0.54060751224076897</v>
      </c>
      <c r="E204" t="s">
        <v>151</v>
      </c>
      <c r="F204">
        <v>0.77989191195994501</v>
      </c>
      <c r="G204">
        <v>0.24336389175415199</v>
      </c>
      <c r="H204">
        <v>0.319664486585437</v>
      </c>
      <c r="I204">
        <v>-0.21968268785984901</v>
      </c>
      <c r="J204">
        <v>0.14448084433219999</v>
      </c>
      <c r="K204">
        <v>0.290730039024169</v>
      </c>
      <c r="L204">
        <v>0.74472749489669399</v>
      </c>
      <c r="M204" t="s">
        <v>151</v>
      </c>
      <c r="N204" t="s">
        <v>151</v>
      </c>
      <c r="O204" t="s">
        <v>151</v>
      </c>
      <c r="P204" t="s">
        <v>151</v>
      </c>
      <c r="Q204" t="s">
        <v>151</v>
      </c>
      <c r="R204" t="s">
        <v>151</v>
      </c>
      <c r="S204">
        <v>-1.67778070526608</v>
      </c>
      <c r="T204">
        <v>-0.89962945488243695</v>
      </c>
      <c r="U204">
        <v>-0.61083391563546796</v>
      </c>
      <c r="V204">
        <v>0.70114692359029296</v>
      </c>
      <c r="W204">
        <v>0.29328221766324097</v>
      </c>
      <c r="X204">
        <v>-0.87614835903291399</v>
      </c>
      <c r="Y204">
        <v>-1.4202164033831901</v>
      </c>
      <c r="Z204">
        <v>-1.0655015487564301</v>
      </c>
      <c r="AA204">
        <v>0.83863199776502495</v>
      </c>
      <c r="AB204">
        <v>-0.85078088734461998</v>
      </c>
      <c r="AC204">
        <v>-0.64781748188863797</v>
      </c>
      <c r="AD204">
        <v>-0.39577394691552997</v>
      </c>
      <c r="AE204">
        <v>0.80687540164553795</v>
      </c>
      <c r="AF204">
        <v>0.88941028970075098</v>
      </c>
      <c r="AG204">
        <v>0.60205999132796195</v>
      </c>
      <c r="AH204">
        <v>0.18243463044021899</v>
      </c>
      <c r="AI204">
        <v>0.65955588515988195</v>
      </c>
      <c r="AJ204">
        <v>0.49894073778224801</v>
      </c>
      <c r="AK204">
        <v>0.41116827440579301</v>
      </c>
      <c r="AL204">
        <v>1.03621217265444</v>
      </c>
      <c r="AM204">
        <v>0.500312917381596</v>
      </c>
      <c r="AN204">
        <v>0.36957212497497599</v>
      </c>
      <c r="AO204">
        <v>0.47237009912866101</v>
      </c>
      <c r="AP204">
        <v>0.61083391563546796</v>
      </c>
      <c r="AQ204">
        <v>0.57024771999759205</v>
      </c>
      <c r="AR204">
        <v>1.2218487496163599</v>
      </c>
      <c r="AS204" t="s">
        <v>151</v>
      </c>
      <c r="AT204" t="s">
        <v>151</v>
      </c>
      <c r="AU204" t="s">
        <v>151</v>
      </c>
      <c r="AV204" t="s">
        <v>151</v>
      </c>
      <c r="AW204" t="s">
        <v>151</v>
      </c>
      <c r="AX204" t="s">
        <v>151</v>
      </c>
      <c r="AY204" t="s">
        <v>151</v>
      </c>
      <c r="AZ204" t="s">
        <v>151</v>
      </c>
      <c r="BA204">
        <v>-0.772113295386326</v>
      </c>
      <c r="BB204">
        <v>-0.97061622231478994</v>
      </c>
      <c r="BC204">
        <v>-0.35951856302957802</v>
      </c>
      <c r="BD204">
        <v>-0.31515463835558799</v>
      </c>
      <c r="BE204">
        <v>-0.56224943717961195</v>
      </c>
      <c r="BF204">
        <v>0.61083391563546796</v>
      </c>
      <c r="BG204">
        <v>0.46470587995722901</v>
      </c>
      <c r="BH204">
        <v>0.32330639037513298</v>
      </c>
      <c r="BI204">
        <v>0.790484985457369</v>
      </c>
      <c r="BJ204">
        <v>1.1079053973095201</v>
      </c>
      <c r="BK204" t="s">
        <v>151</v>
      </c>
      <c r="BL204" t="s">
        <v>151</v>
      </c>
      <c r="BM204">
        <v>-0.31695296176115001</v>
      </c>
      <c r="BN204" t="s">
        <v>151</v>
      </c>
      <c r="BO204" t="s">
        <v>151</v>
      </c>
      <c r="BP204">
        <v>1.6197887582883901</v>
      </c>
      <c r="BQ204" t="s">
        <v>151</v>
      </c>
      <c r="BR204" t="s">
        <v>151</v>
      </c>
      <c r="BS204">
        <v>-0.73992861201492499</v>
      </c>
      <c r="BT204" t="s">
        <v>151</v>
      </c>
      <c r="BU204" t="s">
        <v>151</v>
      </c>
      <c r="BV204">
        <v>0.772113295386326</v>
      </c>
      <c r="BW204">
        <v>-0.58169870868025497</v>
      </c>
      <c r="BX204">
        <v>-0.32148162095988603</v>
      </c>
      <c r="BY204">
        <v>-0.32148162095988603</v>
      </c>
      <c r="BZ204">
        <v>1.2839966563652001</v>
      </c>
      <c r="CA204">
        <v>0.40340290437353998</v>
      </c>
      <c r="CB204">
        <v>-1.34678748622466</v>
      </c>
      <c r="CC204">
        <v>0.86012091359876297</v>
      </c>
      <c r="CD204" t="s">
        <v>151</v>
      </c>
      <c r="CE204">
        <v>0.82681373158772598</v>
      </c>
      <c r="CF204">
        <v>-0.59345981956604499</v>
      </c>
      <c r="CG204">
        <v>0.57348873863542504</v>
      </c>
      <c r="CH204" t="s">
        <v>151</v>
      </c>
      <c r="CI204" t="s">
        <v>151</v>
      </c>
      <c r="CJ204" t="s">
        <v>151</v>
      </c>
      <c r="CK204" t="s">
        <v>151</v>
      </c>
      <c r="CL204" t="s">
        <v>151</v>
      </c>
      <c r="CM204" t="s">
        <v>151</v>
      </c>
      <c r="CN204">
        <v>0.70333480973846896</v>
      </c>
      <c r="CO204">
        <v>-0.34678748622465599</v>
      </c>
      <c r="CP204">
        <v>-2.3979400086720402</v>
      </c>
      <c r="CQ204">
        <v>0.24488773360492899</v>
      </c>
      <c r="CR204">
        <v>-0.21681130892474201</v>
      </c>
      <c r="CS204">
        <v>0.355561410532161</v>
      </c>
      <c r="CT204">
        <v>1.1079053973095201</v>
      </c>
      <c r="CU204" t="s">
        <v>151</v>
      </c>
      <c r="CV204" t="s">
        <v>151</v>
      </c>
      <c r="CW204" t="s">
        <v>151</v>
      </c>
      <c r="CX204" t="s">
        <v>151</v>
      </c>
      <c r="CY204" t="s">
        <v>151</v>
      </c>
      <c r="CZ204" t="s">
        <v>151</v>
      </c>
      <c r="DA204" t="s">
        <v>151</v>
      </c>
      <c r="DB204" t="s">
        <v>151</v>
      </c>
      <c r="DC204">
        <v>-0.87614835903291399</v>
      </c>
      <c r="DD204">
        <v>-0.97061622231478994</v>
      </c>
      <c r="DE204" t="s">
        <v>151</v>
      </c>
      <c r="DF204" t="s">
        <v>151</v>
      </c>
      <c r="DG204">
        <v>0.81247927916353702</v>
      </c>
      <c r="DH204">
        <v>-0.504455662453552</v>
      </c>
      <c r="DI204">
        <v>0.96657624451305002</v>
      </c>
      <c r="DJ204">
        <v>-1.4436974992327101</v>
      </c>
      <c r="DK204">
        <v>-1.48148606012211</v>
      </c>
      <c r="DL204">
        <v>1.50863830616573</v>
      </c>
      <c r="DM204">
        <v>0.14086170270546899</v>
      </c>
      <c r="DN204">
        <v>-0.1438755557577</v>
      </c>
      <c r="DO204">
        <v>-0.77469071827413705</v>
      </c>
      <c r="DP204">
        <v>-0.81530856918240102</v>
      </c>
      <c r="DQ204">
        <v>-0.54975089168063895</v>
      </c>
      <c r="DR204">
        <v>-0.41680122603137698</v>
      </c>
      <c r="DS204">
        <v>-0.27408836770495199</v>
      </c>
      <c r="DT204">
        <v>-0.44733178388780698</v>
      </c>
      <c r="DU204">
        <v>-0.869666231504994</v>
      </c>
      <c r="DV204">
        <v>-0.60032627851896203</v>
      </c>
      <c r="DW204">
        <v>-0.63451201510910005</v>
      </c>
      <c r="DX204">
        <v>-0.77989191195994501</v>
      </c>
      <c r="DY204">
        <v>-0.218244625347531</v>
      </c>
      <c r="DZ204">
        <v>-0.46092390120722299</v>
      </c>
      <c r="EA204">
        <v>-0.39577394691552997</v>
      </c>
      <c r="EB204" t="s">
        <v>151</v>
      </c>
      <c r="EC204" t="s">
        <v>151</v>
      </c>
      <c r="ED204" t="s">
        <v>151</v>
      </c>
      <c r="EE204" t="s">
        <v>151</v>
      </c>
      <c r="EF204" t="s">
        <v>151</v>
      </c>
      <c r="EG204" t="s">
        <v>151</v>
      </c>
      <c r="EH204" t="s">
        <v>151</v>
      </c>
      <c r="EI204" t="s">
        <v>151</v>
      </c>
      <c r="EJ204" t="s">
        <v>151</v>
      </c>
      <c r="EK204">
        <v>-0.94309514866352695</v>
      </c>
      <c r="EL204" t="s">
        <v>151</v>
      </c>
      <c r="EM204" t="s">
        <v>151</v>
      </c>
      <c r="EN204">
        <v>1.1249387366082999</v>
      </c>
      <c r="EO204">
        <v>0.45717457304081999</v>
      </c>
      <c r="EP204">
        <v>-0.54211810326600796</v>
      </c>
      <c r="EQ204">
        <v>1.3372421683184299</v>
      </c>
      <c r="ER204">
        <v>-0.30539480106643102</v>
      </c>
      <c r="ES204" t="s">
        <v>151</v>
      </c>
      <c r="ET204" t="s">
        <v>151</v>
      </c>
      <c r="EU204" t="s">
        <v>151</v>
      </c>
    </row>
    <row r="205" spans="1:151">
      <c r="A205" t="s">
        <v>353</v>
      </c>
      <c r="B205">
        <v>0.95860731484177497</v>
      </c>
      <c r="C205">
        <v>-1.0315170514460601</v>
      </c>
      <c r="D205">
        <v>0.57839607313016905</v>
      </c>
      <c r="E205">
        <v>-0.19111413264018801</v>
      </c>
      <c r="F205">
        <v>-0.52724355068278805</v>
      </c>
      <c r="G205">
        <v>0.348721986001856</v>
      </c>
      <c r="H205">
        <v>0.20273245916928401</v>
      </c>
      <c r="I205">
        <v>1.1366771398795401</v>
      </c>
      <c r="J205">
        <v>-0.31875876262441299</v>
      </c>
      <c r="K205">
        <v>0.73992861201492499</v>
      </c>
      <c r="L205">
        <v>0.36653154442041302</v>
      </c>
      <c r="M205">
        <v>-0.59859945921845603</v>
      </c>
      <c r="N205">
        <v>1.08092190762393</v>
      </c>
      <c r="O205">
        <v>-2.3010299956639799</v>
      </c>
      <c r="P205" t="s">
        <v>151</v>
      </c>
      <c r="Q205" t="s">
        <v>151</v>
      </c>
      <c r="R205" t="s">
        <v>151</v>
      </c>
      <c r="S205">
        <v>-0.31875876262441299</v>
      </c>
      <c r="T205">
        <v>-0.63264407897398101</v>
      </c>
      <c r="U205">
        <v>0.84771165561694395</v>
      </c>
      <c r="V205">
        <v>-1.1674910872937601</v>
      </c>
      <c r="W205">
        <v>1.5228787452803401</v>
      </c>
      <c r="X205">
        <v>0.76700388960784605</v>
      </c>
      <c r="Y205">
        <v>0.60554831917378404</v>
      </c>
      <c r="Z205">
        <v>0.35753547975787903</v>
      </c>
      <c r="AA205">
        <v>-0.496209316942819</v>
      </c>
      <c r="AB205">
        <v>0.64397414280687704</v>
      </c>
      <c r="AC205">
        <v>0.63078414258985704</v>
      </c>
      <c r="AD205">
        <v>-0.70114692359029296</v>
      </c>
      <c r="AE205">
        <v>-0.91364016932525205</v>
      </c>
      <c r="AF205">
        <v>2.2218487496163601</v>
      </c>
      <c r="AG205">
        <v>-0.43889861635094402</v>
      </c>
      <c r="AH205">
        <v>-0.43297363384094001</v>
      </c>
      <c r="AI205">
        <v>-0.34582345812203902</v>
      </c>
      <c r="AJ205">
        <v>-0.30016227413275398</v>
      </c>
      <c r="AK205">
        <v>-0.40560744962457301</v>
      </c>
      <c r="AL205">
        <v>-0.35066514128785797</v>
      </c>
      <c r="AM205">
        <v>-0.38299965887910098</v>
      </c>
      <c r="AN205">
        <v>0.39147396642280602</v>
      </c>
      <c r="AO205">
        <v>0.75448733218584996</v>
      </c>
      <c r="AP205">
        <v>0.35951856302957802</v>
      </c>
      <c r="AQ205">
        <v>0.341035157335565</v>
      </c>
      <c r="AR205">
        <v>0.50168944621039901</v>
      </c>
      <c r="AS205" t="s">
        <v>151</v>
      </c>
      <c r="AT205" t="s">
        <v>151</v>
      </c>
      <c r="AU205" t="s">
        <v>151</v>
      </c>
      <c r="AV205" t="s">
        <v>151</v>
      </c>
      <c r="AW205">
        <v>-2.6989700043360201</v>
      </c>
      <c r="AX205">
        <v>-0.97061622231478994</v>
      </c>
      <c r="AY205">
        <v>-2.6989700043360201</v>
      </c>
      <c r="AZ205">
        <v>-2.3979400086720402</v>
      </c>
      <c r="BA205">
        <v>0.37365963262495799</v>
      </c>
      <c r="BB205" t="s">
        <v>151</v>
      </c>
      <c r="BC205" t="s">
        <v>151</v>
      </c>
      <c r="BD205" t="s">
        <v>151</v>
      </c>
      <c r="BE205">
        <v>-0.33348201944511902</v>
      </c>
      <c r="BF205">
        <v>-0.58670023591874798</v>
      </c>
      <c r="BG205">
        <v>-0.38090666937325701</v>
      </c>
      <c r="BH205">
        <v>-0.41680122603137698</v>
      </c>
      <c r="BI205">
        <v>-0.39040559077477999</v>
      </c>
      <c r="BJ205">
        <v>1.34678748622466</v>
      </c>
      <c r="BK205">
        <v>0.48148606012211198</v>
      </c>
      <c r="BL205">
        <v>-1.0268721464002999</v>
      </c>
      <c r="BM205">
        <v>-0.98296666070121996</v>
      </c>
      <c r="BN205">
        <v>1.01772876696043</v>
      </c>
      <c r="BO205">
        <v>-1.48148606012211</v>
      </c>
      <c r="BP205">
        <v>0.46980030179691801</v>
      </c>
      <c r="BQ205">
        <v>0.421360790031928</v>
      </c>
      <c r="BR205">
        <v>-0.37986394502624199</v>
      </c>
      <c r="BS205">
        <v>-0.44009337496388801</v>
      </c>
      <c r="BT205">
        <v>-0.37263414340726703</v>
      </c>
      <c r="BU205">
        <v>-0.37986394502624199</v>
      </c>
      <c r="BV205">
        <v>0.476253533188435</v>
      </c>
      <c r="BW205">
        <v>0.65757731917779405</v>
      </c>
      <c r="BX205">
        <v>-0.36957212497497599</v>
      </c>
      <c r="BY205">
        <v>1.1079053973095201</v>
      </c>
      <c r="BZ205">
        <v>-0.58335949266171905</v>
      </c>
      <c r="CA205">
        <v>-0.882728704344236</v>
      </c>
      <c r="CB205">
        <v>0.62893213772826395</v>
      </c>
      <c r="CC205">
        <v>1.46852108295774</v>
      </c>
      <c r="CD205">
        <v>0.44129142946683397</v>
      </c>
      <c r="CE205">
        <v>0.47366072261015602</v>
      </c>
      <c r="CF205">
        <v>1.13076828026902</v>
      </c>
      <c r="CG205">
        <v>0.57511836336893296</v>
      </c>
      <c r="CH205">
        <v>1.0409586076789099</v>
      </c>
      <c r="CI205">
        <v>1.3010299956639799</v>
      </c>
      <c r="CJ205">
        <v>0.52143350440615699</v>
      </c>
      <c r="CK205">
        <v>0.38404994834359901</v>
      </c>
      <c r="CL205">
        <v>0.35951856302957802</v>
      </c>
      <c r="CM205">
        <v>-0.83268266525182399</v>
      </c>
      <c r="CN205">
        <v>0.79317412396815001</v>
      </c>
      <c r="CO205">
        <v>0.50863830616572703</v>
      </c>
      <c r="CP205">
        <v>-0.69250396208678699</v>
      </c>
      <c r="CQ205">
        <v>0.211124884224583</v>
      </c>
      <c r="CR205">
        <v>0.70114692359029296</v>
      </c>
      <c r="CS205">
        <v>0.73048705578208395</v>
      </c>
      <c r="CT205">
        <v>0.78251605578609396</v>
      </c>
      <c r="CU205" t="s">
        <v>151</v>
      </c>
      <c r="CV205" t="s">
        <v>151</v>
      </c>
      <c r="CW205">
        <v>-0.40230481407448798</v>
      </c>
      <c r="CX205">
        <v>-0.76700388960784605</v>
      </c>
      <c r="CY205">
        <v>-1.07572071393812</v>
      </c>
      <c r="CZ205">
        <v>-0.49079747766889698</v>
      </c>
      <c r="DA205">
        <v>-0.35951856302957802</v>
      </c>
      <c r="DB205">
        <v>-0.40340290437353998</v>
      </c>
      <c r="DC205">
        <v>0.500312917381596</v>
      </c>
      <c r="DD205">
        <v>-0.35066514128785797</v>
      </c>
      <c r="DE205">
        <v>-0.892790030352132</v>
      </c>
      <c r="DF205">
        <v>-0.80134291304557703</v>
      </c>
      <c r="DG205">
        <v>-1.6575773191777901</v>
      </c>
      <c r="DH205">
        <v>-0.636388020107856</v>
      </c>
      <c r="DI205">
        <v>-0.79317412396815001</v>
      </c>
      <c r="DJ205">
        <v>1.0655015487564301</v>
      </c>
      <c r="DK205">
        <v>1.1611509092627399</v>
      </c>
      <c r="DL205">
        <v>-1.5228787452803401</v>
      </c>
      <c r="DM205">
        <v>-1.95860731484178</v>
      </c>
      <c r="DN205">
        <v>-0.83268266525182399</v>
      </c>
      <c r="DO205">
        <v>-0.69250396208678699</v>
      </c>
      <c r="DP205" t="s">
        <v>151</v>
      </c>
      <c r="DQ205" t="s">
        <v>151</v>
      </c>
      <c r="DR205" t="s">
        <v>151</v>
      </c>
      <c r="DS205" t="s">
        <v>151</v>
      </c>
      <c r="DT205" t="s">
        <v>151</v>
      </c>
      <c r="DU205" t="s">
        <v>151</v>
      </c>
      <c r="DV205" t="s">
        <v>151</v>
      </c>
      <c r="DW205" t="s">
        <v>151</v>
      </c>
      <c r="DX205" t="s">
        <v>151</v>
      </c>
      <c r="DY205" t="s">
        <v>151</v>
      </c>
      <c r="DZ205" t="s">
        <v>151</v>
      </c>
      <c r="EA205" t="s">
        <v>151</v>
      </c>
      <c r="EB205">
        <v>-0.38195190328790701</v>
      </c>
      <c r="EC205">
        <v>-0.32697909287110399</v>
      </c>
      <c r="ED205">
        <v>-0.37263414340726703</v>
      </c>
      <c r="EE205">
        <v>0.41228903498108899</v>
      </c>
      <c r="EF205">
        <v>-0.355561410532161</v>
      </c>
      <c r="EG205">
        <v>-1.2218487496163599</v>
      </c>
      <c r="EH205">
        <v>-0.246416941107093</v>
      </c>
      <c r="EI205">
        <v>-0.56224943717961195</v>
      </c>
      <c r="EJ205">
        <v>-1.1611509092627399</v>
      </c>
      <c r="EK205">
        <v>-0.533132379645891</v>
      </c>
      <c r="EL205">
        <v>-1.32790214206428</v>
      </c>
      <c r="EM205">
        <v>-0.64975198166583703</v>
      </c>
      <c r="EN205">
        <v>-0.76700388960784605</v>
      </c>
      <c r="EO205">
        <v>-0.47366072261015602</v>
      </c>
      <c r="EP205">
        <v>0.47237009912866101</v>
      </c>
      <c r="EQ205">
        <v>1.07572071393812</v>
      </c>
      <c r="ER205">
        <v>0.60730304674033397</v>
      </c>
      <c r="ES205">
        <v>-2.2218487496163601</v>
      </c>
      <c r="ET205">
        <v>0.33724216831842602</v>
      </c>
      <c r="EU205">
        <v>-2.5228787452803401</v>
      </c>
    </row>
    <row r="206" spans="1:151">
      <c r="A206" t="s">
        <v>354</v>
      </c>
      <c r="B206" t="s">
        <v>151</v>
      </c>
      <c r="C206" t="s">
        <v>151</v>
      </c>
      <c r="D206" t="s">
        <v>151</v>
      </c>
      <c r="E206" t="s">
        <v>151</v>
      </c>
      <c r="F206" t="s">
        <v>151</v>
      </c>
      <c r="G206" t="s">
        <v>151</v>
      </c>
      <c r="H206" t="s">
        <v>151</v>
      </c>
      <c r="I206" t="s">
        <v>151</v>
      </c>
      <c r="J206" t="s">
        <v>151</v>
      </c>
      <c r="K206" t="s">
        <v>151</v>
      </c>
      <c r="L206" t="s">
        <v>151</v>
      </c>
      <c r="M206" t="s">
        <v>151</v>
      </c>
      <c r="N206" t="s">
        <v>151</v>
      </c>
      <c r="O206" t="s">
        <v>151</v>
      </c>
      <c r="P206" t="s">
        <v>151</v>
      </c>
      <c r="Q206" t="s">
        <v>151</v>
      </c>
      <c r="R206" t="s">
        <v>151</v>
      </c>
      <c r="S206">
        <v>-0.42021640338319</v>
      </c>
      <c r="T206">
        <v>-0.75202673363819295</v>
      </c>
      <c r="U206">
        <v>0.399027104313252</v>
      </c>
      <c r="V206" t="s">
        <v>151</v>
      </c>
      <c r="W206" t="s">
        <v>151</v>
      </c>
      <c r="X206" t="s">
        <v>151</v>
      </c>
      <c r="Y206" t="s">
        <v>151</v>
      </c>
      <c r="Z206" t="s">
        <v>151</v>
      </c>
      <c r="AA206" t="s">
        <v>151</v>
      </c>
      <c r="AB206" t="s">
        <v>151</v>
      </c>
      <c r="AC206" t="s">
        <v>151</v>
      </c>
      <c r="AD206" t="s">
        <v>151</v>
      </c>
      <c r="AE206" t="s">
        <v>151</v>
      </c>
      <c r="AF206" t="s">
        <v>151</v>
      </c>
      <c r="AG206" t="s">
        <v>151</v>
      </c>
      <c r="AH206" t="s">
        <v>151</v>
      </c>
      <c r="AI206" t="s">
        <v>151</v>
      </c>
      <c r="AJ206" t="s">
        <v>151</v>
      </c>
      <c r="AK206" t="s">
        <v>151</v>
      </c>
      <c r="AL206" t="s">
        <v>151</v>
      </c>
      <c r="AM206" t="s">
        <v>151</v>
      </c>
      <c r="AN206" t="s">
        <v>151</v>
      </c>
      <c r="AO206" t="s">
        <v>151</v>
      </c>
      <c r="AP206" t="s">
        <v>151</v>
      </c>
      <c r="AQ206" t="s">
        <v>151</v>
      </c>
      <c r="AR206" t="s">
        <v>151</v>
      </c>
      <c r="AS206" t="s">
        <v>151</v>
      </c>
      <c r="AT206" t="s">
        <v>151</v>
      </c>
      <c r="AU206" t="s">
        <v>151</v>
      </c>
      <c r="AV206" t="s">
        <v>151</v>
      </c>
      <c r="AW206" t="s">
        <v>151</v>
      </c>
      <c r="AX206" t="s">
        <v>151</v>
      </c>
      <c r="AY206" t="s">
        <v>151</v>
      </c>
      <c r="AZ206" t="s">
        <v>151</v>
      </c>
      <c r="BA206" t="s">
        <v>151</v>
      </c>
      <c r="BB206" t="s">
        <v>151</v>
      </c>
      <c r="BC206" t="s">
        <v>151</v>
      </c>
      <c r="BD206" t="s">
        <v>151</v>
      </c>
      <c r="BE206" t="s">
        <v>151</v>
      </c>
      <c r="BF206" t="s">
        <v>151</v>
      </c>
      <c r="BG206" t="s">
        <v>151</v>
      </c>
      <c r="BH206" t="s">
        <v>151</v>
      </c>
      <c r="BI206" t="s">
        <v>151</v>
      </c>
      <c r="BJ206" t="s">
        <v>151</v>
      </c>
      <c r="BK206" t="s">
        <v>151</v>
      </c>
      <c r="BL206" t="s">
        <v>151</v>
      </c>
      <c r="BM206" t="s">
        <v>151</v>
      </c>
      <c r="BN206" t="s">
        <v>151</v>
      </c>
      <c r="BO206" t="s">
        <v>151</v>
      </c>
      <c r="BP206" t="s">
        <v>151</v>
      </c>
      <c r="BQ206" t="s">
        <v>151</v>
      </c>
      <c r="BR206" t="s">
        <v>151</v>
      </c>
      <c r="BS206" t="s">
        <v>151</v>
      </c>
      <c r="BT206" t="s">
        <v>151</v>
      </c>
      <c r="BU206" t="s">
        <v>151</v>
      </c>
      <c r="BV206" t="s">
        <v>151</v>
      </c>
      <c r="BW206" t="s">
        <v>151</v>
      </c>
      <c r="BX206" t="s">
        <v>151</v>
      </c>
      <c r="BY206" t="s">
        <v>151</v>
      </c>
      <c r="BZ206" t="s">
        <v>151</v>
      </c>
      <c r="CA206" t="s">
        <v>151</v>
      </c>
      <c r="CB206" t="s">
        <v>151</v>
      </c>
      <c r="CC206" t="s">
        <v>151</v>
      </c>
      <c r="CD206" t="s">
        <v>151</v>
      </c>
      <c r="CE206" t="s">
        <v>151</v>
      </c>
      <c r="CF206" t="s">
        <v>151</v>
      </c>
      <c r="CG206" t="s">
        <v>151</v>
      </c>
      <c r="CH206" t="s">
        <v>151</v>
      </c>
      <c r="CI206" t="s">
        <v>151</v>
      </c>
      <c r="CJ206" t="s">
        <v>151</v>
      </c>
      <c r="CK206" t="s">
        <v>151</v>
      </c>
      <c r="CL206" t="s">
        <v>151</v>
      </c>
      <c r="CM206" t="s">
        <v>151</v>
      </c>
      <c r="CN206" t="s">
        <v>151</v>
      </c>
      <c r="CO206" t="s">
        <v>151</v>
      </c>
      <c r="CP206" t="s">
        <v>151</v>
      </c>
      <c r="CQ206" t="s">
        <v>151</v>
      </c>
      <c r="CR206">
        <v>-0.50307035192678495</v>
      </c>
      <c r="CS206">
        <v>-0.70774392864352398</v>
      </c>
      <c r="CT206">
        <v>-0.53461714855158204</v>
      </c>
      <c r="CU206" t="s">
        <v>151</v>
      </c>
      <c r="CV206">
        <v>-0.66958622665080902</v>
      </c>
      <c r="CW206" t="s">
        <v>151</v>
      </c>
      <c r="CX206" t="s">
        <v>151</v>
      </c>
      <c r="CY206" t="s">
        <v>151</v>
      </c>
      <c r="CZ206" t="s">
        <v>151</v>
      </c>
      <c r="DA206" t="s">
        <v>151</v>
      </c>
      <c r="DB206" t="s">
        <v>151</v>
      </c>
      <c r="DC206" t="s">
        <v>151</v>
      </c>
      <c r="DD206" t="s">
        <v>151</v>
      </c>
      <c r="DE206" t="s">
        <v>151</v>
      </c>
      <c r="DF206" t="s">
        <v>151</v>
      </c>
      <c r="DG206">
        <v>1.1135092748275199</v>
      </c>
      <c r="DH206">
        <v>1.29242982390206</v>
      </c>
      <c r="DI206">
        <v>0.533132379645891</v>
      </c>
      <c r="DJ206">
        <v>0.77989191195994501</v>
      </c>
      <c r="DK206">
        <v>0.73518217699046395</v>
      </c>
      <c r="DL206">
        <v>0.38195190328790701</v>
      </c>
      <c r="DM206">
        <v>0.46980030179691801</v>
      </c>
      <c r="DN206">
        <v>0.66154350639539505</v>
      </c>
      <c r="DO206">
        <v>0.70114692359029296</v>
      </c>
      <c r="DP206" t="s">
        <v>151</v>
      </c>
      <c r="DQ206" t="s">
        <v>151</v>
      </c>
      <c r="DR206" t="s">
        <v>151</v>
      </c>
      <c r="DS206" t="s">
        <v>151</v>
      </c>
      <c r="DT206" t="s">
        <v>151</v>
      </c>
      <c r="DU206" t="s">
        <v>151</v>
      </c>
      <c r="DV206" t="s">
        <v>151</v>
      </c>
      <c r="DW206" t="s">
        <v>151</v>
      </c>
      <c r="DX206" t="s">
        <v>151</v>
      </c>
      <c r="DY206" t="s">
        <v>151</v>
      </c>
      <c r="DZ206" t="s">
        <v>151</v>
      </c>
      <c r="EA206" t="s">
        <v>151</v>
      </c>
      <c r="EB206" t="s">
        <v>151</v>
      </c>
      <c r="EC206" t="s">
        <v>151</v>
      </c>
      <c r="ED206" t="s">
        <v>151</v>
      </c>
      <c r="EE206" t="s">
        <v>151</v>
      </c>
      <c r="EF206" t="s">
        <v>151</v>
      </c>
      <c r="EG206" t="s">
        <v>151</v>
      </c>
      <c r="EH206" t="s">
        <v>151</v>
      </c>
      <c r="EI206">
        <v>0.89962945488243695</v>
      </c>
      <c r="EJ206" t="s">
        <v>151</v>
      </c>
      <c r="EK206" t="s">
        <v>151</v>
      </c>
      <c r="EL206" t="s">
        <v>151</v>
      </c>
      <c r="EM206" t="s">
        <v>151</v>
      </c>
      <c r="EN206" t="s">
        <v>151</v>
      </c>
      <c r="EO206" t="s">
        <v>151</v>
      </c>
      <c r="EP206" t="s">
        <v>151</v>
      </c>
      <c r="EQ206" t="s">
        <v>151</v>
      </c>
      <c r="ER206" t="s">
        <v>151</v>
      </c>
      <c r="ES206" t="s">
        <v>151</v>
      </c>
      <c r="ET206" t="s">
        <v>151</v>
      </c>
      <c r="EU206" t="s">
        <v>151</v>
      </c>
    </row>
    <row r="207" spans="1:151">
      <c r="A207" t="s">
        <v>355</v>
      </c>
      <c r="B207">
        <v>2.2218487496163601</v>
      </c>
      <c r="C207">
        <v>1.85387196432176</v>
      </c>
      <c r="D207">
        <v>1.85387196432176</v>
      </c>
      <c r="E207">
        <v>-0.61618463401956902</v>
      </c>
      <c r="F207">
        <v>0.60032627851896203</v>
      </c>
      <c r="G207">
        <v>0.72124639904717103</v>
      </c>
      <c r="H207">
        <v>1.5376020021010399</v>
      </c>
      <c r="I207">
        <v>1.1870866433571401</v>
      </c>
      <c r="J207" t="s">
        <v>151</v>
      </c>
      <c r="K207" t="s">
        <v>151</v>
      </c>
      <c r="L207" t="s">
        <v>151</v>
      </c>
      <c r="M207">
        <v>0.325138859262188</v>
      </c>
      <c r="N207">
        <v>0.65757731917779405</v>
      </c>
      <c r="O207">
        <v>-1.67778070526608</v>
      </c>
      <c r="P207">
        <v>2.0969100130080598</v>
      </c>
      <c r="Q207">
        <v>-1.1249387366082999</v>
      </c>
      <c r="R207">
        <v>-0.85078088734461998</v>
      </c>
      <c r="S207" t="s">
        <v>151</v>
      </c>
      <c r="T207" t="s">
        <v>151</v>
      </c>
      <c r="U207" t="s">
        <v>151</v>
      </c>
      <c r="V207" t="s">
        <v>151</v>
      </c>
      <c r="W207" t="s">
        <v>151</v>
      </c>
      <c r="X207" t="s">
        <v>151</v>
      </c>
      <c r="Y207" t="s">
        <v>151</v>
      </c>
      <c r="Z207" t="s">
        <v>151</v>
      </c>
      <c r="AA207" t="s">
        <v>151</v>
      </c>
      <c r="AB207" t="s">
        <v>151</v>
      </c>
      <c r="AC207" t="s">
        <v>151</v>
      </c>
      <c r="AD207" t="s">
        <v>151</v>
      </c>
      <c r="AE207" t="s">
        <v>151</v>
      </c>
      <c r="AF207">
        <v>1.3979400086720399</v>
      </c>
      <c r="AG207" t="s">
        <v>151</v>
      </c>
      <c r="AH207">
        <v>0.94309514866352695</v>
      </c>
      <c r="AI207">
        <v>0.86646109162978202</v>
      </c>
      <c r="AJ207">
        <v>0.59345981956604499</v>
      </c>
      <c r="AK207">
        <v>0.64206515299954603</v>
      </c>
      <c r="AL207">
        <v>-0.40340290437353998</v>
      </c>
      <c r="AM207">
        <v>-1.1611509092627399</v>
      </c>
      <c r="AN207" t="s">
        <v>151</v>
      </c>
      <c r="AO207" t="s">
        <v>151</v>
      </c>
      <c r="AP207" t="s">
        <v>151</v>
      </c>
      <c r="AQ207" t="s">
        <v>151</v>
      </c>
      <c r="AR207" t="s">
        <v>151</v>
      </c>
      <c r="AS207" t="s">
        <v>151</v>
      </c>
      <c r="AT207" t="s">
        <v>151</v>
      </c>
      <c r="AU207" t="s">
        <v>151</v>
      </c>
      <c r="AV207" t="s">
        <v>151</v>
      </c>
      <c r="AW207" t="s">
        <v>151</v>
      </c>
      <c r="AX207" t="s">
        <v>151</v>
      </c>
      <c r="AY207" t="s">
        <v>151</v>
      </c>
      <c r="AZ207" t="s">
        <v>151</v>
      </c>
      <c r="BA207">
        <v>0.97881070093006195</v>
      </c>
      <c r="BB207">
        <v>1.6020599913279601</v>
      </c>
      <c r="BC207">
        <v>0.84163750790475</v>
      </c>
      <c r="BD207">
        <v>0.35066514128785797</v>
      </c>
      <c r="BE207">
        <v>1.32790214206428</v>
      </c>
      <c r="BF207">
        <v>1.19382002601611</v>
      </c>
      <c r="BG207" t="s">
        <v>151</v>
      </c>
      <c r="BH207" t="s">
        <v>151</v>
      </c>
      <c r="BI207" t="s">
        <v>151</v>
      </c>
      <c r="BJ207" t="s">
        <v>151</v>
      </c>
      <c r="BK207" t="s">
        <v>151</v>
      </c>
      <c r="BL207" t="s">
        <v>151</v>
      </c>
      <c r="BM207" t="s">
        <v>151</v>
      </c>
      <c r="BN207" t="s">
        <v>151</v>
      </c>
      <c r="BO207" t="s">
        <v>151</v>
      </c>
      <c r="BP207" t="s">
        <v>151</v>
      </c>
      <c r="BQ207" t="s">
        <v>151</v>
      </c>
      <c r="BR207" t="s">
        <v>151</v>
      </c>
      <c r="BS207" t="s">
        <v>151</v>
      </c>
      <c r="BT207" t="s">
        <v>151</v>
      </c>
      <c r="BU207" t="s">
        <v>151</v>
      </c>
      <c r="BV207" t="s">
        <v>151</v>
      </c>
      <c r="BW207" t="s">
        <v>151</v>
      </c>
      <c r="BX207" t="s">
        <v>151</v>
      </c>
      <c r="BY207" t="s">
        <v>151</v>
      </c>
      <c r="BZ207" t="s">
        <v>151</v>
      </c>
      <c r="CA207" t="s">
        <v>151</v>
      </c>
      <c r="CB207">
        <v>0.44129142946683397</v>
      </c>
      <c r="CC207" t="s">
        <v>151</v>
      </c>
      <c r="CD207" t="s">
        <v>151</v>
      </c>
      <c r="CE207">
        <v>0.35753547975787903</v>
      </c>
      <c r="CF207">
        <v>1.29242982390206</v>
      </c>
      <c r="CG207" t="s">
        <v>151</v>
      </c>
      <c r="CH207" t="s">
        <v>151</v>
      </c>
      <c r="CI207" t="s">
        <v>151</v>
      </c>
      <c r="CJ207" t="s">
        <v>151</v>
      </c>
      <c r="CK207" t="s">
        <v>151</v>
      </c>
      <c r="CL207" t="s">
        <v>151</v>
      </c>
      <c r="CM207" t="s">
        <v>151</v>
      </c>
      <c r="CN207">
        <v>0.87289520163519196</v>
      </c>
      <c r="CO207">
        <v>1.0506099933550901</v>
      </c>
      <c r="CP207">
        <v>1.48148606012211</v>
      </c>
      <c r="CQ207">
        <v>2.0969100130080598</v>
      </c>
      <c r="CR207">
        <v>0.61261017366127102</v>
      </c>
      <c r="CS207">
        <v>0.92811799269387496</v>
      </c>
      <c r="CT207">
        <v>0.89619627904404298</v>
      </c>
      <c r="CU207">
        <v>-0.56863623584101297</v>
      </c>
      <c r="CV207">
        <v>-1.07058107428571</v>
      </c>
      <c r="CW207" t="s">
        <v>151</v>
      </c>
      <c r="CX207" t="s">
        <v>151</v>
      </c>
      <c r="CY207" t="s">
        <v>151</v>
      </c>
      <c r="CZ207" t="s">
        <v>151</v>
      </c>
      <c r="DA207" t="s">
        <v>151</v>
      </c>
      <c r="DB207" t="s">
        <v>151</v>
      </c>
      <c r="DC207">
        <v>-0.19997064075586601</v>
      </c>
      <c r="DD207">
        <v>-0.24488773360492899</v>
      </c>
      <c r="DE207" t="s">
        <v>151</v>
      </c>
      <c r="DF207" t="s">
        <v>151</v>
      </c>
      <c r="DG207">
        <v>-0.30277065724028202</v>
      </c>
      <c r="DH207">
        <v>0.64397414280687704</v>
      </c>
      <c r="DI207">
        <v>0.286509456906058</v>
      </c>
      <c r="DJ207">
        <v>-1.1366771398795401</v>
      </c>
      <c r="DK207">
        <v>-1.06048074738138</v>
      </c>
      <c r="DL207">
        <v>-0.207608310501746</v>
      </c>
      <c r="DM207">
        <v>1.56863623584101</v>
      </c>
      <c r="DN207">
        <v>1.22914798835786</v>
      </c>
      <c r="DO207">
        <v>1.3565473235138099</v>
      </c>
      <c r="DP207" t="s">
        <v>151</v>
      </c>
      <c r="DQ207" t="s">
        <v>151</v>
      </c>
      <c r="DR207">
        <v>-0.71219827006977399</v>
      </c>
      <c r="DS207" t="s">
        <v>151</v>
      </c>
      <c r="DT207" t="s">
        <v>151</v>
      </c>
      <c r="DU207" t="s">
        <v>151</v>
      </c>
      <c r="DV207" t="s">
        <v>151</v>
      </c>
      <c r="DW207">
        <v>-0.59345981956604499</v>
      </c>
      <c r="DX207" t="s">
        <v>151</v>
      </c>
      <c r="DY207">
        <v>-0.53910215724345201</v>
      </c>
      <c r="DZ207">
        <v>-0.72353819582675605</v>
      </c>
      <c r="EA207" t="s">
        <v>151</v>
      </c>
      <c r="EB207">
        <v>0.30715308072276998</v>
      </c>
      <c r="EC207">
        <v>-0.18508681872492599</v>
      </c>
      <c r="ED207">
        <v>1.17392519729917</v>
      </c>
      <c r="EE207">
        <v>0.533132379645891</v>
      </c>
      <c r="EF207">
        <v>0.59859945921845603</v>
      </c>
      <c r="EG207">
        <v>0.60205999132796195</v>
      </c>
      <c r="EH207">
        <v>0.50723961097316295</v>
      </c>
      <c r="EI207">
        <v>0.24108810760202601</v>
      </c>
      <c r="EJ207">
        <v>-1.4317982759330099</v>
      </c>
      <c r="EK207">
        <v>-0.41793663708829099</v>
      </c>
      <c r="EL207">
        <v>0.88941028970075098</v>
      </c>
      <c r="EM207">
        <v>-0.34582345812203902</v>
      </c>
      <c r="EN207">
        <v>0.742321425130815</v>
      </c>
      <c r="EO207">
        <v>0.61261017366127102</v>
      </c>
      <c r="EP207">
        <v>-0.40560744962457301</v>
      </c>
      <c r="EQ207">
        <v>-0.341988603342888</v>
      </c>
      <c r="ER207" t="s">
        <v>151</v>
      </c>
      <c r="ES207" t="s">
        <v>151</v>
      </c>
      <c r="ET207" t="s">
        <v>151</v>
      </c>
      <c r="EU207">
        <v>0.90308998699194398</v>
      </c>
    </row>
    <row r="208" spans="1:151">
      <c r="A208" t="s">
        <v>356</v>
      </c>
      <c r="B208">
        <v>1.09151498112135</v>
      </c>
      <c r="C208">
        <v>1.0268721464002999</v>
      </c>
      <c r="D208">
        <v>0.38299965887910098</v>
      </c>
      <c r="E208">
        <v>0.40560744962457301</v>
      </c>
      <c r="F208">
        <v>1.1487416512809201</v>
      </c>
      <c r="G208">
        <v>0.46218090492672598</v>
      </c>
      <c r="H208">
        <v>0.60730304674033397</v>
      </c>
      <c r="I208">
        <v>0.53760200210104403</v>
      </c>
      <c r="J208" t="s">
        <v>151</v>
      </c>
      <c r="K208" t="s">
        <v>151</v>
      </c>
      <c r="L208" t="s">
        <v>151</v>
      </c>
      <c r="M208" t="s">
        <v>151</v>
      </c>
      <c r="N208" t="s">
        <v>151</v>
      </c>
      <c r="O208" t="s">
        <v>151</v>
      </c>
      <c r="P208" t="s">
        <v>151</v>
      </c>
      <c r="Q208" t="s">
        <v>151</v>
      </c>
      <c r="R208" t="s">
        <v>151</v>
      </c>
      <c r="S208" t="s">
        <v>151</v>
      </c>
      <c r="T208" t="s">
        <v>151</v>
      </c>
      <c r="U208" t="s">
        <v>151</v>
      </c>
      <c r="V208" t="s">
        <v>151</v>
      </c>
      <c r="W208" t="s">
        <v>151</v>
      </c>
      <c r="X208" t="s">
        <v>151</v>
      </c>
      <c r="Y208" t="s">
        <v>151</v>
      </c>
      <c r="Z208" t="s">
        <v>151</v>
      </c>
      <c r="AA208" t="s">
        <v>151</v>
      </c>
      <c r="AB208" t="s">
        <v>151</v>
      </c>
      <c r="AC208" t="s">
        <v>151</v>
      </c>
      <c r="AD208" t="s">
        <v>151</v>
      </c>
      <c r="AE208" t="s">
        <v>151</v>
      </c>
      <c r="AF208" t="s">
        <v>151</v>
      </c>
      <c r="AG208" t="s">
        <v>151</v>
      </c>
      <c r="AH208" t="s">
        <v>151</v>
      </c>
      <c r="AI208" t="s">
        <v>151</v>
      </c>
      <c r="AJ208" t="s">
        <v>151</v>
      </c>
      <c r="AK208" t="s">
        <v>151</v>
      </c>
      <c r="AL208" t="s">
        <v>151</v>
      </c>
      <c r="AM208" t="s">
        <v>151</v>
      </c>
      <c r="AN208" t="s">
        <v>151</v>
      </c>
      <c r="AO208" t="s">
        <v>151</v>
      </c>
      <c r="AP208" t="s">
        <v>151</v>
      </c>
      <c r="AQ208" t="s">
        <v>151</v>
      </c>
      <c r="AR208" t="s">
        <v>151</v>
      </c>
      <c r="AS208" t="s">
        <v>151</v>
      </c>
      <c r="AT208" t="s">
        <v>151</v>
      </c>
      <c r="AU208" t="s">
        <v>151</v>
      </c>
      <c r="AV208" t="s">
        <v>151</v>
      </c>
      <c r="AW208" t="s">
        <v>151</v>
      </c>
      <c r="AX208" t="s">
        <v>151</v>
      </c>
      <c r="AY208" t="s">
        <v>151</v>
      </c>
      <c r="AZ208" t="s">
        <v>151</v>
      </c>
      <c r="BA208" t="s">
        <v>151</v>
      </c>
      <c r="BB208">
        <v>0.70774392864352398</v>
      </c>
      <c r="BC208">
        <v>1.6197887582883901</v>
      </c>
      <c r="BD208">
        <v>0.67162039656126205</v>
      </c>
      <c r="BE208" t="s">
        <v>151</v>
      </c>
      <c r="BF208" t="s">
        <v>151</v>
      </c>
      <c r="BG208" t="s">
        <v>151</v>
      </c>
      <c r="BH208" t="s">
        <v>151</v>
      </c>
      <c r="BI208" t="s">
        <v>151</v>
      </c>
      <c r="BJ208" t="s">
        <v>151</v>
      </c>
      <c r="BK208" t="s">
        <v>151</v>
      </c>
      <c r="BL208" t="s">
        <v>151</v>
      </c>
      <c r="BM208" t="s">
        <v>151</v>
      </c>
      <c r="BN208" t="s">
        <v>151</v>
      </c>
      <c r="BO208" t="s">
        <v>151</v>
      </c>
      <c r="BP208" t="s">
        <v>151</v>
      </c>
      <c r="BQ208" t="s">
        <v>151</v>
      </c>
      <c r="BR208" t="s">
        <v>151</v>
      </c>
      <c r="BS208" t="s">
        <v>151</v>
      </c>
      <c r="BT208" t="s">
        <v>151</v>
      </c>
      <c r="BU208" t="s">
        <v>151</v>
      </c>
      <c r="BV208" t="s">
        <v>151</v>
      </c>
      <c r="BW208" t="s">
        <v>151</v>
      </c>
      <c r="BX208" t="s">
        <v>151</v>
      </c>
      <c r="BY208" t="s">
        <v>151</v>
      </c>
      <c r="BZ208" t="s">
        <v>151</v>
      </c>
      <c r="CA208" t="s">
        <v>151</v>
      </c>
      <c r="CB208" t="s">
        <v>151</v>
      </c>
      <c r="CC208" t="s">
        <v>151</v>
      </c>
      <c r="CD208" t="s">
        <v>151</v>
      </c>
      <c r="CE208" t="s">
        <v>151</v>
      </c>
      <c r="CF208" t="s">
        <v>151</v>
      </c>
      <c r="CG208" t="s">
        <v>151</v>
      </c>
      <c r="CH208" t="s">
        <v>151</v>
      </c>
      <c r="CI208" t="s">
        <v>151</v>
      </c>
      <c r="CJ208" t="s">
        <v>151</v>
      </c>
      <c r="CK208" t="s">
        <v>151</v>
      </c>
      <c r="CL208" t="s">
        <v>151</v>
      </c>
      <c r="CM208" t="s">
        <v>151</v>
      </c>
      <c r="CN208" t="s">
        <v>151</v>
      </c>
      <c r="CO208" t="s">
        <v>151</v>
      </c>
      <c r="CP208" t="s">
        <v>151</v>
      </c>
      <c r="CQ208" t="s">
        <v>151</v>
      </c>
      <c r="CR208" t="s">
        <v>151</v>
      </c>
      <c r="CS208" t="s">
        <v>151</v>
      </c>
      <c r="CT208" t="s">
        <v>151</v>
      </c>
      <c r="CU208" t="s">
        <v>151</v>
      </c>
      <c r="CV208" t="s">
        <v>151</v>
      </c>
      <c r="CW208" t="s">
        <v>151</v>
      </c>
      <c r="CX208" t="s">
        <v>151</v>
      </c>
      <c r="CY208" t="s">
        <v>151</v>
      </c>
      <c r="CZ208" t="s">
        <v>151</v>
      </c>
      <c r="DA208" t="s">
        <v>151</v>
      </c>
      <c r="DB208" t="s">
        <v>151</v>
      </c>
      <c r="DC208" t="s">
        <v>151</v>
      </c>
      <c r="DD208" t="s">
        <v>151</v>
      </c>
      <c r="DE208" t="s">
        <v>151</v>
      </c>
      <c r="DF208" t="s">
        <v>151</v>
      </c>
      <c r="DG208">
        <v>-0.38090666937325701</v>
      </c>
      <c r="DH208">
        <v>0.42945706011810197</v>
      </c>
      <c r="DI208">
        <v>0.36957212497497599</v>
      </c>
      <c r="DJ208">
        <v>1.1870866433571401</v>
      </c>
      <c r="DK208">
        <v>1.05551732784983</v>
      </c>
      <c r="DL208">
        <v>-0.341988603342888</v>
      </c>
      <c r="DM208">
        <v>1.4559319556497201</v>
      </c>
      <c r="DN208">
        <v>1.85387196432176</v>
      </c>
      <c r="DO208">
        <v>1.7695510786217299</v>
      </c>
      <c r="DP208" t="s">
        <v>151</v>
      </c>
      <c r="DQ208" t="s">
        <v>151</v>
      </c>
      <c r="DR208" t="s">
        <v>151</v>
      </c>
      <c r="DS208" t="s">
        <v>151</v>
      </c>
      <c r="DT208" t="s">
        <v>151</v>
      </c>
      <c r="DU208" t="s">
        <v>151</v>
      </c>
      <c r="DV208" t="s">
        <v>151</v>
      </c>
      <c r="DW208" t="s">
        <v>151</v>
      </c>
      <c r="DX208" t="s">
        <v>151</v>
      </c>
      <c r="DY208" t="s">
        <v>151</v>
      </c>
      <c r="DZ208" t="s">
        <v>151</v>
      </c>
      <c r="EA208" t="s">
        <v>151</v>
      </c>
      <c r="EB208" t="s">
        <v>151</v>
      </c>
      <c r="EC208" t="s">
        <v>151</v>
      </c>
      <c r="ED208" t="s">
        <v>151</v>
      </c>
      <c r="EE208" t="s">
        <v>151</v>
      </c>
      <c r="EF208" t="s">
        <v>151</v>
      </c>
      <c r="EG208" t="s">
        <v>151</v>
      </c>
      <c r="EH208" t="s">
        <v>151</v>
      </c>
      <c r="EI208" t="s">
        <v>151</v>
      </c>
      <c r="EJ208" t="s">
        <v>151</v>
      </c>
      <c r="EK208" t="s">
        <v>151</v>
      </c>
      <c r="EL208" t="s">
        <v>151</v>
      </c>
      <c r="EM208" t="s">
        <v>151</v>
      </c>
      <c r="EN208" t="s">
        <v>151</v>
      </c>
      <c r="EO208" t="s">
        <v>151</v>
      </c>
      <c r="EP208" t="s">
        <v>151</v>
      </c>
      <c r="EQ208" t="s">
        <v>151</v>
      </c>
      <c r="ER208" t="s">
        <v>151</v>
      </c>
      <c r="ES208" t="s">
        <v>151</v>
      </c>
      <c r="ET208" t="s">
        <v>151</v>
      </c>
      <c r="EU208" t="s">
        <v>151</v>
      </c>
    </row>
    <row r="209" spans="1:151">
      <c r="A209" t="s">
        <v>357</v>
      </c>
      <c r="B209">
        <v>0.341035157335565</v>
      </c>
      <c r="C209">
        <v>0.36855623098682799</v>
      </c>
      <c r="D209">
        <v>0.78251605578609396</v>
      </c>
      <c r="E209">
        <v>0.97469413473523003</v>
      </c>
      <c r="F209">
        <v>3</v>
      </c>
      <c r="G209">
        <v>0.45222529461217698</v>
      </c>
      <c r="H209">
        <v>0.92811799269387496</v>
      </c>
      <c r="I209">
        <v>0.70996538863748204</v>
      </c>
      <c r="J209" t="s">
        <v>151</v>
      </c>
      <c r="K209" t="s">
        <v>151</v>
      </c>
      <c r="L209" t="s">
        <v>151</v>
      </c>
      <c r="M209">
        <v>-1.0315170514460601</v>
      </c>
      <c r="N209">
        <v>-0.37468754903832602</v>
      </c>
      <c r="O209">
        <v>-0.60380065290426399</v>
      </c>
      <c r="P209">
        <v>-0.543633966870957</v>
      </c>
      <c r="Q209">
        <v>-1.15490195998574</v>
      </c>
      <c r="R209">
        <v>0.920818753952375</v>
      </c>
      <c r="S209" t="s">
        <v>151</v>
      </c>
      <c r="T209" t="s">
        <v>151</v>
      </c>
      <c r="U209" t="s">
        <v>151</v>
      </c>
      <c r="V209" t="s">
        <v>151</v>
      </c>
      <c r="W209" t="s">
        <v>151</v>
      </c>
      <c r="X209" t="s">
        <v>151</v>
      </c>
      <c r="Y209">
        <v>0.406713932979543</v>
      </c>
      <c r="Z209">
        <v>0.80687540164553795</v>
      </c>
      <c r="AA209">
        <v>-0.69250396208678699</v>
      </c>
      <c r="AB209">
        <v>0.70996538863748204</v>
      </c>
      <c r="AC209">
        <v>0.62893213772826395</v>
      </c>
      <c r="AD209">
        <v>1.4559319556497201</v>
      </c>
      <c r="AE209" t="s">
        <v>151</v>
      </c>
      <c r="AF209" t="s">
        <v>151</v>
      </c>
      <c r="AG209" t="s">
        <v>151</v>
      </c>
      <c r="AH209" t="s">
        <v>151</v>
      </c>
      <c r="AI209">
        <v>-1.7695510786217299</v>
      </c>
      <c r="AJ209" t="s">
        <v>151</v>
      </c>
      <c r="AK209">
        <v>0.89962945488243695</v>
      </c>
      <c r="AL209">
        <v>1.92081875395238</v>
      </c>
      <c r="AM209">
        <v>1.58502665202918</v>
      </c>
      <c r="AN209" t="s">
        <v>151</v>
      </c>
      <c r="AO209">
        <v>0.35066514128785797</v>
      </c>
      <c r="AP209">
        <v>0.62342304294348805</v>
      </c>
      <c r="AQ209">
        <v>1.6197887582883901</v>
      </c>
      <c r="AR209">
        <v>0.43889861635094402</v>
      </c>
      <c r="AS209">
        <v>-0.43889861635094402</v>
      </c>
      <c r="AT209">
        <v>0.32422165832591499</v>
      </c>
      <c r="AU209">
        <v>1.74472749489669</v>
      </c>
      <c r="AV209">
        <v>0.68824613894424602</v>
      </c>
      <c r="AW209" t="s">
        <v>151</v>
      </c>
      <c r="AX209">
        <v>0.80687540164553795</v>
      </c>
      <c r="AY209" t="s">
        <v>151</v>
      </c>
      <c r="AZ209" t="s">
        <v>151</v>
      </c>
      <c r="BA209" t="s">
        <v>151</v>
      </c>
      <c r="BB209">
        <v>-0.88941028970075098</v>
      </c>
      <c r="BC209">
        <v>-1.67778070526608</v>
      </c>
      <c r="BD209">
        <v>-1.92081875395238</v>
      </c>
      <c r="BE209">
        <v>0.97469413473523003</v>
      </c>
      <c r="BF209">
        <v>0.38090666937325701</v>
      </c>
      <c r="BG209" t="s">
        <v>151</v>
      </c>
      <c r="BH209" t="s">
        <v>151</v>
      </c>
      <c r="BI209" t="s">
        <v>151</v>
      </c>
      <c r="BJ209">
        <v>1.3010299956639799</v>
      </c>
      <c r="BK209">
        <v>0.53165266958784296</v>
      </c>
      <c r="BL209">
        <v>-1.2218487496163599</v>
      </c>
      <c r="BM209">
        <v>-1.01772876696043</v>
      </c>
      <c r="BN209">
        <v>0.62708799702989304</v>
      </c>
      <c r="BO209">
        <v>-0.53760200210104403</v>
      </c>
      <c r="BP209">
        <v>0.58335949266171905</v>
      </c>
      <c r="BQ209">
        <v>0.30277065724028202</v>
      </c>
      <c r="BR209">
        <v>0.45717457304081999</v>
      </c>
      <c r="BS209">
        <v>0.71444269099222601</v>
      </c>
      <c r="BT209">
        <v>0.40120949323688498</v>
      </c>
      <c r="BU209">
        <v>-0.29242982390206401</v>
      </c>
      <c r="BV209">
        <v>0.66756154008439506</v>
      </c>
      <c r="BW209">
        <v>0.42596873227228099</v>
      </c>
      <c r="BX209">
        <v>0.59176003468814997</v>
      </c>
      <c r="BY209">
        <v>0.50723961097316295</v>
      </c>
      <c r="BZ209">
        <v>0.33818731446273897</v>
      </c>
      <c r="CA209">
        <v>0.35654732351381302</v>
      </c>
      <c r="CB209">
        <v>-1.3187587626244099</v>
      </c>
      <c r="CC209">
        <v>-0.97469413473523003</v>
      </c>
      <c r="CD209">
        <v>0.31605286924848802</v>
      </c>
      <c r="CE209">
        <v>0.33348201944511902</v>
      </c>
      <c r="CF209">
        <v>1.1426675035687299</v>
      </c>
      <c r="CG209">
        <v>1.4559319556497201</v>
      </c>
      <c r="CH209">
        <v>1.6197887582883901</v>
      </c>
      <c r="CI209">
        <v>0.482804102050026</v>
      </c>
      <c r="CJ209">
        <v>0.636388020107856</v>
      </c>
      <c r="CK209">
        <v>0.42021640338319</v>
      </c>
      <c r="CL209">
        <v>0.41566877563246901</v>
      </c>
      <c r="CM209">
        <v>0.41907502432438098</v>
      </c>
      <c r="CN209" t="s">
        <v>151</v>
      </c>
      <c r="CO209" t="s">
        <v>151</v>
      </c>
      <c r="CP209">
        <v>0.34582345812203902</v>
      </c>
      <c r="CQ209">
        <v>-1.17392519729917</v>
      </c>
      <c r="CR209" t="s">
        <v>151</v>
      </c>
      <c r="CS209">
        <v>0.467245621007502</v>
      </c>
      <c r="CT209" t="s">
        <v>151</v>
      </c>
      <c r="CU209">
        <v>2.3979400086720402</v>
      </c>
      <c r="CV209">
        <v>0.31515463835558799</v>
      </c>
      <c r="CW209" t="s">
        <v>151</v>
      </c>
      <c r="CX209" t="s">
        <v>151</v>
      </c>
      <c r="CY209" t="s">
        <v>151</v>
      </c>
      <c r="CZ209" t="s">
        <v>151</v>
      </c>
      <c r="DA209" t="s">
        <v>151</v>
      </c>
      <c r="DB209" t="s">
        <v>151</v>
      </c>
      <c r="DC209" t="s">
        <v>151</v>
      </c>
      <c r="DD209" t="s">
        <v>151</v>
      </c>
      <c r="DE209" t="s">
        <v>151</v>
      </c>
      <c r="DF209" t="s">
        <v>151</v>
      </c>
      <c r="DG209" t="s">
        <v>151</v>
      </c>
      <c r="DH209" t="s">
        <v>151</v>
      </c>
      <c r="DI209" t="s">
        <v>151</v>
      </c>
      <c r="DJ209" t="s">
        <v>151</v>
      </c>
      <c r="DK209" t="s">
        <v>151</v>
      </c>
      <c r="DL209" t="s">
        <v>151</v>
      </c>
      <c r="DM209" t="s">
        <v>151</v>
      </c>
      <c r="DN209" t="s">
        <v>151</v>
      </c>
      <c r="DO209" t="s">
        <v>151</v>
      </c>
      <c r="DP209" t="s">
        <v>151</v>
      </c>
      <c r="DQ209" t="s">
        <v>151</v>
      </c>
      <c r="DR209" t="s">
        <v>151</v>
      </c>
      <c r="DS209" t="s">
        <v>151</v>
      </c>
      <c r="DT209" t="s">
        <v>151</v>
      </c>
      <c r="DU209" t="s">
        <v>151</v>
      </c>
      <c r="DV209" t="s">
        <v>151</v>
      </c>
      <c r="DW209" t="s">
        <v>151</v>
      </c>
      <c r="DX209" t="s">
        <v>151</v>
      </c>
      <c r="DY209" t="s">
        <v>151</v>
      </c>
      <c r="DZ209" t="s">
        <v>151</v>
      </c>
      <c r="EA209" t="s">
        <v>151</v>
      </c>
      <c r="EB209">
        <v>-0.38510278396686498</v>
      </c>
      <c r="EC209">
        <v>-0.34775365899667698</v>
      </c>
      <c r="ED209">
        <v>-0.60380065290426399</v>
      </c>
      <c r="EE209">
        <v>-0.51004152057516505</v>
      </c>
      <c r="EF209">
        <v>-0.67778070526608103</v>
      </c>
      <c r="EG209">
        <v>-0.37571790416433198</v>
      </c>
      <c r="EH209">
        <v>1.48148606012211</v>
      </c>
      <c r="EI209">
        <v>-0.41566877563246901</v>
      </c>
      <c r="EJ209">
        <v>-1.10237290870956</v>
      </c>
      <c r="EK209">
        <v>-0.29843201494407301</v>
      </c>
      <c r="EL209">
        <v>-0.74472749489669399</v>
      </c>
      <c r="EM209">
        <v>-0.61439372640168799</v>
      </c>
      <c r="EN209" t="s">
        <v>151</v>
      </c>
      <c r="EO209" t="s">
        <v>151</v>
      </c>
      <c r="EP209" t="s">
        <v>151</v>
      </c>
      <c r="EQ209" t="s">
        <v>151</v>
      </c>
      <c r="ER209" t="s">
        <v>151</v>
      </c>
      <c r="ES209" t="s">
        <v>151</v>
      </c>
      <c r="ET209" t="s">
        <v>151</v>
      </c>
      <c r="EU209">
        <v>-0.62160209905186203</v>
      </c>
    </row>
    <row r="210" spans="1:151">
      <c r="A210" t="s">
        <v>358</v>
      </c>
      <c r="B210" t="s">
        <v>151</v>
      </c>
      <c r="C210" t="s">
        <v>151</v>
      </c>
      <c r="D210" t="s">
        <v>151</v>
      </c>
      <c r="E210" t="s">
        <v>151</v>
      </c>
      <c r="F210" t="s">
        <v>151</v>
      </c>
      <c r="G210" t="s">
        <v>151</v>
      </c>
      <c r="H210" t="s">
        <v>151</v>
      </c>
      <c r="I210" t="s">
        <v>151</v>
      </c>
      <c r="J210" t="s">
        <v>151</v>
      </c>
      <c r="K210" t="s">
        <v>151</v>
      </c>
      <c r="L210" t="s">
        <v>151</v>
      </c>
      <c r="M210" t="s">
        <v>151</v>
      </c>
      <c r="N210" t="s">
        <v>151</v>
      </c>
      <c r="O210" t="s">
        <v>151</v>
      </c>
      <c r="P210" t="s">
        <v>151</v>
      </c>
      <c r="Q210" t="s">
        <v>151</v>
      </c>
      <c r="R210" t="s">
        <v>151</v>
      </c>
      <c r="S210">
        <v>0.37986394502624199</v>
      </c>
      <c r="T210">
        <v>0.32422165832591499</v>
      </c>
      <c r="U210">
        <v>2.0969100130080598</v>
      </c>
      <c r="V210">
        <v>0.42021640338319</v>
      </c>
      <c r="W210">
        <v>-0.56224943717961195</v>
      </c>
      <c r="X210">
        <v>-0.41341269532824498</v>
      </c>
      <c r="Y210">
        <v>-0.31605286924848802</v>
      </c>
      <c r="Z210">
        <v>-0.96657624451305002</v>
      </c>
      <c r="AA210">
        <v>1.0268721464002999</v>
      </c>
      <c r="AB210">
        <v>-0.62525165398989602</v>
      </c>
      <c r="AC210">
        <v>-0.62160209905186203</v>
      </c>
      <c r="AD210">
        <v>-0.81815641205522704</v>
      </c>
      <c r="AE210" t="s">
        <v>151</v>
      </c>
      <c r="AF210" t="s">
        <v>151</v>
      </c>
      <c r="AG210" t="s">
        <v>151</v>
      </c>
      <c r="AH210" t="s">
        <v>151</v>
      </c>
      <c r="AI210" t="s">
        <v>151</v>
      </c>
      <c r="AJ210" t="s">
        <v>151</v>
      </c>
      <c r="AK210" t="s">
        <v>151</v>
      </c>
      <c r="AL210" t="s">
        <v>151</v>
      </c>
      <c r="AM210" t="s">
        <v>151</v>
      </c>
      <c r="AN210">
        <v>0.694648630553376</v>
      </c>
      <c r="AO210">
        <v>1.92081875395238</v>
      </c>
      <c r="AP210">
        <v>0.53910215724345201</v>
      </c>
      <c r="AQ210">
        <v>1.95860731484178</v>
      </c>
      <c r="AR210">
        <v>1.92081875395238</v>
      </c>
      <c r="AS210" t="s">
        <v>151</v>
      </c>
      <c r="AT210" t="s">
        <v>151</v>
      </c>
      <c r="AU210" t="s">
        <v>151</v>
      </c>
      <c r="AV210" t="s">
        <v>151</v>
      </c>
      <c r="AW210">
        <v>-0.42250820016277502</v>
      </c>
      <c r="AX210" t="s">
        <v>151</v>
      </c>
      <c r="AY210" t="s">
        <v>151</v>
      </c>
      <c r="AZ210" t="s">
        <v>151</v>
      </c>
      <c r="BA210" t="s">
        <v>151</v>
      </c>
      <c r="BB210">
        <v>0.33441900898204702</v>
      </c>
      <c r="BC210">
        <v>0.73048705578208395</v>
      </c>
      <c r="BD210">
        <v>-0.41341269532824498</v>
      </c>
      <c r="BE210" t="s">
        <v>151</v>
      </c>
      <c r="BF210">
        <v>-0.81815641205522704</v>
      </c>
      <c r="BG210">
        <v>-0.43889861635094402</v>
      </c>
      <c r="BH210">
        <v>-1.1674910872937601</v>
      </c>
      <c r="BI210">
        <v>-1.4089353929735</v>
      </c>
      <c r="BJ210" t="s">
        <v>151</v>
      </c>
      <c r="BK210" t="s">
        <v>151</v>
      </c>
      <c r="BL210" t="s">
        <v>151</v>
      </c>
      <c r="BM210" t="s">
        <v>151</v>
      </c>
      <c r="BN210" t="s">
        <v>151</v>
      </c>
      <c r="BO210" t="s">
        <v>151</v>
      </c>
      <c r="BP210" t="s">
        <v>151</v>
      </c>
      <c r="BQ210" t="s">
        <v>151</v>
      </c>
      <c r="BR210" t="s">
        <v>151</v>
      </c>
      <c r="BS210" t="s">
        <v>151</v>
      </c>
      <c r="BT210" t="s">
        <v>151</v>
      </c>
      <c r="BU210" t="s">
        <v>151</v>
      </c>
      <c r="BV210" t="s">
        <v>151</v>
      </c>
      <c r="BW210" t="s">
        <v>151</v>
      </c>
      <c r="BX210" t="s">
        <v>151</v>
      </c>
      <c r="BY210" t="s">
        <v>151</v>
      </c>
      <c r="BZ210" t="s">
        <v>151</v>
      </c>
      <c r="CA210" t="s">
        <v>151</v>
      </c>
      <c r="CB210" t="s">
        <v>151</v>
      </c>
      <c r="CC210" t="s">
        <v>151</v>
      </c>
      <c r="CD210" t="s">
        <v>151</v>
      </c>
      <c r="CE210" t="s">
        <v>151</v>
      </c>
      <c r="CF210" t="s">
        <v>151</v>
      </c>
      <c r="CG210" t="s">
        <v>151</v>
      </c>
      <c r="CH210" t="s">
        <v>151</v>
      </c>
      <c r="CI210" t="s">
        <v>151</v>
      </c>
      <c r="CJ210" t="s">
        <v>151</v>
      </c>
      <c r="CK210" t="s">
        <v>151</v>
      </c>
      <c r="CL210" t="s">
        <v>151</v>
      </c>
      <c r="CM210" t="s">
        <v>151</v>
      </c>
      <c r="CN210" t="s">
        <v>151</v>
      </c>
      <c r="CO210" t="s">
        <v>151</v>
      </c>
      <c r="CP210">
        <v>0.40450377817442601</v>
      </c>
      <c r="CQ210">
        <v>-0.74472749489669399</v>
      </c>
      <c r="CR210">
        <v>0.72584215073631997</v>
      </c>
      <c r="CS210">
        <v>0.36051351073141402</v>
      </c>
      <c r="CT210" t="s">
        <v>151</v>
      </c>
      <c r="CU210" t="s">
        <v>151</v>
      </c>
      <c r="CV210" t="s">
        <v>151</v>
      </c>
      <c r="CW210">
        <v>-0.38827669199265802</v>
      </c>
      <c r="CX210">
        <v>-0.81247927916353702</v>
      </c>
      <c r="CY210">
        <v>-0.66154350639539505</v>
      </c>
      <c r="CZ210">
        <v>0.65364702554936105</v>
      </c>
      <c r="DA210">
        <v>0.32975414692587601</v>
      </c>
      <c r="DB210">
        <v>0.60380065290426399</v>
      </c>
      <c r="DC210" t="s">
        <v>151</v>
      </c>
      <c r="DD210">
        <v>-0.46092390120722299</v>
      </c>
      <c r="DE210" t="s">
        <v>151</v>
      </c>
      <c r="DF210" t="s">
        <v>151</v>
      </c>
      <c r="DG210" t="s">
        <v>151</v>
      </c>
      <c r="DH210" t="s">
        <v>151</v>
      </c>
      <c r="DI210" t="s">
        <v>151</v>
      </c>
      <c r="DJ210">
        <v>-0.73992861201492499</v>
      </c>
      <c r="DK210">
        <v>-1.2006594505464201</v>
      </c>
      <c r="DL210">
        <v>-0.77728352885241703</v>
      </c>
      <c r="DM210" t="s">
        <v>151</v>
      </c>
      <c r="DN210" t="s">
        <v>151</v>
      </c>
      <c r="DO210" t="s">
        <v>151</v>
      </c>
      <c r="DP210">
        <v>-0.44369749923271301</v>
      </c>
      <c r="DQ210">
        <v>-0.79860287567954802</v>
      </c>
      <c r="DR210">
        <v>-0.81247927916353702</v>
      </c>
      <c r="DS210">
        <v>-0.89962945488243695</v>
      </c>
      <c r="DT210" t="s">
        <v>151</v>
      </c>
      <c r="DU210" t="s">
        <v>151</v>
      </c>
      <c r="DV210" t="s">
        <v>151</v>
      </c>
      <c r="DW210" t="s">
        <v>151</v>
      </c>
      <c r="DX210" t="s">
        <v>151</v>
      </c>
      <c r="DY210" t="s">
        <v>151</v>
      </c>
      <c r="DZ210" t="s">
        <v>151</v>
      </c>
      <c r="EA210" t="s">
        <v>151</v>
      </c>
      <c r="EB210" t="s">
        <v>151</v>
      </c>
      <c r="EC210" t="s">
        <v>151</v>
      </c>
      <c r="ED210" t="s">
        <v>151</v>
      </c>
      <c r="EE210" t="s">
        <v>151</v>
      </c>
      <c r="EF210" t="s">
        <v>151</v>
      </c>
      <c r="EG210" t="s">
        <v>151</v>
      </c>
      <c r="EH210" t="s">
        <v>151</v>
      </c>
      <c r="EI210" t="s">
        <v>151</v>
      </c>
      <c r="EJ210" t="s">
        <v>151</v>
      </c>
      <c r="EK210" t="s">
        <v>151</v>
      </c>
      <c r="EL210" t="s">
        <v>151</v>
      </c>
      <c r="EM210" t="s">
        <v>151</v>
      </c>
      <c r="EN210">
        <v>0.44490555142168098</v>
      </c>
      <c r="EO210">
        <v>0.62342304294348805</v>
      </c>
      <c r="EP210">
        <v>-1.09151498112135</v>
      </c>
      <c r="EQ210">
        <v>0.94692155651658005</v>
      </c>
      <c r="ER210" t="s">
        <v>151</v>
      </c>
      <c r="ES210" t="s">
        <v>151</v>
      </c>
      <c r="ET210" t="s">
        <v>151</v>
      </c>
      <c r="EU210" t="s">
        <v>151</v>
      </c>
    </row>
    <row r="211" spans="1:151">
      <c r="A211" t="s">
        <v>359</v>
      </c>
      <c r="B211" t="s">
        <v>151</v>
      </c>
      <c r="C211" t="s">
        <v>151</v>
      </c>
      <c r="D211" t="s">
        <v>151</v>
      </c>
      <c r="E211" t="s">
        <v>151</v>
      </c>
      <c r="F211" t="s">
        <v>151</v>
      </c>
      <c r="G211" t="s">
        <v>151</v>
      </c>
      <c r="H211" t="s">
        <v>151</v>
      </c>
      <c r="I211" t="s">
        <v>151</v>
      </c>
      <c r="J211">
        <v>-1.6575773191777901</v>
      </c>
      <c r="K211">
        <v>-0.406713932979543</v>
      </c>
      <c r="L211" t="s">
        <v>151</v>
      </c>
      <c r="M211" t="s">
        <v>151</v>
      </c>
      <c r="N211" t="s">
        <v>151</v>
      </c>
      <c r="O211" t="s">
        <v>151</v>
      </c>
      <c r="P211" t="s">
        <v>151</v>
      </c>
      <c r="Q211" t="s">
        <v>151</v>
      </c>
      <c r="R211" t="s">
        <v>151</v>
      </c>
      <c r="S211" t="s">
        <v>151</v>
      </c>
      <c r="T211" t="s">
        <v>151</v>
      </c>
      <c r="U211" t="s">
        <v>151</v>
      </c>
      <c r="V211">
        <v>-1.2839966563652001</v>
      </c>
      <c r="W211">
        <v>1.1870866433571401</v>
      </c>
      <c r="X211">
        <v>1.3565473235138099</v>
      </c>
      <c r="Y211">
        <v>1.36653154442041</v>
      </c>
      <c r="Z211">
        <v>2.6989700043360201</v>
      </c>
      <c r="AA211">
        <v>-0.57348873863542504</v>
      </c>
      <c r="AB211">
        <v>1.08618614761628</v>
      </c>
      <c r="AC211">
        <v>1.95860731484178</v>
      </c>
      <c r="AD211">
        <v>1.5528419686577799</v>
      </c>
      <c r="AE211">
        <v>-0.32422165832591499</v>
      </c>
      <c r="AF211">
        <v>1.0506099933550901</v>
      </c>
      <c r="AG211" t="s">
        <v>151</v>
      </c>
      <c r="AH211" t="s">
        <v>151</v>
      </c>
      <c r="AI211" t="s">
        <v>151</v>
      </c>
      <c r="AJ211" t="s">
        <v>151</v>
      </c>
      <c r="AK211" t="s">
        <v>151</v>
      </c>
      <c r="AL211" t="s">
        <v>151</v>
      </c>
      <c r="AM211" t="s">
        <v>151</v>
      </c>
      <c r="AN211">
        <v>3</v>
      </c>
      <c r="AO211" t="s">
        <v>151</v>
      </c>
      <c r="AP211" t="s">
        <v>151</v>
      </c>
      <c r="AQ211" t="s">
        <v>151</v>
      </c>
      <c r="AR211" t="s">
        <v>151</v>
      </c>
      <c r="AS211">
        <v>-1.8860566476931599</v>
      </c>
      <c r="AT211">
        <v>-1.4436974992327101</v>
      </c>
      <c r="AU211">
        <v>-2.15490195998574</v>
      </c>
      <c r="AV211">
        <v>-2.0457574905606801</v>
      </c>
      <c r="AW211" t="s">
        <v>151</v>
      </c>
      <c r="AX211" t="s">
        <v>151</v>
      </c>
      <c r="AY211" t="s">
        <v>151</v>
      </c>
      <c r="AZ211" t="s">
        <v>151</v>
      </c>
      <c r="BA211" t="s">
        <v>151</v>
      </c>
      <c r="BB211" t="s">
        <v>151</v>
      </c>
      <c r="BC211" t="s">
        <v>151</v>
      </c>
      <c r="BD211" t="s">
        <v>151</v>
      </c>
      <c r="BE211" t="s">
        <v>151</v>
      </c>
      <c r="BF211" t="s">
        <v>151</v>
      </c>
      <c r="BG211">
        <v>-1.1135092748275199</v>
      </c>
      <c r="BH211">
        <v>-0.41680122603137698</v>
      </c>
      <c r="BI211" t="s">
        <v>151</v>
      </c>
      <c r="BJ211" t="s">
        <v>151</v>
      </c>
      <c r="BK211" t="s">
        <v>151</v>
      </c>
      <c r="BL211" t="s">
        <v>151</v>
      </c>
      <c r="BM211" t="s">
        <v>151</v>
      </c>
      <c r="BN211" t="s">
        <v>151</v>
      </c>
      <c r="BO211" t="s">
        <v>151</v>
      </c>
      <c r="BP211" t="s">
        <v>151</v>
      </c>
      <c r="BQ211" t="s">
        <v>151</v>
      </c>
      <c r="BR211" t="s">
        <v>151</v>
      </c>
      <c r="BS211" t="s">
        <v>151</v>
      </c>
      <c r="BT211" t="s">
        <v>151</v>
      </c>
      <c r="BU211" t="s">
        <v>151</v>
      </c>
      <c r="BV211" t="s">
        <v>151</v>
      </c>
      <c r="BW211" t="s">
        <v>151</v>
      </c>
      <c r="BX211" t="s">
        <v>151</v>
      </c>
      <c r="BY211" t="s">
        <v>151</v>
      </c>
      <c r="BZ211" t="s">
        <v>151</v>
      </c>
      <c r="CA211" t="s">
        <v>151</v>
      </c>
      <c r="CB211">
        <v>-0.38404994834359901</v>
      </c>
      <c r="CC211">
        <v>1.07572071393812</v>
      </c>
      <c r="CD211">
        <v>0.60730304674033397</v>
      </c>
      <c r="CE211" t="s">
        <v>151</v>
      </c>
      <c r="CF211">
        <v>0.399027104313252</v>
      </c>
      <c r="CG211">
        <v>0.55439579672640205</v>
      </c>
      <c r="CH211">
        <v>0.636388020107856</v>
      </c>
      <c r="CI211">
        <v>0.37263414340726703</v>
      </c>
      <c r="CJ211">
        <v>-1.6020599913279601</v>
      </c>
      <c r="CK211">
        <v>0.81247927916353702</v>
      </c>
      <c r="CL211">
        <v>-1.4559319556497201</v>
      </c>
      <c r="CM211">
        <v>-1.92081875395238</v>
      </c>
      <c r="CN211">
        <v>1.5228787452803401</v>
      </c>
      <c r="CO211">
        <v>0.56863623584101297</v>
      </c>
      <c r="CP211">
        <v>2.6989700043360201</v>
      </c>
      <c r="CQ211">
        <v>0.76195389687120496</v>
      </c>
      <c r="CR211">
        <v>0.39040559077477999</v>
      </c>
      <c r="CS211" t="s">
        <v>151</v>
      </c>
      <c r="CT211" t="s">
        <v>151</v>
      </c>
      <c r="CU211" t="s">
        <v>151</v>
      </c>
      <c r="CV211" t="s">
        <v>151</v>
      </c>
      <c r="CW211" t="s">
        <v>151</v>
      </c>
      <c r="CX211" t="s">
        <v>151</v>
      </c>
      <c r="CY211" t="s">
        <v>151</v>
      </c>
      <c r="CZ211" t="s">
        <v>151</v>
      </c>
      <c r="DA211" t="s">
        <v>151</v>
      </c>
      <c r="DB211" t="s">
        <v>151</v>
      </c>
      <c r="DC211" t="s">
        <v>151</v>
      </c>
      <c r="DD211" t="s">
        <v>151</v>
      </c>
      <c r="DE211" t="s">
        <v>151</v>
      </c>
      <c r="DF211" t="s">
        <v>151</v>
      </c>
      <c r="DG211">
        <v>1.49485002168009</v>
      </c>
      <c r="DH211">
        <v>1.92081875395238</v>
      </c>
      <c r="DI211">
        <v>1.4202164033831901</v>
      </c>
      <c r="DJ211">
        <v>1.2076083105017501</v>
      </c>
      <c r="DK211">
        <v>1.48148606012211</v>
      </c>
      <c r="DL211">
        <v>1.3372421683184299</v>
      </c>
      <c r="DM211">
        <v>1.50863830616573</v>
      </c>
      <c r="DN211">
        <v>0.87614835903291399</v>
      </c>
      <c r="DO211">
        <v>0.58838029403676995</v>
      </c>
      <c r="DP211">
        <v>-0.58169870868025497</v>
      </c>
      <c r="DQ211">
        <v>-0.56863623584101297</v>
      </c>
      <c r="DR211" t="s">
        <v>151</v>
      </c>
      <c r="DS211" t="s">
        <v>151</v>
      </c>
      <c r="DT211">
        <v>-0.32148162095988603</v>
      </c>
      <c r="DU211">
        <v>-0.31247103878536597</v>
      </c>
      <c r="DV211">
        <v>-0.32605800136591201</v>
      </c>
      <c r="DW211" t="s">
        <v>151</v>
      </c>
      <c r="DX211" t="s">
        <v>151</v>
      </c>
      <c r="DY211">
        <v>-0.42365864979420698</v>
      </c>
      <c r="DZ211">
        <v>-0.65364702554936105</v>
      </c>
      <c r="EA211" t="s">
        <v>151</v>
      </c>
      <c r="EB211" t="s">
        <v>151</v>
      </c>
      <c r="EC211" t="s">
        <v>151</v>
      </c>
      <c r="ED211" t="s">
        <v>151</v>
      </c>
      <c r="EE211" t="s">
        <v>151</v>
      </c>
      <c r="EF211" t="s">
        <v>151</v>
      </c>
      <c r="EG211" t="s">
        <v>151</v>
      </c>
      <c r="EH211">
        <v>-3</v>
      </c>
      <c r="EI211">
        <v>-0.35457773065090797</v>
      </c>
      <c r="EJ211">
        <v>-0.91721462968355005</v>
      </c>
      <c r="EK211">
        <v>-0.43297363384094001</v>
      </c>
      <c r="EL211">
        <v>-0.45842075605341898</v>
      </c>
      <c r="EM211">
        <v>-0.33441900898204702</v>
      </c>
      <c r="EN211" t="s">
        <v>151</v>
      </c>
      <c r="EO211" t="s">
        <v>151</v>
      </c>
      <c r="EP211" t="s">
        <v>151</v>
      </c>
      <c r="EQ211" t="s">
        <v>151</v>
      </c>
      <c r="ER211" t="s">
        <v>151</v>
      </c>
      <c r="ES211" t="s">
        <v>151</v>
      </c>
      <c r="ET211" t="s">
        <v>151</v>
      </c>
      <c r="EU211" t="s">
        <v>151</v>
      </c>
    </row>
  </sheetData>
  <conditionalFormatting sqref="B3:EU211">
    <cfRule type="colorScale" priority="1">
      <colorScale>
        <cfvo type="num" val="-3"/>
        <cfvo type="num" val="0"/>
        <cfvo type="num" val="3"/>
        <color theme="5" tint="-0.249977111117893"/>
        <color theme="0"/>
        <color theme="4" tint="-0.249977111117893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workbookViewId="0">
      <selection activeCell="B70" sqref="B70"/>
    </sheetView>
  </sheetViews>
  <sheetFormatPr baseColWidth="10" defaultRowHeight="15" x14ac:dyDescent="0"/>
  <cols>
    <col min="1" max="1" width="13.33203125" bestFit="1" customWidth="1"/>
    <col min="2" max="2" width="35.5" bestFit="1" customWidth="1"/>
    <col min="3" max="3" width="33.6640625" bestFit="1" customWidth="1"/>
    <col min="4" max="4" width="11.6640625" style="3" bestFit="1" customWidth="1"/>
    <col min="5" max="5" width="12.1640625" style="3" bestFit="1" customWidth="1"/>
    <col min="6" max="6" width="10.1640625" style="3" bestFit="1" customWidth="1"/>
    <col min="7" max="7" width="34.1640625" bestFit="1" customWidth="1"/>
    <col min="8" max="8" width="15" bestFit="1" customWidth="1"/>
    <col min="9" max="9" width="42" bestFit="1" customWidth="1"/>
  </cols>
  <sheetData>
    <row r="1" spans="1:9" ht="18">
      <c r="A1" s="1" t="s">
        <v>360</v>
      </c>
      <c r="B1" s="1" t="s">
        <v>361</v>
      </c>
      <c r="C1" s="1" t="s">
        <v>362</v>
      </c>
      <c r="D1" s="2" t="s">
        <v>363</v>
      </c>
      <c r="E1" s="2" t="s">
        <v>364</v>
      </c>
      <c r="F1" s="2" t="s">
        <v>365</v>
      </c>
      <c r="G1" s="1" t="s">
        <v>366</v>
      </c>
      <c r="H1" s="1" t="s">
        <v>367</v>
      </c>
      <c r="I1" s="1" t="s">
        <v>368</v>
      </c>
    </row>
    <row r="2" spans="1:9">
      <c r="A2" t="s">
        <v>0</v>
      </c>
      <c r="B2" t="s">
        <v>369</v>
      </c>
      <c r="C2" t="s">
        <v>370</v>
      </c>
      <c r="D2" s="3">
        <v>30</v>
      </c>
      <c r="E2" s="3">
        <v>21406692</v>
      </c>
      <c r="F2" s="3">
        <v>9606</v>
      </c>
      <c r="G2" t="s">
        <v>371</v>
      </c>
      <c r="H2" t="s">
        <v>372</v>
      </c>
      <c r="I2" t="s">
        <v>373</v>
      </c>
    </row>
    <row r="3" spans="1:9">
      <c r="A3" t="s">
        <v>1</v>
      </c>
      <c r="B3" t="s">
        <v>369</v>
      </c>
      <c r="C3" t="s">
        <v>370</v>
      </c>
      <c r="D3" s="3">
        <v>60</v>
      </c>
      <c r="E3" s="3">
        <v>21406692</v>
      </c>
      <c r="F3" s="3">
        <v>9606</v>
      </c>
      <c r="G3" t="s">
        <v>371</v>
      </c>
      <c r="H3" t="s">
        <v>372</v>
      </c>
      <c r="I3" t="s">
        <v>373</v>
      </c>
    </row>
    <row r="4" spans="1:9">
      <c r="A4" t="s">
        <v>2</v>
      </c>
      <c r="B4" t="s">
        <v>369</v>
      </c>
      <c r="C4" t="s">
        <v>370</v>
      </c>
      <c r="D4" s="3">
        <v>360</v>
      </c>
      <c r="E4" s="3">
        <v>21406692</v>
      </c>
      <c r="F4" s="3">
        <v>9606</v>
      </c>
      <c r="G4" t="s">
        <v>371</v>
      </c>
      <c r="H4" t="s">
        <v>372</v>
      </c>
      <c r="I4" t="s">
        <v>373</v>
      </c>
    </row>
    <row r="5" spans="1:9">
      <c r="A5" t="s">
        <v>3</v>
      </c>
      <c r="B5" t="s">
        <v>369</v>
      </c>
      <c r="C5" t="s">
        <v>370</v>
      </c>
      <c r="D5" s="3">
        <v>1440</v>
      </c>
      <c r="E5" s="3">
        <v>21406692</v>
      </c>
      <c r="F5" s="3">
        <v>9606</v>
      </c>
      <c r="G5" t="s">
        <v>371</v>
      </c>
      <c r="H5" t="s">
        <v>372</v>
      </c>
      <c r="I5" t="s">
        <v>373</v>
      </c>
    </row>
    <row r="6" spans="1:9">
      <c r="A6" t="s">
        <v>4</v>
      </c>
      <c r="B6" t="s">
        <v>374</v>
      </c>
      <c r="C6" t="s">
        <v>370</v>
      </c>
      <c r="D6" s="3">
        <v>30</v>
      </c>
      <c r="E6" s="3">
        <v>21406692</v>
      </c>
      <c r="F6" s="3">
        <v>9606</v>
      </c>
      <c r="G6" t="s">
        <v>371</v>
      </c>
      <c r="H6" t="s">
        <v>372</v>
      </c>
      <c r="I6" t="s">
        <v>373</v>
      </c>
    </row>
    <row r="7" spans="1:9">
      <c r="A7" t="s">
        <v>5</v>
      </c>
      <c r="B7" t="s">
        <v>374</v>
      </c>
      <c r="C7" t="s">
        <v>370</v>
      </c>
      <c r="D7" s="3">
        <v>60</v>
      </c>
      <c r="E7" s="3">
        <v>21406692</v>
      </c>
      <c r="F7" s="3">
        <v>9606</v>
      </c>
      <c r="G7" t="s">
        <v>371</v>
      </c>
      <c r="H7" t="s">
        <v>372</v>
      </c>
      <c r="I7" t="s">
        <v>373</v>
      </c>
    </row>
    <row r="8" spans="1:9">
      <c r="A8" t="s">
        <v>6</v>
      </c>
      <c r="B8" t="s">
        <v>374</v>
      </c>
      <c r="C8" t="s">
        <v>370</v>
      </c>
      <c r="D8" s="3">
        <v>360</v>
      </c>
      <c r="E8" s="3">
        <v>21406692</v>
      </c>
      <c r="F8" s="3">
        <v>9606</v>
      </c>
      <c r="G8" t="s">
        <v>371</v>
      </c>
      <c r="H8" t="s">
        <v>372</v>
      </c>
      <c r="I8" t="s">
        <v>373</v>
      </c>
    </row>
    <row r="9" spans="1:9">
      <c r="A9" t="s">
        <v>7</v>
      </c>
      <c r="B9" t="s">
        <v>374</v>
      </c>
      <c r="C9" t="s">
        <v>370</v>
      </c>
      <c r="D9" s="3">
        <v>1440</v>
      </c>
      <c r="E9" s="3">
        <v>21406692</v>
      </c>
      <c r="F9" s="3">
        <v>9606</v>
      </c>
      <c r="G9" t="s">
        <v>371</v>
      </c>
      <c r="H9" t="s">
        <v>372</v>
      </c>
      <c r="I9" t="s">
        <v>373</v>
      </c>
    </row>
    <row r="10" spans="1:9">
      <c r="A10" t="s">
        <v>8</v>
      </c>
      <c r="B10" t="s">
        <v>375</v>
      </c>
      <c r="C10" t="s">
        <v>376</v>
      </c>
      <c r="D10" s="3">
        <v>0</v>
      </c>
      <c r="E10" s="3">
        <v>22115753</v>
      </c>
      <c r="F10" s="3">
        <v>9606</v>
      </c>
      <c r="G10" t="s">
        <v>377</v>
      </c>
      <c r="H10" t="s">
        <v>372</v>
      </c>
      <c r="I10" t="s">
        <v>373</v>
      </c>
    </row>
    <row r="11" spans="1:9">
      <c r="A11" t="s">
        <v>9</v>
      </c>
      <c r="B11" t="s">
        <v>378</v>
      </c>
      <c r="C11" t="s">
        <v>376</v>
      </c>
      <c r="D11" s="3">
        <v>0</v>
      </c>
      <c r="E11" s="3">
        <v>22115753</v>
      </c>
      <c r="F11" s="3">
        <v>9606</v>
      </c>
      <c r="G11" t="s">
        <v>377</v>
      </c>
      <c r="H11" t="s">
        <v>372</v>
      </c>
      <c r="I11" t="s">
        <v>373</v>
      </c>
    </row>
    <row r="12" spans="1:9">
      <c r="A12" t="s">
        <v>10</v>
      </c>
      <c r="B12" t="s">
        <v>379</v>
      </c>
      <c r="C12" t="s">
        <v>380</v>
      </c>
      <c r="D12" s="3">
        <v>15</v>
      </c>
      <c r="E12" s="3">
        <v>21857030</v>
      </c>
      <c r="F12" s="3">
        <v>9606</v>
      </c>
      <c r="G12" t="s">
        <v>381</v>
      </c>
      <c r="H12" t="s">
        <v>382</v>
      </c>
      <c r="I12" t="s">
        <v>383</v>
      </c>
    </row>
    <row r="13" spans="1:9">
      <c r="A13" t="s">
        <v>11</v>
      </c>
      <c r="B13" t="s">
        <v>384</v>
      </c>
      <c r="C13" t="s">
        <v>385</v>
      </c>
      <c r="D13" s="3" t="s">
        <v>151</v>
      </c>
      <c r="E13" s="3">
        <v>21659604</v>
      </c>
      <c r="F13" s="3">
        <v>9606</v>
      </c>
      <c r="G13" t="s">
        <v>386</v>
      </c>
      <c r="H13" t="s">
        <v>382</v>
      </c>
      <c r="I13" t="s">
        <v>387</v>
      </c>
    </row>
    <row r="14" spans="1:9">
      <c r="A14" t="s">
        <v>12</v>
      </c>
      <c r="B14" t="s">
        <v>388</v>
      </c>
      <c r="C14" t="s">
        <v>385</v>
      </c>
      <c r="D14" s="3" t="s">
        <v>151</v>
      </c>
      <c r="E14" s="3">
        <v>21659604</v>
      </c>
      <c r="F14" s="3">
        <v>9606</v>
      </c>
      <c r="G14" t="s">
        <v>386</v>
      </c>
      <c r="H14" t="s">
        <v>382</v>
      </c>
      <c r="I14" t="s">
        <v>387</v>
      </c>
    </row>
    <row r="15" spans="1:9">
      <c r="A15" t="s">
        <v>13</v>
      </c>
      <c r="B15" t="s">
        <v>389</v>
      </c>
      <c r="C15" t="s">
        <v>385</v>
      </c>
      <c r="D15" s="3" t="s">
        <v>151</v>
      </c>
      <c r="E15" s="3">
        <v>21659604</v>
      </c>
      <c r="F15" s="3">
        <v>9606</v>
      </c>
      <c r="G15" t="s">
        <v>386</v>
      </c>
      <c r="H15" t="s">
        <v>382</v>
      </c>
      <c r="I15" t="s">
        <v>387</v>
      </c>
    </row>
    <row r="16" spans="1:9">
      <c r="A16" t="s">
        <v>14</v>
      </c>
      <c r="B16" t="s">
        <v>390</v>
      </c>
      <c r="C16" t="s">
        <v>391</v>
      </c>
      <c r="D16" s="3" t="s">
        <v>151</v>
      </c>
      <c r="E16" s="3">
        <v>21659604</v>
      </c>
      <c r="F16" s="3">
        <v>9606</v>
      </c>
      <c r="G16" t="s">
        <v>392</v>
      </c>
      <c r="H16" t="s">
        <v>382</v>
      </c>
      <c r="I16" t="s">
        <v>387</v>
      </c>
    </row>
    <row r="17" spans="1:9">
      <c r="A17" t="s">
        <v>15</v>
      </c>
      <c r="B17" t="s">
        <v>393</v>
      </c>
      <c r="C17" t="s">
        <v>391</v>
      </c>
      <c r="D17" s="3" t="s">
        <v>151</v>
      </c>
      <c r="E17" s="3">
        <v>21659604</v>
      </c>
      <c r="F17" s="3">
        <v>9606</v>
      </c>
      <c r="G17" t="s">
        <v>392</v>
      </c>
      <c r="H17" t="s">
        <v>382</v>
      </c>
      <c r="I17" t="s">
        <v>387</v>
      </c>
    </row>
    <row r="18" spans="1:9">
      <c r="A18" t="s">
        <v>16</v>
      </c>
      <c r="B18" t="s">
        <v>394</v>
      </c>
      <c r="C18" t="s">
        <v>391</v>
      </c>
      <c r="D18" s="3" t="s">
        <v>151</v>
      </c>
      <c r="E18" s="3">
        <v>21659604</v>
      </c>
      <c r="F18" s="3">
        <v>9606</v>
      </c>
      <c r="G18" t="s">
        <v>392</v>
      </c>
      <c r="H18" t="s">
        <v>382</v>
      </c>
      <c r="I18" t="s">
        <v>387</v>
      </c>
    </row>
    <row r="19" spans="1:9">
      <c r="A19" t="s">
        <v>17</v>
      </c>
      <c r="B19" t="s">
        <v>395</v>
      </c>
      <c r="C19" t="s">
        <v>376</v>
      </c>
      <c r="D19" s="3" t="s">
        <v>151</v>
      </c>
      <c r="E19" s="3">
        <v>23898821</v>
      </c>
      <c r="F19" s="3">
        <v>9606</v>
      </c>
      <c r="G19" t="s">
        <v>396</v>
      </c>
      <c r="H19" t="s">
        <v>372</v>
      </c>
      <c r="I19" t="s">
        <v>373</v>
      </c>
    </row>
    <row r="20" spans="1:9">
      <c r="A20" t="s">
        <v>18</v>
      </c>
      <c r="B20" t="s">
        <v>376</v>
      </c>
      <c r="C20" t="s">
        <v>376</v>
      </c>
      <c r="D20" s="3" t="s">
        <v>151</v>
      </c>
      <c r="E20" s="3">
        <v>23898821</v>
      </c>
      <c r="F20" s="3">
        <v>9606</v>
      </c>
      <c r="G20" t="s">
        <v>396</v>
      </c>
      <c r="H20" t="s">
        <v>372</v>
      </c>
      <c r="I20" t="s">
        <v>373</v>
      </c>
    </row>
    <row r="21" spans="1:9">
      <c r="A21" t="s">
        <v>19</v>
      </c>
      <c r="B21" t="s">
        <v>376</v>
      </c>
      <c r="C21" t="s">
        <v>395</v>
      </c>
      <c r="D21" s="3" t="s">
        <v>151</v>
      </c>
      <c r="E21" s="3">
        <v>23898821</v>
      </c>
      <c r="F21" s="3">
        <v>9606</v>
      </c>
      <c r="G21" t="s">
        <v>396</v>
      </c>
      <c r="H21" t="s">
        <v>372</v>
      </c>
      <c r="I21" t="s">
        <v>373</v>
      </c>
    </row>
    <row r="22" spans="1:9">
      <c r="A22" t="s">
        <v>20</v>
      </c>
      <c r="B22" t="s">
        <v>395</v>
      </c>
      <c r="C22" t="s">
        <v>376</v>
      </c>
      <c r="D22" s="3" t="s">
        <v>151</v>
      </c>
      <c r="E22" s="3">
        <v>23898821</v>
      </c>
      <c r="F22" s="3">
        <v>9606</v>
      </c>
      <c r="G22" t="s">
        <v>396</v>
      </c>
      <c r="H22" t="s">
        <v>382</v>
      </c>
      <c r="I22" t="s">
        <v>397</v>
      </c>
    </row>
    <row r="23" spans="1:9">
      <c r="A23" t="s">
        <v>21</v>
      </c>
      <c r="B23" t="s">
        <v>376</v>
      </c>
      <c r="C23" t="s">
        <v>376</v>
      </c>
      <c r="D23" s="3" t="s">
        <v>151</v>
      </c>
      <c r="E23" s="3">
        <v>23898821</v>
      </c>
      <c r="F23" s="3">
        <v>9606</v>
      </c>
      <c r="G23" t="s">
        <v>396</v>
      </c>
      <c r="H23" t="s">
        <v>382</v>
      </c>
      <c r="I23" t="s">
        <v>397</v>
      </c>
    </row>
    <row r="24" spans="1:9">
      <c r="A24" t="s">
        <v>22</v>
      </c>
      <c r="B24" t="s">
        <v>376</v>
      </c>
      <c r="C24" t="s">
        <v>395</v>
      </c>
      <c r="D24" s="3" t="s">
        <v>151</v>
      </c>
      <c r="E24" s="3">
        <v>23898821</v>
      </c>
      <c r="F24" s="3">
        <v>9606</v>
      </c>
      <c r="G24" t="s">
        <v>396</v>
      </c>
      <c r="H24" t="s">
        <v>382</v>
      </c>
      <c r="I24" t="s">
        <v>397</v>
      </c>
    </row>
    <row r="25" spans="1:9">
      <c r="A25" t="s">
        <v>23</v>
      </c>
      <c r="B25" t="s">
        <v>398</v>
      </c>
      <c r="C25" t="s">
        <v>376</v>
      </c>
      <c r="D25" s="3">
        <v>15</v>
      </c>
      <c r="E25" s="3">
        <v>19651622</v>
      </c>
      <c r="F25" s="3">
        <v>9606</v>
      </c>
      <c r="G25" t="s">
        <v>381</v>
      </c>
      <c r="H25" t="s">
        <v>372</v>
      </c>
      <c r="I25" t="s">
        <v>373</v>
      </c>
    </row>
    <row r="26" spans="1:9">
      <c r="A26" t="s">
        <v>24</v>
      </c>
      <c r="B26" t="s">
        <v>399</v>
      </c>
      <c r="C26" t="s">
        <v>376</v>
      </c>
      <c r="D26" s="3">
        <v>15</v>
      </c>
      <c r="E26" s="3">
        <v>19651622</v>
      </c>
      <c r="F26" s="3">
        <v>9606</v>
      </c>
      <c r="G26" t="s">
        <v>381</v>
      </c>
      <c r="H26" t="s">
        <v>372</v>
      </c>
      <c r="I26" t="s">
        <v>373</v>
      </c>
    </row>
    <row r="27" spans="1:9">
      <c r="A27" t="s">
        <v>25</v>
      </c>
      <c r="B27" t="s">
        <v>399</v>
      </c>
      <c r="C27" t="s">
        <v>398</v>
      </c>
      <c r="D27" s="3">
        <v>15</v>
      </c>
      <c r="E27" s="3">
        <v>19651622</v>
      </c>
      <c r="F27" s="3">
        <v>9606</v>
      </c>
      <c r="G27" t="s">
        <v>381</v>
      </c>
      <c r="H27" t="s">
        <v>372</v>
      </c>
      <c r="I27" t="s">
        <v>373</v>
      </c>
    </row>
    <row r="28" spans="1:9">
      <c r="A28" t="s">
        <v>26</v>
      </c>
      <c r="B28" t="s">
        <v>398</v>
      </c>
      <c r="C28" t="s">
        <v>376</v>
      </c>
      <c r="D28" s="3">
        <v>15</v>
      </c>
      <c r="E28" s="3">
        <v>19651622</v>
      </c>
      <c r="F28" s="3">
        <v>9606</v>
      </c>
      <c r="G28" t="s">
        <v>381</v>
      </c>
      <c r="H28" t="s">
        <v>372</v>
      </c>
      <c r="I28" t="s">
        <v>373</v>
      </c>
    </row>
    <row r="29" spans="1:9">
      <c r="A29" t="s">
        <v>27</v>
      </c>
      <c r="B29" t="s">
        <v>400</v>
      </c>
      <c r="C29" t="s">
        <v>376</v>
      </c>
      <c r="D29" s="3">
        <v>15</v>
      </c>
      <c r="E29" s="3">
        <v>19651622</v>
      </c>
      <c r="F29" s="3">
        <v>9606</v>
      </c>
      <c r="G29" t="s">
        <v>381</v>
      </c>
      <c r="H29" t="s">
        <v>372</v>
      </c>
      <c r="I29" t="s">
        <v>373</v>
      </c>
    </row>
    <row r="30" spans="1:9">
      <c r="A30" t="s">
        <v>28</v>
      </c>
      <c r="B30" t="s">
        <v>400</v>
      </c>
      <c r="C30" t="s">
        <v>398</v>
      </c>
      <c r="D30" s="3">
        <v>15</v>
      </c>
      <c r="E30" s="3">
        <v>19651622</v>
      </c>
      <c r="F30" s="3">
        <v>9606</v>
      </c>
      <c r="G30" t="s">
        <v>381</v>
      </c>
      <c r="H30" t="s">
        <v>372</v>
      </c>
      <c r="I30" t="s">
        <v>373</v>
      </c>
    </row>
    <row r="31" spans="1:9">
      <c r="A31" t="s">
        <v>29</v>
      </c>
      <c r="B31" t="s">
        <v>401</v>
      </c>
      <c r="C31" t="s">
        <v>402</v>
      </c>
      <c r="D31" s="3">
        <v>0</v>
      </c>
      <c r="E31" s="3">
        <v>18669648</v>
      </c>
      <c r="F31" s="3">
        <v>9606</v>
      </c>
      <c r="G31" t="s">
        <v>381</v>
      </c>
      <c r="H31" t="s">
        <v>372</v>
      </c>
      <c r="I31" t="s">
        <v>373</v>
      </c>
    </row>
    <row r="32" spans="1:9">
      <c r="A32" t="s">
        <v>30</v>
      </c>
      <c r="B32" t="s">
        <v>380</v>
      </c>
      <c r="C32" t="s">
        <v>402</v>
      </c>
      <c r="D32" s="3" t="s">
        <v>151</v>
      </c>
      <c r="E32" s="3">
        <v>18669648</v>
      </c>
      <c r="F32" s="3">
        <v>9606</v>
      </c>
      <c r="G32" t="s">
        <v>381</v>
      </c>
      <c r="H32" t="s">
        <v>372</v>
      </c>
      <c r="I32" t="s">
        <v>373</v>
      </c>
    </row>
    <row r="33" spans="1:9">
      <c r="A33" t="s">
        <v>31</v>
      </c>
      <c r="B33" t="s">
        <v>403</v>
      </c>
      <c r="C33" t="s">
        <v>376</v>
      </c>
      <c r="D33" s="3" t="s">
        <v>151</v>
      </c>
      <c r="E33" s="3">
        <v>21712546</v>
      </c>
      <c r="F33" s="3">
        <v>9606</v>
      </c>
      <c r="G33" t="s">
        <v>381</v>
      </c>
      <c r="H33" t="s">
        <v>372</v>
      </c>
      <c r="I33" t="s">
        <v>373</v>
      </c>
    </row>
    <row r="34" spans="1:9">
      <c r="A34" t="s">
        <v>32</v>
      </c>
      <c r="B34" t="s">
        <v>404</v>
      </c>
      <c r="C34" t="s">
        <v>376</v>
      </c>
      <c r="D34" s="3" t="s">
        <v>151</v>
      </c>
      <c r="E34" s="3">
        <v>21712546</v>
      </c>
      <c r="F34" s="3">
        <v>9606</v>
      </c>
      <c r="G34" t="s">
        <v>381</v>
      </c>
      <c r="H34" t="s">
        <v>372</v>
      </c>
      <c r="I34" t="s">
        <v>373</v>
      </c>
    </row>
    <row r="35" spans="1:9">
      <c r="A35" t="s">
        <v>33</v>
      </c>
      <c r="B35" t="s">
        <v>405</v>
      </c>
      <c r="C35" t="s">
        <v>376</v>
      </c>
      <c r="D35" s="3" t="s">
        <v>151</v>
      </c>
      <c r="E35" s="3">
        <v>21712546</v>
      </c>
      <c r="F35" s="3">
        <v>9606</v>
      </c>
      <c r="G35" t="s">
        <v>381</v>
      </c>
      <c r="H35" t="s">
        <v>372</v>
      </c>
      <c r="I35" t="s">
        <v>373</v>
      </c>
    </row>
    <row r="36" spans="1:9">
      <c r="A36" t="s">
        <v>34</v>
      </c>
      <c r="B36" t="s">
        <v>406</v>
      </c>
      <c r="C36" t="s">
        <v>376</v>
      </c>
      <c r="D36" s="3" t="s">
        <v>151</v>
      </c>
      <c r="E36" s="3">
        <v>21712546</v>
      </c>
      <c r="F36" s="3">
        <v>9606</v>
      </c>
      <c r="G36" t="s">
        <v>381</v>
      </c>
      <c r="H36" t="s">
        <v>372</v>
      </c>
      <c r="I36" t="s">
        <v>373</v>
      </c>
    </row>
    <row r="37" spans="1:9">
      <c r="A37" t="s">
        <v>35</v>
      </c>
      <c r="B37" t="s">
        <v>407</v>
      </c>
      <c r="C37" t="s">
        <v>376</v>
      </c>
      <c r="D37" s="3" t="s">
        <v>151</v>
      </c>
      <c r="E37" s="3">
        <v>21712546</v>
      </c>
      <c r="F37" s="3">
        <v>9606</v>
      </c>
      <c r="G37" t="s">
        <v>381</v>
      </c>
      <c r="H37" t="s">
        <v>372</v>
      </c>
      <c r="I37" t="s">
        <v>373</v>
      </c>
    </row>
    <row r="38" spans="1:9">
      <c r="A38" t="s">
        <v>36</v>
      </c>
      <c r="B38" t="s">
        <v>408</v>
      </c>
      <c r="C38" t="s">
        <v>376</v>
      </c>
      <c r="D38" s="3" t="s">
        <v>151</v>
      </c>
      <c r="E38" s="3">
        <v>21712546</v>
      </c>
      <c r="F38" s="3">
        <v>9606</v>
      </c>
      <c r="G38" t="s">
        <v>381</v>
      </c>
      <c r="H38" t="s">
        <v>372</v>
      </c>
      <c r="I38" t="s">
        <v>373</v>
      </c>
    </row>
    <row r="39" spans="1:9">
      <c r="A39" t="s">
        <v>37</v>
      </c>
      <c r="B39" t="s">
        <v>409</v>
      </c>
      <c r="C39" t="s">
        <v>376</v>
      </c>
      <c r="D39" s="3" t="s">
        <v>151</v>
      </c>
      <c r="E39" s="3">
        <v>21712546</v>
      </c>
      <c r="F39" s="3">
        <v>9606</v>
      </c>
      <c r="G39" t="s">
        <v>381</v>
      </c>
      <c r="H39" t="s">
        <v>372</v>
      </c>
      <c r="I39" t="s">
        <v>373</v>
      </c>
    </row>
    <row r="40" spans="1:9">
      <c r="A40" t="s">
        <v>38</v>
      </c>
      <c r="B40" t="s">
        <v>398</v>
      </c>
      <c r="C40" t="s">
        <v>376</v>
      </c>
      <c r="D40" s="3">
        <v>5</v>
      </c>
      <c r="E40" s="3">
        <v>21955146</v>
      </c>
      <c r="F40" s="3">
        <v>9606</v>
      </c>
      <c r="G40" t="s">
        <v>381</v>
      </c>
      <c r="H40" t="s">
        <v>372</v>
      </c>
      <c r="I40" t="s">
        <v>373</v>
      </c>
    </row>
    <row r="41" spans="1:9">
      <c r="A41" t="s">
        <v>39</v>
      </c>
      <c r="B41" t="s">
        <v>410</v>
      </c>
      <c r="C41" t="s">
        <v>411</v>
      </c>
      <c r="D41" s="3">
        <v>60</v>
      </c>
      <c r="E41" s="3">
        <v>23828894</v>
      </c>
      <c r="F41" s="3">
        <v>9606</v>
      </c>
      <c r="G41" t="s">
        <v>381</v>
      </c>
      <c r="H41" t="s">
        <v>412</v>
      </c>
      <c r="I41" t="s">
        <v>412</v>
      </c>
    </row>
    <row r="42" spans="1:9">
      <c r="A42" t="s">
        <v>40</v>
      </c>
      <c r="B42" t="s">
        <v>410</v>
      </c>
      <c r="C42" t="s">
        <v>411</v>
      </c>
      <c r="D42" s="3">
        <v>120</v>
      </c>
      <c r="E42" s="3">
        <v>23828894</v>
      </c>
      <c r="F42" s="3">
        <v>9606</v>
      </c>
      <c r="G42" t="s">
        <v>381</v>
      </c>
      <c r="H42" t="s">
        <v>412</v>
      </c>
      <c r="I42" t="s">
        <v>412</v>
      </c>
    </row>
    <row r="43" spans="1:9">
      <c r="A43" t="s">
        <v>41</v>
      </c>
      <c r="B43" t="s">
        <v>410</v>
      </c>
      <c r="C43" t="s">
        <v>411</v>
      </c>
      <c r="D43" s="3">
        <v>15</v>
      </c>
      <c r="E43" s="3">
        <v>23828894</v>
      </c>
      <c r="F43" s="3">
        <v>9606</v>
      </c>
      <c r="G43" t="s">
        <v>381</v>
      </c>
      <c r="H43" t="s">
        <v>412</v>
      </c>
      <c r="I43" t="s">
        <v>412</v>
      </c>
    </row>
    <row r="44" spans="1:9">
      <c r="A44" t="s">
        <v>42</v>
      </c>
      <c r="B44" t="s">
        <v>410</v>
      </c>
      <c r="C44" t="s">
        <v>411</v>
      </c>
      <c r="D44" s="3">
        <v>30</v>
      </c>
      <c r="E44" s="3">
        <v>23828894</v>
      </c>
      <c r="F44" s="3">
        <v>9606</v>
      </c>
      <c r="G44" t="s">
        <v>381</v>
      </c>
      <c r="H44" t="s">
        <v>412</v>
      </c>
      <c r="I44" t="s">
        <v>412</v>
      </c>
    </row>
    <row r="45" spans="1:9">
      <c r="A45" t="s">
        <v>43</v>
      </c>
      <c r="B45" t="s">
        <v>413</v>
      </c>
      <c r="C45" t="s">
        <v>414</v>
      </c>
      <c r="D45" s="3">
        <v>0</v>
      </c>
      <c r="E45" s="3">
        <v>24204825</v>
      </c>
      <c r="F45" s="3">
        <v>9606</v>
      </c>
      <c r="G45" t="s">
        <v>415</v>
      </c>
      <c r="H45" t="s">
        <v>372</v>
      </c>
      <c r="I45" t="s">
        <v>373</v>
      </c>
    </row>
    <row r="46" spans="1:9">
      <c r="A46" t="s">
        <v>44</v>
      </c>
      <c r="B46" t="s">
        <v>413</v>
      </c>
      <c r="C46" t="s">
        <v>414</v>
      </c>
      <c r="D46" s="3">
        <v>5</v>
      </c>
      <c r="E46" s="3">
        <v>24204825</v>
      </c>
      <c r="F46" s="3">
        <v>9606</v>
      </c>
      <c r="G46" t="s">
        <v>415</v>
      </c>
      <c r="H46" t="s">
        <v>372</v>
      </c>
      <c r="I46" t="s">
        <v>373</v>
      </c>
    </row>
    <row r="47" spans="1:9">
      <c r="A47" t="s">
        <v>45</v>
      </c>
      <c r="B47" t="s">
        <v>413</v>
      </c>
      <c r="C47" t="s">
        <v>414</v>
      </c>
      <c r="D47" s="3">
        <v>10</v>
      </c>
      <c r="E47" s="3">
        <v>24204825</v>
      </c>
      <c r="F47" s="3">
        <v>9606</v>
      </c>
      <c r="G47" t="s">
        <v>415</v>
      </c>
      <c r="H47" t="s">
        <v>372</v>
      </c>
      <c r="I47" t="s">
        <v>373</v>
      </c>
    </row>
    <row r="48" spans="1:9">
      <c r="A48" t="s">
        <v>46</v>
      </c>
      <c r="B48" t="s">
        <v>413</v>
      </c>
      <c r="C48" t="s">
        <v>414</v>
      </c>
      <c r="D48" s="3">
        <v>20</v>
      </c>
      <c r="E48" s="3">
        <v>24204825</v>
      </c>
      <c r="F48" s="3">
        <v>9606</v>
      </c>
      <c r="G48" t="s">
        <v>415</v>
      </c>
      <c r="H48" t="s">
        <v>372</v>
      </c>
      <c r="I48" t="s">
        <v>373</v>
      </c>
    </row>
    <row r="49" spans="1:9">
      <c r="A49" t="s">
        <v>416</v>
      </c>
      <c r="B49" t="s">
        <v>413</v>
      </c>
      <c r="C49" t="s">
        <v>414</v>
      </c>
      <c r="D49" s="3">
        <v>0</v>
      </c>
      <c r="E49" s="3">
        <v>24204825</v>
      </c>
      <c r="F49" s="3">
        <v>9606</v>
      </c>
      <c r="G49" t="s">
        <v>415</v>
      </c>
      <c r="H49" t="s">
        <v>372</v>
      </c>
      <c r="I49" t="s">
        <v>373</v>
      </c>
    </row>
    <row r="50" spans="1:9">
      <c r="A50" t="s">
        <v>417</v>
      </c>
      <c r="B50" t="s">
        <v>413</v>
      </c>
      <c r="C50" t="s">
        <v>414</v>
      </c>
      <c r="D50" s="3">
        <v>5</v>
      </c>
      <c r="E50" s="3">
        <v>24204825</v>
      </c>
      <c r="F50" s="3">
        <v>9606</v>
      </c>
      <c r="G50" t="s">
        <v>415</v>
      </c>
      <c r="H50" t="s">
        <v>372</v>
      </c>
      <c r="I50" t="s">
        <v>373</v>
      </c>
    </row>
    <row r="51" spans="1:9">
      <c r="A51" t="s">
        <v>418</v>
      </c>
      <c r="B51" t="s">
        <v>413</v>
      </c>
      <c r="C51" t="s">
        <v>414</v>
      </c>
      <c r="D51" s="3">
        <v>10</v>
      </c>
      <c r="E51" s="3">
        <v>24204825</v>
      </c>
      <c r="F51" s="3">
        <v>9606</v>
      </c>
      <c r="G51" t="s">
        <v>415</v>
      </c>
      <c r="H51" t="s">
        <v>372</v>
      </c>
      <c r="I51" t="s">
        <v>373</v>
      </c>
    </row>
    <row r="52" spans="1:9">
      <c r="A52" t="s">
        <v>419</v>
      </c>
      <c r="B52" t="s">
        <v>413</v>
      </c>
      <c r="C52" t="s">
        <v>414</v>
      </c>
      <c r="D52" s="3">
        <v>20</v>
      </c>
      <c r="E52" s="3">
        <v>24204825</v>
      </c>
      <c r="F52" s="3">
        <v>9606</v>
      </c>
      <c r="G52" t="s">
        <v>415</v>
      </c>
      <c r="H52" t="s">
        <v>372</v>
      </c>
      <c r="I52" t="s">
        <v>373</v>
      </c>
    </row>
    <row r="53" spans="1:9">
      <c r="A53" t="s">
        <v>420</v>
      </c>
      <c r="B53" t="s">
        <v>413</v>
      </c>
      <c r="C53" t="s">
        <v>414</v>
      </c>
      <c r="D53" s="3">
        <v>0</v>
      </c>
      <c r="E53" s="3">
        <v>24204825</v>
      </c>
      <c r="F53" s="3">
        <v>9606</v>
      </c>
      <c r="G53" t="s">
        <v>421</v>
      </c>
      <c r="H53" t="s">
        <v>372</v>
      </c>
      <c r="I53" t="s">
        <v>373</v>
      </c>
    </row>
    <row r="54" spans="1:9">
      <c r="A54" t="s">
        <v>422</v>
      </c>
      <c r="B54" t="s">
        <v>413</v>
      </c>
      <c r="C54" t="s">
        <v>414</v>
      </c>
      <c r="D54" s="3">
        <v>5</v>
      </c>
      <c r="E54" s="3">
        <v>24204825</v>
      </c>
      <c r="F54" s="3">
        <v>9606</v>
      </c>
      <c r="G54" t="s">
        <v>421</v>
      </c>
      <c r="H54" t="s">
        <v>372</v>
      </c>
      <c r="I54" t="s">
        <v>373</v>
      </c>
    </row>
    <row r="55" spans="1:9">
      <c r="A55" t="s">
        <v>423</v>
      </c>
      <c r="B55" t="s">
        <v>413</v>
      </c>
      <c r="C55" t="s">
        <v>414</v>
      </c>
      <c r="D55" s="3">
        <v>10</v>
      </c>
      <c r="E55" s="3">
        <v>24204825</v>
      </c>
      <c r="F55" s="3">
        <v>9606</v>
      </c>
      <c r="G55" t="s">
        <v>421</v>
      </c>
      <c r="H55" t="s">
        <v>372</v>
      </c>
      <c r="I55" t="s">
        <v>373</v>
      </c>
    </row>
    <row r="56" spans="1:9">
      <c r="A56" t="s">
        <v>424</v>
      </c>
      <c r="B56" t="s">
        <v>413</v>
      </c>
      <c r="C56" t="s">
        <v>414</v>
      </c>
      <c r="D56" s="3">
        <v>20</v>
      </c>
      <c r="E56" s="3">
        <v>24204825</v>
      </c>
      <c r="F56" s="3">
        <v>9606</v>
      </c>
      <c r="G56" t="s">
        <v>421</v>
      </c>
      <c r="H56" t="s">
        <v>372</v>
      </c>
      <c r="I56" t="s">
        <v>373</v>
      </c>
    </row>
    <row r="57" spans="1:9">
      <c r="A57" t="s">
        <v>425</v>
      </c>
      <c r="B57" t="s">
        <v>426</v>
      </c>
      <c r="C57" t="s">
        <v>427</v>
      </c>
      <c r="D57" s="3">
        <v>0</v>
      </c>
      <c r="E57" s="3">
        <v>23879269</v>
      </c>
      <c r="F57" s="3">
        <v>9606</v>
      </c>
      <c r="G57" t="s">
        <v>428</v>
      </c>
      <c r="H57" t="s">
        <v>372</v>
      </c>
      <c r="I57" t="s">
        <v>373</v>
      </c>
    </row>
    <row r="58" spans="1:9">
      <c r="A58" t="s">
        <v>429</v>
      </c>
      <c r="B58" t="s">
        <v>426</v>
      </c>
      <c r="C58" t="s">
        <v>427</v>
      </c>
      <c r="D58" s="3">
        <v>2880</v>
      </c>
      <c r="E58" s="3">
        <v>23879269</v>
      </c>
      <c r="F58" s="3">
        <v>9606</v>
      </c>
      <c r="G58" t="s">
        <v>428</v>
      </c>
      <c r="H58" t="s">
        <v>372</v>
      </c>
      <c r="I58" t="s">
        <v>373</v>
      </c>
    </row>
    <row r="59" spans="1:9">
      <c r="A59" t="s">
        <v>430</v>
      </c>
      <c r="B59" t="s">
        <v>426</v>
      </c>
      <c r="C59" t="s">
        <v>427</v>
      </c>
      <c r="D59" s="3">
        <v>4320</v>
      </c>
      <c r="E59" s="3">
        <v>23879269</v>
      </c>
      <c r="F59" s="3">
        <v>9606</v>
      </c>
      <c r="G59" t="s">
        <v>428</v>
      </c>
      <c r="H59" t="s">
        <v>372</v>
      </c>
      <c r="I59" t="s">
        <v>373</v>
      </c>
    </row>
    <row r="60" spans="1:9">
      <c r="A60" t="s">
        <v>431</v>
      </c>
      <c r="B60" t="s">
        <v>426</v>
      </c>
      <c r="C60" t="s">
        <v>427</v>
      </c>
      <c r="D60" s="3">
        <v>5760</v>
      </c>
      <c r="E60" s="3">
        <v>23879269</v>
      </c>
      <c r="F60" s="3">
        <v>9606</v>
      </c>
      <c r="G60" t="s">
        <v>428</v>
      </c>
      <c r="H60" t="s">
        <v>372</v>
      </c>
      <c r="I60" t="s">
        <v>373</v>
      </c>
    </row>
    <row r="61" spans="1:9">
      <c r="A61" t="s">
        <v>432</v>
      </c>
      <c r="B61" t="s">
        <v>426</v>
      </c>
      <c r="C61" t="s">
        <v>427</v>
      </c>
      <c r="D61" s="3">
        <v>7200</v>
      </c>
      <c r="E61" s="3">
        <v>23879269</v>
      </c>
      <c r="F61" s="3">
        <v>9606</v>
      </c>
      <c r="G61" t="s">
        <v>428</v>
      </c>
      <c r="H61" t="s">
        <v>372</v>
      </c>
      <c r="I61" t="s">
        <v>373</v>
      </c>
    </row>
    <row r="62" spans="1:9">
      <c r="A62" t="s">
        <v>433</v>
      </c>
      <c r="B62" t="s">
        <v>434</v>
      </c>
      <c r="C62" t="s">
        <v>427</v>
      </c>
      <c r="D62" s="3">
        <v>0</v>
      </c>
      <c r="E62" s="3">
        <v>23879269</v>
      </c>
      <c r="F62" s="3">
        <v>9606</v>
      </c>
      <c r="G62" t="s">
        <v>428</v>
      </c>
      <c r="H62" t="s">
        <v>372</v>
      </c>
      <c r="I62" t="s">
        <v>373</v>
      </c>
    </row>
    <row r="63" spans="1:9">
      <c r="A63" t="s">
        <v>435</v>
      </c>
      <c r="B63" t="s">
        <v>434</v>
      </c>
      <c r="C63" t="s">
        <v>427</v>
      </c>
      <c r="D63" s="3">
        <v>2880</v>
      </c>
      <c r="E63" s="3">
        <v>23879269</v>
      </c>
      <c r="F63" s="3">
        <v>9606</v>
      </c>
      <c r="G63" t="s">
        <v>428</v>
      </c>
      <c r="H63" t="s">
        <v>372</v>
      </c>
      <c r="I63" t="s">
        <v>373</v>
      </c>
    </row>
    <row r="64" spans="1:9">
      <c r="A64" t="s">
        <v>436</v>
      </c>
      <c r="B64" t="s">
        <v>434</v>
      </c>
      <c r="C64" t="s">
        <v>427</v>
      </c>
      <c r="D64" s="3">
        <v>4320</v>
      </c>
      <c r="E64" s="3">
        <v>23879269</v>
      </c>
      <c r="F64" s="3">
        <v>9606</v>
      </c>
      <c r="G64" t="s">
        <v>428</v>
      </c>
      <c r="H64" t="s">
        <v>372</v>
      </c>
      <c r="I64" t="s">
        <v>373</v>
      </c>
    </row>
    <row r="65" spans="1:9">
      <c r="A65" t="s">
        <v>437</v>
      </c>
      <c r="B65" t="s">
        <v>434</v>
      </c>
      <c r="C65" t="s">
        <v>427</v>
      </c>
      <c r="D65" s="3">
        <v>5760</v>
      </c>
      <c r="E65" s="3">
        <v>23879269</v>
      </c>
      <c r="F65" s="3">
        <v>9606</v>
      </c>
      <c r="G65" t="s">
        <v>428</v>
      </c>
      <c r="H65" t="s">
        <v>372</v>
      </c>
      <c r="I65" t="s">
        <v>373</v>
      </c>
    </row>
    <row r="66" spans="1:9">
      <c r="A66" t="s">
        <v>438</v>
      </c>
      <c r="B66" t="s">
        <v>434</v>
      </c>
      <c r="C66" t="s">
        <v>427</v>
      </c>
      <c r="D66" s="3">
        <v>7200</v>
      </c>
      <c r="E66" s="3">
        <v>23879269</v>
      </c>
      <c r="F66" s="3">
        <v>9606</v>
      </c>
      <c r="G66" t="s">
        <v>428</v>
      </c>
      <c r="H66" t="s">
        <v>372</v>
      </c>
      <c r="I66" t="s">
        <v>373</v>
      </c>
    </row>
    <row r="67" spans="1:9">
      <c r="A67" t="s">
        <v>47</v>
      </c>
      <c r="B67" t="s">
        <v>439</v>
      </c>
      <c r="C67" t="s">
        <v>376</v>
      </c>
      <c r="D67" s="3" t="s">
        <v>151</v>
      </c>
      <c r="E67" s="3">
        <v>24117733</v>
      </c>
      <c r="F67" s="3">
        <v>9606</v>
      </c>
      <c r="G67" t="s">
        <v>440</v>
      </c>
      <c r="H67" t="s">
        <v>372</v>
      </c>
      <c r="I67" t="s">
        <v>373</v>
      </c>
    </row>
    <row r="68" spans="1:9">
      <c r="A68" t="s">
        <v>48</v>
      </c>
      <c r="B68" t="s">
        <v>441</v>
      </c>
      <c r="C68" t="s">
        <v>376</v>
      </c>
      <c r="D68" s="3" t="s">
        <v>151</v>
      </c>
      <c r="E68" s="3">
        <v>24117733</v>
      </c>
      <c r="F68" s="3">
        <v>9606</v>
      </c>
      <c r="G68" t="s">
        <v>440</v>
      </c>
      <c r="H68" t="s">
        <v>372</v>
      </c>
      <c r="I68" t="s">
        <v>373</v>
      </c>
    </row>
    <row r="69" spans="1:9">
      <c r="A69" t="s">
        <v>49</v>
      </c>
      <c r="B69" t="s">
        <v>442</v>
      </c>
      <c r="C69" t="s">
        <v>376</v>
      </c>
      <c r="D69" s="3" t="s">
        <v>151</v>
      </c>
      <c r="E69" s="3">
        <v>23612710</v>
      </c>
      <c r="F69" s="3">
        <v>9606</v>
      </c>
      <c r="G69" t="s">
        <v>443</v>
      </c>
      <c r="H69" t="s">
        <v>372</v>
      </c>
      <c r="I69" t="s">
        <v>373</v>
      </c>
    </row>
    <row r="70" spans="1:9">
      <c r="A70" t="s">
        <v>50</v>
      </c>
      <c r="B70" t="s">
        <v>444</v>
      </c>
      <c r="C70" t="s">
        <v>376</v>
      </c>
      <c r="D70" s="3" t="s">
        <v>151</v>
      </c>
      <c r="E70" s="3">
        <v>23612710</v>
      </c>
      <c r="F70" s="3">
        <v>9606</v>
      </c>
      <c r="G70" t="s">
        <v>443</v>
      </c>
      <c r="H70" t="s">
        <v>372</v>
      </c>
      <c r="I70" t="s">
        <v>373</v>
      </c>
    </row>
    <row r="71" spans="1:9">
      <c r="A71" t="s">
        <v>51</v>
      </c>
      <c r="B71" t="s">
        <v>445</v>
      </c>
      <c r="C71" t="s">
        <v>376</v>
      </c>
      <c r="D71" s="3" t="s">
        <v>151</v>
      </c>
      <c r="E71" s="3">
        <v>23612710</v>
      </c>
      <c r="F71" s="3">
        <v>9606</v>
      </c>
      <c r="G71" t="s">
        <v>443</v>
      </c>
      <c r="H71" t="s">
        <v>372</v>
      </c>
      <c r="I71" t="s">
        <v>373</v>
      </c>
    </row>
    <row r="72" spans="1:9">
      <c r="A72" t="s">
        <v>446</v>
      </c>
      <c r="B72" t="s">
        <v>447</v>
      </c>
      <c r="C72" t="s">
        <v>376</v>
      </c>
      <c r="D72" s="3" t="s">
        <v>151</v>
      </c>
      <c r="E72" s="3">
        <v>23612710</v>
      </c>
      <c r="F72" s="3">
        <v>9606</v>
      </c>
      <c r="G72" t="s">
        <v>443</v>
      </c>
      <c r="H72" t="s">
        <v>372</v>
      </c>
      <c r="I72" t="s">
        <v>373</v>
      </c>
    </row>
    <row r="73" spans="1:9">
      <c r="A73" t="s">
        <v>52</v>
      </c>
      <c r="B73" t="s">
        <v>448</v>
      </c>
      <c r="C73" t="s">
        <v>391</v>
      </c>
      <c r="D73" s="3">
        <v>270</v>
      </c>
      <c r="E73" s="3">
        <v>22777824</v>
      </c>
      <c r="F73" s="3">
        <v>9606</v>
      </c>
      <c r="G73" t="s">
        <v>449</v>
      </c>
      <c r="H73" t="s">
        <v>372</v>
      </c>
      <c r="I73" t="s">
        <v>373</v>
      </c>
    </row>
    <row r="74" spans="1:9">
      <c r="A74" t="s">
        <v>53</v>
      </c>
      <c r="B74" t="s">
        <v>448</v>
      </c>
      <c r="C74" t="s">
        <v>391</v>
      </c>
      <c r="D74" s="3">
        <v>30</v>
      </c>
      <c r="E74" s="3">
        <v>22777824</v>
      </c>
      <c r="F74" s="3">
        <v>9606</v>
      </c>
      <c r="G74" t="s">
        <v>449</v>
      </c>
      <c r="H74" t="s">
        <v>372</v>
      </c>
      <c r="I74" t="s">
        <v>373</v>
      </c>
    </row>
    <row r="75" spans="1:9">
      <c r="A75" t="s">
        <v>54</v>
      </c>
      <c r="B75" t="s">
        <v>448</v>
      </c>
      <c r="C75" t="s">
        <v>391</v>
      </c>
      <c r="D75" s="3">
        <v>90</v>
      </c>
      <c r="E75" s="3">
        <v>22777824</v>
      </c>
      <c r="F75" s="3">
        <v>9606</v>
      </c>
      <c r="G75" t="s">
        <v>449</v>
      </c>
      <c r="H75" t="s">
        <v>372</v>
      </c>
      <c r="I75" t="s">
        <v>373</v>
      </c>
    </row>
    <row r="76" spans="1:9">
      <c r="A76" t="s">
        <v>55</v>
      </c>
      <c r="B76" t="s">
        <v>450</v>
      </c>
      <c r="C76" t="s">
        <v>376</v>
      </c>
      <c r="D76" s="3" t="s">
        <v>151</v>
      </c>
      <c r="E76" s="3">
        <v>22424773</v>
      </c>
      <c r="F76" s="3">
        <v>9606</v>
      </c>
      <c r="G76" t="s">
        <v>443</v>
      </c>
      <c r="H76" t="s">
        <v>372</v>
      </c>
      <c r="I76" t="s">
        <v>373</v>
      </c>
    </row>
    <row r="77" spans="1:9">
      <c r="A77" t="s">
        <v>56</v>
      </c>
      <c r="B77" t="s">
        <v>451</v>
      </c>
      <c r="C77" t="s">
        <v>376</v>
      </c>
      <c r="D77" s="3" t="s">
        <v>151</v>
      </c>
      <c r="E77" s="3">
        <v>22424773</v>
      </c>
      <c r="F77" s="3">
        <v>9606</v>
      </c>
      <c r="G77" t="s">
        <v>443</v>
      </c>
      <c r="H77" t="s">
        <v>372</v>
      </c>
      <c r="I77" t="s">
        <v>373</v>
      </c>
    </row>
    <row r="78" spans="1:9">
      <c r="A78" t="s">
        <v>57</v>
      </c>
      <c r="B78" t="s">
        <v>452</v>
      </c>
      <c r="C78" t="s">
        <v>376</v>
      </c>
      <c r="D78" s="3" t="s">
        <v>151</v>
      </c>
      <c r="E78" s="3">
        <v>19651622</v>
      </c>
      <c r="F78" s="3">
        <v>9606</v>
      </c>
      <c r="G78" t="s">
        <v>453</v>
      </c>
      <c r="H78" t="s">
        <v>372</v>
      </c>
      <c r="I78" t="s">
        <v>373</v>
      </c>
    </row>
    <row r="79" spans="1:9">
      <c r="A79" t="s">
        <v>58</v>
      </c>
      <c r="B79" t="s">
        <v>454</v>
      </c>
      <c r="C79" t="s">
        <v>376</v>
      </c>
      <c r="D79" s="3" t="s">
        <v>151</v>
      </c>
      <c r="E79" s="3">
        <v>19651622</v>
      </c>
      <c r="F79" s="3">
        <v>9606</v>
      </c>
      <c r="G79" t="s">
        <v>453</v>
      </c>
      <c r="H79" t="s">
        <v>372</v>
      </c>
      <c r="I79" t="s">
        <v>373</v>
      </c>
    </row>
    <row r="80" spans="1:9">
      <c r="A80" t="s">
        <v>59</v>
      </c>
      <c r="B80" t="s">
        <v>454</v>
      </c>
      <c r="C80" t="s">
        <v>452</v>
      </c>
      <c r="D80" s="3" t="s">
        <v>151</v>
      </c>
      <c r="E80" s="3">
        <v>19651622</v>
      </c>
      <c r="F80" s="3">
        <v>9606</v>
      </c>
      <c r="G80" t="s">
        <v>453</v>
      </c>
      <c r="H80" t="s">
        <v>372</v>
      </c>
      <c r="I80" t="s">
        <v>373</v>
      </c>
    </row>
    <row r="81" spans="1:9">
      <c r="A81" t="s">
        <v>60</v>
      </c>
      <c r="B81" t="s">
        <v>455</v>
      </c>
      <c r="C81" t="s">
        <v>411</v>
      </c>
      <c r="D81" s="3">
        <v>2</v>
      </c>
      <c r="E81" s="3">
        <v>21934108</v>
      </c>
      <c r="F81" s="3">
        <v>9606</v>
      </c>
      <c r="G81" t="s">
        <v>381</v>
      </c>
      <c r="H81" t="s">
        <v>372</v>
      </c>
      <c r="I81" t="s">
        <v>373</v>
      </c>
    </row>
    <row r="82" spans="1:9">
      <c r="A82" t="s">
        <v>61</v>
      </c>
      <c r="B82" t="s">
        <v>455</v>
      </c>
      <c r="C82" t="s">
        <v>411</v>
      </c>
      <c r="D82" s="3">
        <v>5</v>
      </c>
      <c r="E82" s="3">
        <v>21934108</v>
      </c>
      <c r="F82" s="3">
        <v>9606</v>
      </c>
      <c r="G82" t="s">
        <v>381</v>
      </c>
      <c r="H82" t="s">
        <v>372</v>
      </c>
      <c r="I82" t="s">
        <v>373</v>
      </c>
    </row>
    <row r="83" spans="1:9">
      <c r="A83" t="s">
        <v>62</v>
      </c>
      <c r="B83" t="s">
        <v>455</v>
      </c>
      <c r="C83" t="s">
        <v>411</v>
      </c>
      <c r="D83" s="3">
        <v>10</v>
      </c>
      <c r="E83" s="3">
        <v>21934108</v>
      </c>
      <c r="F83" s="3">
        <v>9606</v>
      </c>
      <c r="G83" t="s">
        <v>381</v>
      </c>
      <c r="H83" t="s">
        <v>372</v>
      </c>
      <c r="I83" t="s">
        <v>373</v>
      </c>
    </row>
    <row r="84" spans="1:9">
      <c r="A84" t="s">
        <v>63</v>
      </c>
      <c r="B84" t="s">
        <v>455</v>
      </c>
      <c r="C84" t="s">
        <v>411</v>
      </c>
      <c r="D84" s="3">
        <v>20</v>
      </c>
      <c r="E84" s="3">
        <v>21934108</v>
      </c>
      <c r="F84" s="3">
        <v>9606</v>
      </c>
      <c r="G84" t="s">
        <v>381</v>
      </c>
      <c r="H84" t="s">
        <v>372</v>
      </c>
      <c r="I84" t="s">
        <v>373</v>
      </c>
    </row>
    <row r="85" spans="1:9">
      <c r="A85" t="s">
        <v>64</v>
      </c>
      <c r="B85" t="s">
        <v>456</v>
      </c>
      <c r="C85" t="s">
        <v>411</v>
      </c>
      <c r="D85" s="3">
        <v>5</v>
      </c>
      <c r="E85" s="3">
        <v>21934108</v>
      </c>
      <c r="F85" s="3">
        <v>9606</v>
      </c>
      <c r="G85" t="s">
        <v>381</v>
      </c>
      <c r="H85" t="s">
        <v>372</v>
      </c>
      <c r="I85" t="s">
        <v>373</v>
      </c>
    </row>
    <row r="86" spans="1:9">
      <c r="A86" t="s">
        <v>65</v>
      </c>
      <c r="B86" t="s">
        <v>456</v>
      </c>
      <c r="C86" t="s">
        <v>411</v>
      </c>
      <c r="D86" s="3">
        <v>20</v>
      </c>
      <c r="E86" s="3">
        <v>21934108</v>
      </c>
      <c r="F86" s="3">
        <v>9606</v>
      </c>
      <c r="G86" t="s">
        <v>381</v>
      </c>
      <c r="H86" t="s">
        <v>372</v>
      </c>
      <c r="I86" t="s">
        <v>373</v>
      </c>
    </row>
    <row r="87" spans="1:9">
      <c r="A87" t="s">
        <v>66</v>
      </c>
      <c r="B87" t="s">
        <v>457</v>
      </c>
      <c r="C87" t="s">
        <v>411</v>
      </c>
      <c r="D87" s="3">
        <v>2</v>
      </c>
      <c r="E87" s="3">
        <v>21934108</v>
      </c>
      <c r="F87" s="3">
        <v>9606</v>
      </c>
      <c r="G87" t="s">
        <v>381</v>
      </c>
      <c r="H87" t="s">
        <v>372</v>
      </c>
      <c r="I87" t="s">
        <v>373</v>
      </c>
    </row>
    <row r="88" spans="1:9">
      <c r="A88" t="s">
        <v>67</v>
      </c>
      <c r="B88" t="s">
        <v>457</v>
      </c>
      <c r="C88" t="s">
        <v>411</v>
      </c>
      <c r="D88" s="3">
        <v>5</v>
      </c>
      <c r="E88" s="3">
        <v>21934108</v>
      </c>
      <c r="F88" s="3">
        <v>9606</v>
      </c>
      <c r="G88" t="s">
        <v>381</v>
      </c>
      <c r="H88" t="s">
        <v>372</v>
      </c>
      <c r="I88" t="s">
        <v>373</v>
      </c>
    </row>
    <row r="89" spans="1:9">
      <c r="A89" t="s">
        <v>68</v>
      </c>
      <c r="B89" t="s">
        <v>457</v>
      </c>
      <c r="C89" t="s">
        <v>411</v>
      </c>
      <c r="D89" s="3">
        <v>10</v>
      </c>
      <c r="E89" s="3">
        <v>21934108</v>
      </c>
      <c r="F89" s="3">
        <v>9606</v>
      </c>
      <c r="G89" t="s">
        <v>381</v>
      </c>
      <c r="H89" t="s">
        <v>372</v>
      </c>
      <c r="I89" t="s">
        <v>373</v>
      </c>
    </row>
    <row r="90" spans="1:9">
      <c r="A90" t="s">
        <v>69</v>
      </c>
      <c r="B90" t="s">
        <v>457</v>
      </c>
      <c r="C90" t="s">
        <v>411</v>
      </c>
      <c r="D90" s="3">
        <v>20</v>
      </c>
      <c r="E90" s="3">
        <v>21934108</v>
      </c>
      <c r="F90" s="3">
        <v>9606</v>
      </c>
      <c r="G90" t="s">
        <v>381</v>
      </c>
      <c r="H90" t="s">
        <v>372</v>
      </c>
      <c r="I90" t="s">
        <v>373</v>
      </c>
    </row>
    <row r="91" spans="1:9">
      <c r="A91" t="s">
        <v>70</v>
      </c>
      <c r="B91" t="s">
        <v>458</v>
      </c>
      <c r="C91" t="s">
        <v>411</v>
      </c>
      <c r="D91" s="3">
        <v>5</v>
      </c>
      <c r="E91" s="3">
        <v>21934108</v>
      </c>
      <c r="F91" s="3">
        <v>9606</v>
      </c>
      <c r="G91" t="s">
        <v>381</v>
      </c>
      <c r="H91" t="s">
        <v>372</v>
      </c>
      <c r="I91" t="s">
        <v>373</v>
      </c>
    </row>
    <row r="92" spans="1:9">
      <c r="A92" t="s">
        <v>71</v>
      </c>
      <c r="B92" t="s">
        <v>458</v>
      </c>
      <c r="C92" t="s">
        <v>411</v>
      </c>
      <c r="D92" s="3">
        <v>20</v>
      </c>
      <c r="E92" s="3">
        <v>21934108</v>
      </c>
      <c r="F92" s="3">
        <v>9606</v>
      </c>
      <c r="G92" t="s">
        <v>381</v>
      </c>
      <c r="H92" t="s">
        <v>372</v>
      </c>
      <c r="I92" t="s">
        <v>373</v>
      </c>
    </row>
    <row r="93" spans="1:9">
      <c r="A93" t="s">
        <v>72</v>
      </c>
      <c r="B93" t="s">
        <v>459</v>
      </c>
      <c r="C93" t="s">
        <v>411</v>
      </c>
      <c r="D93" s="3">
        <v>2</v>
      </c>
      <c r="E93" s="3">
        <v>21934108</v>
      </c>
      <c r="F93" s="3">
        <v>9606</v>
      </c>
      <c r="G93" t="s">
        <v>381</v>
      </c>
      <c r="H93" t="s">
        <v>372</v>
      </c>
      <c r="I93" t="s">
        <v>373</v>
      </c>
    </row>
    <row r="94" spans="1:9">
      <c r="A94" t="s">
        <v>73</v>
      </c>
      <c r="B94" t="s">
        <v>459</v>
      </c>
      <c r="C94" t="s">
        <v>411</v>
      </c>
      <c r="D94" s="3">
        <v>5</v>
      </c>
      <c r="E94" s="3">
        <v>21934108</v>
      </c>
      <c r="F94" s="3">
        <v>9606</v>
      </c>
      <c r="G94" t="s">
        <v>381</v>
      </c>
      <c r="H94" t="s">
        <v>372</v>
      </c>
      <c r="I94" t="s">
        <v>373</v>
      </c>
    </row>
    <row r="95" spans="1:9">
      <c r="A95" t="s">
        <v>74</v>
      </c>
      <c r="B95" t="s">
        <v>459</v>
      </c>
      <c r="C95" t="s">
        <v>411</v>
      </c>
      <c r="D95" s="3">
        <v>10</v>
      </c>
      <c r="E95" s="3">
        <v>21934108</v>
      </c>
      <c r="F95" s="3">
        <v>9606</v>
      </c>
      <c r="G95" t="s">
        <v>381</v>
      </c>
      <c r="H95" t="s">
        <v>372</v>
      </c>
      <c r="I95" t="s">
        <v>373</v>
      </c>
    </row>
    <row r="96" spans="1:9">
      <c r="A96" t="s">
        <v>75</v>
      </c>
      <c r="B96" t="s">
        <v>459</v>
      </c>
      <c r="C96" t="s">
        <v>411</v>
      </c>
      <c r="D96" s="3">
        <v>20</v>
      </c>
      <c r="E96" s="3">
        <v>21934108</v>
      </c>
      <c r="F96" s="3">
        <v>9606</v>
      </c>
      <c r="G96" t="s">
        <v>381</v>
      </c>
      <c r="H96" t="s">
        <v>372</v>
      </c>
      <c r="I96" t="s">
        <v>373</v>
      </c>
    </row>
    <row r="97" spans="1:9">
      <c r="A97" t="s">
        <v>76</v>
      </c>
      <c r="B97" t="s">
        <v>460</v>
      </c>
      <c r="C97" t="s">
        <v>411</v>
      </c>
      <c r="D97" s="3">
        <v>5</v>
      </c>
      <c r="E97" s="3">
        <v>21934108</v>
      </c>
      <c r="F97" s="3">
        <v>9606</v>
      </c>
      <c r="G97" t="s">
        <v>381</v>
      </c>
      <c r="H97" t="s">
        <v>372</v>
      </c>
      <c r="I97" t="s">
        <v>373</v>
      </c>
    </row>
    <row r="98" spans="1:9">
      <c r="A98" t="s">
        <v>77</v>
      </c>
      <c r="B98" t="s">
        <v>460</v>
      </c>
      <c r="C98" t="s">
        <v>411</v>
      </c>
      <c r="D98" s="3">
        <v>20</v>
      </c>
      <c r="E98" s="3">
        <v>21934108</v>
      </c>
      <c r="F98" s="3">
        <v>9606</v>
      </c>
      <c r="G98" t="s">
        <v>381</v>
      </c>
      <c r="H98" t="s">
        <v>372</v>
      </c>
      <c r="I98" t="s">
        <v>373</v>
      </c>
    </row>
    <row r="99" spans="1:9">
      <c r="A99" t="s">
        <v>78</v>
      </c>
      <c r="B99" t="s">
        <v>380</v>
      </c>
      <c r="C99" t="s">
        <v>402</v>
      </c>
      <c r="D99" s="3">
        <v>30</v>
      </c>
      <c r="E99" s="3">
        <v>20068231</v>
      </c>
      <c r="F99" s="3">
        <v>9606</v>
      </c>
      <c r="G99" t="s">
        <v>461</v>
      </c>
      <c r="H99" t="s">
        <v>372</v>
      </c>
      <c r="I99" t="s">
        <v>373</v>
      </c>
    </row>
    <row r="100" spans="1:9">
      <c r="A100" t="s">
        <v>79</v>
      </c>
      <c r="B100" t="s">
        <v>462</v>
      </c>
      <c r="C100" t="s">
        <v>402</v>
      </c>
      <c r="D100" s="3">
        <v>180</v>
      </c>
      <c r="E100" s="3">
        <v>20068231</v>
      </c>
      <c r="F100" s="3">
        <v>9606</v>
      </c>
      <c r="G100" t="s">
        <v>461</v>
      </c>
      <c r="H100" t="s">
        <v>372</v>
      </c>
      <c r="I100" t="s">
        <v>373</v>
      </c>
    </row>
    <row r="101" spans="1:9">
      <c r="A101" t="s">
        <v>80</v>
      </c>
      <c r="B101" t="s">
        <v>401</v>
      </c>
      <c r="C101" t="s">
        <v>402</v>
      </c>
      <c r="D101" s="3">
        <v>0</v>
      </c>
      <c r="E101" s="3">
        <v>20068231</v>
      </c>
      <c r="F101" s="3">
        <v>9606</v>
      </c>
      <c r="G101" t="s">
        <v>461</v>
      </c>
      <c r="H101" t="s">
        <v>372</v>
      </c>
      <c r="I101" t="s">
        <v>373</v>
      </c>
    </row>
    <row r="102" spans="1:9">
      <c r="A102" t="s">
        <v>463</v>
      </c>
      <c r="B102" t="s">
        <v>464</v>
      </c>
      <c r="C102" t="s">
        <v>402</v>
      </c>
      <c r="D102" s="3">
        <v>0</v>
      </c>
      <c r="E102" s="3">
        <v>20068231</v>
      </c>
      <c r="F102" s="3">
        <v>9606</v>
      </c>
      <c r="G102" t="s">
        <v>461</v>
      </c>
      <c r="H102" t="s">
        <v>372</v>
      </c>
      <c r="I102" t="s">
        <v>373</v>
      </c>
    </row>
    <row r="103" spans="1:9">
      <c r="A103" t="s">
        <v>81</v>
      </c>
      <c r="B103" t="s">
        <v>464</v>
      </c>
      <c r="C103" t="s">
        <v>401</v>
      </c>
      <c r="D103" s="3">
        <v>0</v>
      </c>
      <c r="E103" s="3">
        <v>20068231</v>
      </c>
      <c r="F103" s="3">
        <v>9606</v>
      </c>
      <c r="G103" t="s">
        <v>461</v>
      </c>
      <c r="H103" t="s">
        <v>372</v>
      </c>
      <c r="I103" t="s">
        <v>373</v>
      </c>
    </row>
    <row r="104" spans="1:9">
      <c r="A104" t="s">
        <v>82</v>
      </c>
      <c r="B104" t="s">
        <v>465</v>
      </c>
      <c r="C104" t="s">
        <v>402</v>
      </c>
      <c r="D104" s="3">
        <v>150</v>
      </c>
      <c r="E104" s="3">
        <v>20068231</v>
      </c>
      <c r="F104" s="3">
        <v>9606</v>
      </c>
      <c r="G104" t="s">
        <v>461</v>
      </c>
      <c r="H104" t="s">
        <v>372</v>
      </c>
      <c r="I104" t="s">
        <v>373</v>
      </c>
    </row>
    <row r="105" spans="1:9">
      <c r="A105" t="s">
        <v>83</v>
      </c>
      <c r="B105" t="s">
        <v>466</v>
      </c>
      <c r="C105" t="s">
        <v>402</v>
      </c>
      <c r="D105" s="3">
        <v>330</v>
      </c>
      <c r="E105" s="3">
        <v>20068231</v>
      </c>
      <c r="F105" s="3">
        <v>9606</v>
      </c>
      <c r="G105" t="s">
        <v>461</v>
      </c>
      <c r="H105" t="s">
        <v>372</v>
      </c>
      <c r="I105" t="s">
        <v>373</v>
      </c>
    </row>
    <row r="106" spans="1:9">
      <c r="A106" t="s">
        <v>84</v>
      </c>
      <c r="B106" t="s">
        <v>467</v>
      </c>
      <c r="C106" t="s">
        <v>402</v>
      </c>
      <c r="D106" s="3">
        <v>450</v>
      </c>
      <c r="E106" s="3">
        <v>20068231</v>
      </c>
      <c r="F106" s="3">
        <v>9606</v>
      </c>
      <c r="G106" t="s">
        <v>461</v>
      </c>
      <c r="H106" t="s">
        <v>372</v>
      </c>
      <c r="I106" t="s">
        <v>373</v>
      </c>
    </row>
    <row r="107" spans="1:9">
      <c r="A107" t="s">
        <v>85</v>
      </c>
      <c r="B107" t="s">
        <v>468</v>
      </c>
      <c r="C107" t="s">
        <v>376</v>
      </c>
      <c r="D107" s="3">
        <v>10</v>
      </c>
      <c r="E107" s="3">
        <v>23592840</v>
      </c>
      <c r="F107" s="3">
        <v>9606</v>
      </c>
      <c r="G107" t="s">
        <v>469</v>
      </c>
      <c r="H107" t="s">
        <v>382</v>
      </c>
      <c r="I107" t="s">
        <v>470</v>
      </c>
    </row>
    <row r="108" spans="1:9">
      <c r="A108" t="s">
        <v>86</v>
      </c>
      <c r="B108" t="s">
        <v>468</v>
      </c>
      <c r="C108" t="s">
        <v>376</v>
      </c>
      <c r="D108" s="3">
        <v>20</v>
      </c>
      <c r="E108" s="3">
        <v>23592840</v>
      </c>
      <c r="F108" s="3">
        <v>9606</v>
      </c>
      <c r="G108" t="s">
        <v>469</v>
      </c>
      <c r="H108" t="s">
        <v>382</v>
      </c>
      <c r="I108" t="s">
        <v>470</v>
      </c>
    </row>
    <row r="109" spans="1:9">
      <c r="A109" t="s">
        <v>87</v>
      </c>
      <c r="B109" t="s">
        <v>468</v>
      </c>
      <c r="C109" t="s">
        <v>376</v>
      </c>
      <c r="D109" s="3">
        <v>30</v>
      </c>
      <c r="E109" s="3">
        <v>23592840</v>
      </c>
      <c r="F109" s="3">
        <v>9606</v>
      </c>
      <c r="G109" t="s">
        <v>469</v>
      </c>
      <c r="H109" t="s">
        <v>382</v>
      </c>
      <c r="I109" t="s">
        <v>470</v>
      </c>
    </row>
    <row r="110" spans="1:9">
      <c r="A110" t="s">
        <v>88</v>
      </c>
      <c r="B110" t="s">
        <v>468</v>
      </c>
      <c r="C110" t="s">
        <v>376</v>
      </c>
      <c r="D110" s="3">
        <v>60</v>
      </c>
      <c r="E110" s="3">
        <v>23592840</v>
      </c>
      <c r="F110" s="3">
        <v>9606</v>
      </c>
      <c r="G110" t="s">
        <v>469</v>
      </c>
      <c r="H110" t="s">
        <v>382</v>
      </c>
      <c r="I110" t="s">
        <v>470</v>
      </c>
    </row>
    <row r="111" spans="1:9">
      <c r="A111" t="s">
        <v>89</v>
      </c>
      <c r="B111" t="s">
        <v>471</v>
      </c>
      <c r="C111" t="s">
        <v>376</v>
      </c>
      <c r="D111" s="3" t="s">
        <v>151</v>
      </c>
      <c r="E111" s="3">
        <v>23592840</v>
      </c>
      <c r="F111" s="3">
        <v>9606</v>
      </c>
      <c r="G111" t="s">
        <v>469</v>
      </c>
      <c r="H111" t="s">
        <v>382</v>
      </c>
      <c r="I111" t="s">
        <v>470</v>
      </c>
    </row>
    <row r="112" spans="1:9">
      <c r="A112" t="s">
        <v>90</v>
      </c>
      <c r="B112" t="s">
        <v>398</v>
      </c>
      <c r="C112" t="s">
        <v>376</v>
      </c>
      <c r="D112" s="3">
        <v>10</v>
      </c>
      <c r="E112" s="3">
        <v>22210691</v>
      </c>
      <c r="F112" s="3">
        <v>9606</v>
      </c>
      <c r="G112" t="s">
        <v>381</v>
      </c>
      <c r="H112" t="s">
        <v>382</v>
      </c>
      <c r="I112" t="s">
        <v>397</v>
      </c>
    </row>
    <row r="113" spans="1:9">
      <c r="A113" t="s">
        <v>91</v>
      </c>
      <c r="B113" t="s">
        <v>398</v>
      </c>
      <c r="C113" t="s">
        <v>376</v>
      </c>
      <c r="D113" s="3">
        <v>1440</v>
      </c>
      <c r="E113" s="3">
        <v>22210691</v>
      </c>
      <c r="F113" s="3">
        <v>9606</v>
      </c>
      <c r="G113" t="s">
        <v>381</v>
      </c>
      <c r="H113" t="s">
        <v>382</v>
      </c>
      <c r="I113" t="s">
        <v>397</v>
      </c>
    </row>
    <row r="114" spans="1:9">
      <c r="A114" t="s">
        <v>92</v>
      </c>
      <c r="B114" t="s">
        <v>398</v>
      </c>
      <c r="C114" t="s">
        <v>376</v>
      </c>
      <c r="D114" s="3">
        <v>10</v>
      </c>
      <c r="E114" s="3">
        <v>22210691</v>
      </c>
      <c r="F114" s="3">
        <v>9606</v>
      </c>
      <c r="G114" t="s">
        <v>381</v>
      </c>
      <c r="H114" t="s">
        <v>382</v>
      </c>
      <c r="I114" t="s">
        <v>387</v>
      </c>
    </row>
    <row r="115" spans="1:9">
      <c r="A115" t="s">
        <v>93</v>
      </c>
      <c r="B115" t="s">
        <v>398</v>
      </c>
      <c r="C115" t="s">
        <v>376</v>
      </c>
      <c r="D115" s="3">
        <v>1440</v>
      </c>
      <c r="E115" s="3">
        <v>22210691</v>
      </c>
      <c r="F115" s="3">
        <v>9606</v>
      </c>
      <c r="G115" t="s">
        <v>381</v>
      </c>
      <c r="H115" t="s">
        <v>382</v>
      </c>
      <c r="I115" t="s">
        <v>387</v>
      </c>
    </row>
    <row r="116" spans="1:9">
      <c r="A116" t="s">
        <v>94</v>
      </c>
      <c r="B116" t="s">
        <v>472</v>
      </c>
      <c r="C116" t="s">
        <v>376</v>
      </c>
      <c r="D116" s="3" t="s">
        <v>151</v>
      </c>
      <c r="E116" s="3">
        <v>23749302</v>
      </c>
      <c r="F116" s="3">
        <v>9606</v>
      </c>
      <c r="G116" t="s">
        <v>415</v>
      </c>
      <c r="H116" t="s">
        <v>372</v>
      </c>
      <c r="I116" t="s">
        <v>373</v>
      </c>
    </row>
    <row r="117" spans="1:9">
      <c r="A117" t="s">
        <v>95</v>
      </c>
      <c r="B117" t="s">
        <v>472</v>
      </c>
      <c r="C117" t="s">
        <v>376</v>
      </c>
      <c r="D117" s="3" t="s">
        <v>151</v>
      </c>
      <c r="E117" s="3">
        <v>23749302</v>
      </c>
      <c r="F117" s="3">
        <v>9606</v>
      </c>
      <c r="G117" t="s">
        <v>415</v>
      </c>
      <c r="H117" t="s">
        <v>372</v>
      </c>
      <c r="I117" t="s">
        <v>373</v>
      </c>
    </row>
    <row r="118" spans="1:9">
      <c r="A118" t="s">
        <v>96</v>
      </c>
      <c r="B118" t="s">
        <v>472</v>
      </c>
      <c r="C118" t="s">
        <v>376</v>
      </c>
      <c r="D118" s="3" t="s">
        <v>151</v>
      </c>
      <c r="E118" s="3">
        <v>23749302</v>
      </c>
      <c r="F118" s="3">
        <v>9606</v>
      </c>
      <c r="G118" t="s">
        <v>415</v>
      </c>
      <c r="H118" t="s">
        <v>372</v>
      </c>
      <c r="I118" t="s">
        <v>373</v>
      </c>
    </row>
    <row r="119" spans="1:9">
      <c r="A119" t="s">
        <v>97</v>
      </c>
      <c r="B119" t="s">
        <v>473</v>
      </c>
      <c r="C119" t="s">
        <v>474</v>
      </c>
      <c r="D119" s="3" t="s">
        <v>151</v>
      </c>
      <c r="E119" s="3">
        <v>24626860</v>
      </c>
      <c r="F119" s="3">
        <v>9606</v>
      </c>
      <c r="G119" t="s">
        <v>386</v>
      </c>
      <c r="H119" t="s">
        <v>372</v>
      </c>
      <c r="I119" t="s">
        <v>373</v>
      </c>
    </row>
    <row r="120" spans="1:9">
      <c r="A120" t="s">
        <v>98</v>
      </c>
      <c r="B120" t="s">
        <v>474</v>
      </c>
      <c r="C120" t="s">
        <v>473</v>
      </c>
      <c r="D120" s="3" t="s">
        <v>151</v>
      </c>
      <c r="E120" s="3">
        <v>24626860</v>
      </c>
      <c r="F120" s="3">
        <v>9606</v>
      </c>
      <c r="G120" t="s">
        <v>386</v>
      </c>
      <c r="H120" t="s">
        <v>372</v>
      </c>
      <c r="I120" t="s">
        <v>373</v>
      </c>
    </row>
    <row r="121" spans="1:9">
      <c r="A121" t="s">
        <v>99</v>
      </c>
      <c r="B121" t="s">
        <v>475</v>
      </c>
      <c r="C121" t="s">
        <v>391</v>
      </c>
      <c r="D121" s="3">
        <v>0.16</v>
      </c>
      <c r="E121" s="3">
        <v>24324209</v>
      </c>
      <c r="F121" s="3">
        <v>9606</v>
      </c>
      <c r="G121" t="s">
        <v>476</v>
      </c>
      <c r="H121" t="s">
        <v>382</v>
      </c>
      <c r="I121" t="s">
        <v>387</v>
      </c>
    </row>
    <row r="122" spans="1:9">
      <c r="A122" t="s">
        <v>100</v>
      </c>
      <c r="B122" t="s">
        <v>475</v>
      </c>
      <c r="C122" t="s">
        <v>391</v>
      </c>
      <c r="D122" s="3">
        <v>0.5</v>
      </c>
      <c r="E122" s="3">
        <v>24324209</v>
      </c>
      <c r="F122" s="3">
        <v>9606</v>
      </c>
      <c r="G122" t="s">
        <v>476</v>
      </c>
      <c r="H122" t="s">
        <v>382</v>
      </c>
      <c r="I122" t="s">
        <v>387</v>
      </c>
    </row>
    <row r="123" spans="1:9">
      <c r="A123" t="s">
        <v>101</v>
      </c>
      <c r="B123" t="s">
        <v>475</v>
      </c>
      <c r="C123" t="s">
        <v>391</v>
      </c>
      <c r="D123" s="3">
        <v>1</v>
      </c>
      <c r="E123" s="3">
        <v>24324209</v>
      </c>
      <c r="F123" s="3">
        <v>9606</v>
      </c>
      <c r="G123" t="s">
        <v>476</v>
      </c>
      <c r="H123" t="s">
        <v>382</v>
      </c>
      <c r="I123" t="s">
        <v>387</v>
      </c>
    </row>
    <row r="124" spans="1:9">
      <c r="A124" t="s">
        <v>102</v>
      </c>
      <c r="B124" t="s">
        <v>477</v>
      </c>
      <c r="C124" t="s">
        <v>391</v>
      </c>
      <c r="D124" s="3">
        <v>0.16</v>
      </c>
      <c r="E124" s="3">
        <v>24324209</v>
      </c>
      <c r="F124" s="3">
        <v>9606</v>
      </c>
      <c r="G124" t="s">
        <v>476</v>
      </c>
      <c r="H124" t="s">
        <v>382</v>
      </c>
      <c r="I124" t="s">
        <v>387</v>
      </c>
    </row>
    <row r="125" spans="1:9">
      <c r="A125" t="s">
        <v>103</v>
      </c>
      <c r="B125" t="s">
        <v>477</v>
      </c>
      <c r="C125" t="s">
        <v>391</v>
      </c>
      <c r="D125" s="3">
        <v>0.5</v>
      </c>
      <c r="E125" s="3">
        <v>24324209</v>
      </c>
      <c r="F125" s="3">
        <v>9606</v>
      </c>
      <c r="G125" t="s">
        <v>476</v>
      </c>
      <c r="H125" t="s">
        <v>382</v>
      </c>
      <c r="I125" t="s">
        <v>387</v>
      </c>
    </row>
    <row r="126" spans="1:9">
      <c r="A126" t="s">
        <v>104</v>
      </c>
      <c r="B126" t="s">
        <v>477</v>
      </c>
      <c r="C126" t="s">
        <v>391</v>
      </c>
      <c r="D126" s="3">
        <v>1</v>
      </c>
      <c r="E126" s="3">
        <v>24324209</v>
      </c>
      <c r="F126" s="3">
        <v>9606</v>
      </c>
      <c r="G126" t="s">
        <v>476</v>
      </c>
      <c r="H126" t="s">
        <v>382</v>
      </c>
      <c r="I126" t="s">
        <v>387</v>
      </c>
    </row>
    <row r="127" spans="1:9">
      <c r="A127" t="s">
        <v>105</v>
      </c>
      <c r="B127" t="s">
        <v>478</v>
      </c>
      <c r="C127" t="s">
        <v>479</v>
      </c>
      <c r="D127" s="3" t="s">
        <v>151</v>
      </c>
      <c r="E127" s="3">
        <v>24247654</v>
      </c>
      <c r="F127" s="3">
        <v>9606</v>
      </c>
      <c r="G127" t="s">
        <v>480</v>
      </c>
      <c r="H127" t="s">
        <v>372</v>
      </c>
      <c r="I127" t="s">
        <v>481</v>
      </c>
    </row>
    <row r="128" spans="1:9">
      <c r="A128" t="s">
        <v>106</v>
      </c>
      <c r="B128" t="s">
        <v>478</v>
      </c>
      <c r="C128" t="s">
        <v>479</v>
      </c>
      <c r="D128" s="3" t="s">
        <v>151</v>
      </c>
      <c r="E128" s="3">
        <v>24247654</v>
      </c>
      <c r="F128" s="3">
        <v>9606</v>
      </c>
      <c r="G128" t="s">
        <v>480</v>
      </c>
      <c r="H128" t="s">
        <v>372</v>
      </c>
      <c r="I128" t="s">
        <v>481</v>
      </c>
    </row>
    <row r="129" spans="1:9">
      <c r="A129" t="s">
        <v>107</v>
      </c>
      <c r="B129" t="s">
        <v>482</v>
      </c>
      <c r="C129" t="s">
        <v>362</v>
      </c>
      <c r="D129" s="3">
        <v>1440</v>
      </c>
      <c r="E129" s="3">
        <v>24706070</v>
      </c>
      <c r="F129" s="3">
        <v>9606</v>
      </c>
      <c r="G129" t="s">
        <v>483</v>
      </c>
      <c r="H129" t="s">
        <v>382</v>
      </c>
      <c r="I129" t="s">
        <v>387</v>
      </c>
    </row>
    <row r="130" spans="1:9">
      <c r="A130" t="s">
        <v>108</v>
      </c>
      <c r="B130" t="s">
        <v>482</v>
      </c>
      <c r="C130" t="s">
        <v>362</v>
      </c>
      <c r="D130" s="3">
        <v>2880</v>
      </c>
      <c r="E130" s="3">
        <v>24706070</v>
      </c>
      <c r="F130" s="3">
        <v>9606</v>
      </c>
      <c r="G130" t="s">
        <v>483</v>
      </c>
      <c r="H130" t="s">
        <v>382</v>
      </c>
      <c r="I130" t="s">
        <v>387</v>
      </c>
    </row>
    <row r="131" spans="1:9">
      <c r="A131" t="s">
        <v>109</v>
      </c>
      <c r="B131" t="s">
        <v>484</v>
      </c>
      <c r="C131" t="s">
        <v>362</v>
      </c>
      <c r="D131" s="3">
        <v>5</v>
      </c>
      <c r="E131" s="3">
        <v>24719451</v>
      </c>
      <c r="F131" s="3">
        <v>9606</v>
      </c>
      <c r="G131" t="s">
        <v>485</v>
      </c>
      <c r="H131" t="s">
        <v>382</v>
      </c>
      <c r="I131" t="s">
        <v>387</v>
      </c>
    </row>
    <row r="132" spans="1:9">
      <c r="A132" t="s">
        <v>110</v>
      </c>
      <c r="B132" t="s">
        <v>484</v>
      </c>
      <c r="C132" t="s">
        <v>362</v>
      </c>
      <c r="D132" s="3">
        <v>30</v>
      </c>
      <c r="E132" s="3">
        <v>24719451</v>
      </c>
      <c r="F132" s="3">
        <v>9606</v>
      </c>
      <c r="G132" t="s">
        <v>485</v>
      </c>
      <c r="H132" t="s">
        <v>382</v>
      </c>
      <c r="I132" t="s">
        <v>387</v>
      </c>
    </row>
    <row r="133" spans="1:9">
      <c r="A133" t="s">
        <v>111</v>
      </c>
      <c r="B133" t="s">
        <v>484</v>
      </c>
      <c r="C133" t="s">
        <v>362</v>
      </c>
      <c r="D133" s="3">
        <v>60</v>
      </c>
      <c r="E133" s="3">
        <v>24719451</v>
      </c>
      <c r="F133" s="3">
        <v>9606</v>
      </c>
      <c r="G133" t="s">
        <v>485</v>
      </c>
      <c r="H133" t="s">
        <v>382</v>
      </c>
      <c r="I133" t="s">
        <v>387</v>
      </c>
    </row>
    <row r="134" spans="1:9">
      <c r="A134" t="s">
        <v>112</v>
      </c>
      <c r="B134" t="s">
        <v>484</v>
      </c>
      <c r="C134" t="s">
        <v>362</v>
      </c>
      <c r="D134" s="3">
        <v>5</v>
      </c>
      <c r="E134" s="3">
        <v>24719451</v>
      </c>
      <c r="F134" s="3">
        <v>9606</v>
      </c>
      <c r="G134" t="s">
        <v>486</v>
      </c>
      <c r="H134" t="s">
        <v>382</v>
      </c>
      <c r="I134" t="s">
        <v>387</v>
      </c>
    </row>
    <row r="135" spans="1:9">
      <c r="A135" t="s">
        <v>113</v>
      </c>
      <c r="B135" t="s">
        <v>484</v>
      </c>
      <c r="C135" t="s">
        <v>362</v>
      </c>
      <c r="D135" s="3">
        <v>30</v>
      </c>
      <c r="E135" s="3">
        <v>24719451</v>
      </c>
      <c r="F135" s="3">
        <v>9606</v>
      </c>
      <c r="G135" t="s">
        <v>486</v>
      </c>
      <c r="H135" t="s">
        <v>382</v>
      </c>
      <c r="I135" t="s">
        <v>387</v>
      </c>
    </row>
    <row r="136" spans="1:9">
      <c r="A136" t="s">
        <v>114</v>
      </c>
      <c r="B136" t="s">
        <v>484</v>
      </c>
      <c r="C136" t="s">
        <v>362</v>
      </c>
      <c r="D136" s="3">
        <v>60</v>
      </c>
      <c r="E136" s="3">
        <v>24719451</v>
      </c>
      <c r="F136" s="3">
        <v>9606</v>
      </c>
      <c r="G136" t="s">
        <v>486</v>
      </c>
      <c r="H136" t="s">
        <v>382</v>
      </c>
      <c r="I136" t="s">
        <v>387</v>
      </c>
    </row>
    <row r="137" spans="1:9">
      <c r="A137" t="s">
        <v>115</v>
      </c>
      <c r="B137" t="s">
        <v>484</v>
      </c>
      <c r="C137" t="s">
        <v>362</v>
      </c>
      <c r="D137" s="3">
        <v>5</v>
      </c>
      <c r="E137" s="3">
        <v>24719451</v>
      </c>
      <c r="F137" s="3">
        <v>9606</v>
      </c>
      <c r="G137" t="s">
        <v>487</v>
      </c>
      <c r="H137" t="s">
        <v>382</v>
      </c>
      <c r="I137" t="s">
        <v>387</v>
      </c>
    </row>
    <row r="138" spans="1:9">
      <c r="A138" t="s">
        <v>116</v>
      </c>
      <c r="B138" t="s">
        <v>484</v>
      </c>
      <c r="C138" t="s">
        <v>362</v>
      </c>
      <c r="D138" s="3">
        <v>30</v>
      </c>
      <c r="E138" s="3">
        <v>24719451</v>
      </c>
      <c r="F138" s="3">
        <v>9606</v>
      </c>
      <c r="G138" t="s">
        <v>487</v>
      </c>
      <c r="H138" t="s">
        <v>382</v>
      </c>
      <c r="I138" t="s">
        <v>387</v>
      </c>
    </row>
    <row r="139" spans="1:9">
      <c r="A139" t="s">
        <v>117</v>
      </c>
      <c r="B139" t="s">
        <v>484</v>
      </c>
      <c r="C139" t="s">
        <v>362</v>
      </c>
      <c r="D139" s="3">
        <v>60</v>
      </c>
      <c r="E139" s="3">
        <v>24719451</v>
      </c>
      <c r="F139" s="3">
        <v>9606</v>
      </c>
      <c r="G139" t="s">
        <v>487</v>
      </c>
      <c r="H139" t="s">
        <v>382</v>
      </c>
      <c r="I139" t="s">
        <v>387</v>
      </c>
    </row>
    <row r="140" spans="1:9">
      <c r="A140" t="s">
        <v>118</v>
      </c>
      <c r="B140" t="s">
        <v>488</v>
      </c>
      <c r="C140" t="s">
        <v>362</v>
      </c>
      <c r="D140" s="3">
        <v>0</v>
      </c>
      <c r="E140" s="3">
        <v>24850871</v>
      </c>
      <c r="F140" s="3">
        <v>9606</v>
      </c>
      <c r="G140" t="s">
        <v>415</v>
      </c>
      <c r="H140" t="s">
        <v>412</v>
      </c>
      <c r="I140" t="s">
        <v>412</v>
      </c>
    </row>
    <row r="141" spans="1:9">
      <c r="A141" t="s">
        <v>119</v>
      </c>
      <c r="B141" t="s">
        <v>488</v>
      </c>
      <c r="C141" t="s">
        <v>362</v>
      </c>
      <c r="D141" s="3">
        <v>10</v>
      </c>
      <c r="E141" s="3">
        <v>24850871</v>
      </c>
      <c r="F141" s="3">
        <v>9606</v>
      </c>
      <c r="G141" t="s">
        <v>415</v>
      </c>
      <c r="H141" t="s">
        <v>412</v>
      </c>
      <c r="I141" t="s">
        <v>412</v>
      </c>
    </row>
    <row r="142" spans="1:9">
      <c r="A142" t="s">
        <v>120</v>
      </c>
      <c r="B142" t="s">
        <v>488</v>
      </c>
      <c r="C142" t="s">
        <v>362</v>
      </c>
      <c r="D142" s="3">
        <v>20</v>
      </c>
      <c r="E142" s="3">
        <v>24850871</v>
      </c>
      <c r="F142" s="3">
        <v>9606</v>
      </c>
      <c r="G142" t="s">
        <v>415</v>
      </c>
      <c r="H142" t="s">
        <v>412</v>
      </c>
      <c r="I142" t="s">
        <v>412</v>
      </c>
    </row>
    <row r="143" spans="1:9">
      <c r="A143" t="s">
        <v>121</v>
      </c>
      <c r="B143" t="s">
        <v>488</v>
      </c>
      <c r="C143" t="s">
        <v>362</v>
      </c>
      <c r="D143" s="3">
        <v>30</v>
      </c>
      <c r="E143" s="3">
        <v>24850871</v>
      </c>
      <c r="F143" s="3">
        <v>9606</v>
      </c>
      <c r="G143" t="s">
        <v>415</v>
      </c>
      <c r="H143" t="s">
        <v>412</v>
      </c>
      <c r="I143" t="s">
        <v>412</v>
      </c>
    </row>
    <row r="144" spans="1:9">
      <c r="A144" t="s">
        <v>122</v>
      </c>
      <c r="B144" t="s">
        <v>488</v>
      </c>
      <c r="C144" t="s">
        <v>362</v>
      </c>
      <c r="D144" s="3">
        <v>5</v>
      </c>
      <c r="E144" s="3">
        <v>24850871</v>
      </c>
      <c r="F144" s="3">
        <v>9606</v>
      </c>
      <c r="G144" t="s">
        <v>415</v>
      </c>
      <c r="H144" t="s">
        <v>412</v>
      </c>
      <c r="I144" t="s">
        <v>412</v>
      </c>
    </row>
    <row r="145" spans="1:9">
      <c r="A145" t="s">
        <v>123</v>
      </c>
      <c r="B145" t="s">
        <v>488</v>
      </c>
      <c r="C145" t="s">
        <v>362</v>
      </c>
      <c r="D145" s="3">
        <v>60</v>
      </c>
      <c r="E145" s="3">
        <v>24850871</v>
      </c>
      <c r="F145" s="3">
        <v>9606</v>
      </c>
      <c r="G145" t="s">
        <v>415</v>
      </c>
      <c r="H145" t="s">
        <v>412</v>
      </c>
      <c r="I145" t="s">
        <v>412</v>
      </c>
    </row>
    <row r="146" spans="1:9">
      <c r="A146" t="s">
        <v>124</v>
      </c>
      <c r="B146" t="s">
        <v>488</v>
      </c>
      <c r="C146" t="s">
        <v>362</v>
      </c>
      <c r="D146" s="3">
        <v>0</v>
      </c>
      <c r="E146" s="3">
        <v>24850871</v>
      </c>
      <c r="F146" s="3">
        <v>9606</v>
      </c>
      <c r="G146" t="s">
        <v>415</v>
      </c>
      <c r="H146" t="s">
        <v>412</v>
      </c>
      <c r="I146" t="s">
        <v>412</v>
      </c>
    </row>
    <row r="147" spans="1:9">
      <c r="A147" t="s">
        <v>125</v>
      </c>
      <c r="B147" t="s">
        <v>488</v>
      </c>
      <c r="C147" t="s">
        <v>362</v>
      </c>
      <c r="D147" s="3">
        <v>10</v>
      </c>
      <c r="E147" s="3">
        <v>24850871</v>
      </c>
      <c r="F147" s="3">
        <v>9606</v>
      </c>
      <c r="G147" t="s">
        <v>415</v>
      </c>
      <c r="H147" t="s">
        <v>412</v>
      </c>
      <c r="I147" t="s">
        <v>412</v>
      </c>
    </row>
    <row r="148" spans="1:9">
      <c r="A148" t="s">
        <v>126</v>
      </c>
      <c r="B148" t="s">
        <v>488</v>
      </c>
      <c r="C148" t="s">
        <v>362</v>
      </c>
      <c r="D148" s="3">
        <v>20</v>
      </c>
      <c r="E148" s="3">
        <v>24850871</v>
      </c>
      <c r="F148" s="3">
        <v>9606</v>
      </c>
      <c r="G148" t="s">
        <v>415</v>
      </c>
      <c r="H148" t="s">
        <v>412</v>
      </c>
      <c r="I148" t="s">
        <v>412</v>
      </c>
    </row>
    <row r="149" spans="1:9">
      <c r="A149" t="s">
        <v>127</v>
      </c>
      <c r="B149" t="s">
        <v>488</v>
      </c>
      <c r="C149" t="s">
        <v>362</v>
      </c>
      <c r="D149" s="3">
        <v>30</v>
      </c>
      <c r="E149" s="3">
        <v>24850871</v>
      </c>
      <c r="F149" s="3">
        <v>9606</v>
      </c>
      <c r="G149" t="s">
        <v>415</v>
      </c>
      <c r="H149" t="s">
        <v>412</v>
      </c>
      <c r="I149" t="s">
        <v>412</v>
      </c>
    </row>
    <row r="150" spans="1:9">
      <c r="A150" t="s">
        <v>128</v>
      </c>
      <c r="B150" t="s">
        <v>488</v>
      </c>
      <c r="C150" t="s">
        <v>362</v>
      </c>
      <c r="D150" s="3">
        <v>5</v>
      </c>
      <c r="E150" s="3">
        <v>24850871</v>
      </c>
      <c r="F150" s="3">
        <v>9606</v>
      </c>
      <c r="G150" t="s">
        <v>415</v>
      </c>
      <c r="H150" t="s">
        <v>412</v>
      </c>
      <c r="I150" t="s">
        <v>412</v>
      </c>
    </row>
    <row r="151" spans="1:9">
      <c r="A151" t="s">
        <v>129</v>
      </c>
      <c r="B151" t="s">
        <v>488</v>
      </c>
      <c r="C151" t="s">
        <v>362</v>
      </c>
      <c r="D151" s="3">
        <v>60</v>
      </c>
      <c r="E151" s="3">
        <v>24850871</v>
      </c>
      <c r="F151" s="3">
        <v>9606</v>
      </c>
      <c r="G151" t="s">
        <v>415</v>
      </c>
      <c r="H151" t="s">
        <v>412</v>
      </c>
      <c r="I151" t="s">
        <v>412</v>
      </c>
    </row>
    <row r="152" spans="1:9">
      <c r="A152" t="s">
        <v>130</v>
      </c>
      <c r="B152" t="s">
        <v>489</v>
      </c>
      <c r="C152" t="s">
        <v>490</v>
      </c>
      <c r="D152" s="3" t="s">
        <v>151</v>
      </c>
      <c r="E152" s="3">
        <v>24961811</v>
      </c>
      <c r="F152" s="3">
        <v>9606</v>
      </c>
      <c r="G152" t="s">
        <v>491</v>
      </c>
      <c r="H152" t="s">
        <v>382</v>
      </c>
      <c r="I152" t="s">
        <v>492</v>
      </c>
    </row>
    <row r="153" spans="1:9">
      <c r="A153" t="s">
        <v>131</v>
      </c>
      <c r="B153" t="s">
        <v>489</v>
      </c>
      <c r="C153" t="s">
        <v>490</v>
      </c>
      <c r="D153" s="3" t="s">
        <v>151</v>
      </c>
      <c r="E153" s="3">
        <v>24961811</v>
      </c>
      <c r="F153" s="3">
        <v>9606</v>
      </c>
      <c r="G153" t="s">
        <v>491</v>
      </c>
      <c r="H153" t="s">
        <v>382</v>
      </c>
      <c r="I153" t="s">
        <v>492</v>
      </c>
    </row>
    <row r="154" spans="1:9">
      <c r="A154" t="s">
        <v>132</v>
      </c>
      <c r="B154" t="s">
        <v>490</v>
      </c>
      <c r="C154" t="s">
        <v>493</v>
      </c>
      <c r="D154" s="3" t="s">
        <v>151</v>
      </c>
      <c r="E154" s="3">
        <v>24961811</v>
      </c>
      <c r="F154" s="3">
        <v>9606</v>
      </c>
      <c r="G154" t="s">
        <v>491</v>
      </c>
      <c r="H154" t="s">
        <v>382</v>
      </c>
      <c r="I154" t="s">
        <v>492</v>
      </c>
    </row>
    <row r="155" spans="1:9">
      <c r="A155" t="s">
        <v>133</v>
      </c>
      <c r="B155" t="s">
        <v>490</v>
      </c>
      <c r="C155" t="s">
        <v>493</v>
      </c>
      <c r="D155" s="3" t="s">
        <v>151</v>
      </c>
      <c r="E155" s="3">
        <v>24961811</v>
      </c>
      <c r="F155" s="3">
        <v>9606</v>
      </c>
      <c r="G155" t="s">
        <v>491</v>
      </c>
      <c r="H155" t="s">
        <v>382</v>
      </c>
      <c r="I155" t="s">
        <v>492</v>
      </c>
    </row>
    <row r="156" spans="1:9">
      <c r="A156" t="s">
        <v>134</v>
      </c>
      <c r="B156" t="s">
        <v>489</v>
      </c>
      <c r="C156" t="s">
        <v>493</v>
      </c>
      <c r="D156" s="3" t="s">
        <v>151</v>
      </c>
      <c r="E156" s="3">
        <v>24961811</v>
      </c>
      <c r="F156" s="3">
        <v>9606</v>
      </c>
      <c r="G156" t="s">
        <v>491</v>
      </c>
      <c r="H156" t="s">
        <v>382</v>
      </c>
      <c r="I156" t="s">
        <v>492</v>
      </c>
    </row>
    <row r="157" spans="1:9">
      <c r="A157" t="s">
        <v>135</v>
      </c>
      <c r="B157" t="s">
        <v>489</v>
      </c>
      <c r="C157" t="s">
        <v>493</v>
      </c>
      <c r="D157" s="3" t="s">
        <v>151</v>
      </c>
      <c r="E157" s="3">
        <v>24961811</v>
      </c>
      <c r="F157" s="3">
        <v>9606</v>
      </c>
      <c r="G157" t="s">
        <v>491</v>
      </c>
      <c r="H157" t="s">
        <v>382</v>
      </c>
      <c r="I157" t="s">
        <v>492</v>
      </c>
    </row>
    <row r="158" spans="1:9">
      <c r="A158" t="s">
        <v>136</v>
      </c>
      <c r="B158" t="s">
        <v>494</v>
      </c>
      <c r="C158" t="s">
        <v>495</v>
      </c>
      <c r="D158" s="3" t="s">
        <v>151</v>
      </c>
      <c r="E158" s="3">
        <v>24961811</v>
      </c>
      <c r="F158" s="3">
        <v>9606</v>
      </c>
      <c r="G158" t="s">
        <v>491</v>
      </c>
      <c r="H158" t="s">
        <v>382</v>
      </c>
      <c r="I158" t="s">
        <v>492</v>
      </c>
    </row>
    <row r="159" spans="1:9">
      <c r="A159" t="s">
        <v>137</v>
      </c>
      <c r="B159" t="s">
        <v>494</v>
      </c>
      <c r="C159" t="s">
        <v>495</v>
      </c>
      <c r="D159" s="3" t="s">
        <v>151</v>
      </c>
      <c r="E159" s="3">
        <v>24961811</v>
      </c>
      <c r="F159" s="3">
        <v>9606</v>
      </c>
      <c r="G159" t="s">
        <v>491</v>
      </c>
      <c r="H159" t="s">
        <v>382</v>
      </c>
      <c r="I159" t="s">
        <v>492</v>
      </c>
    </row>
    <row r="160" spans="1:9">
      <c r="A160" t="s">
        <v>138</v>
      </c>
      <c r="B160" t="s">
        <v>495</v>
      </c>
      <c r="C160" t="s">
        <v>493</v>
      </c>
      <c r="D160" s="3" t="s">
        <v>151</v>
      </c>
      <c r="E160" s="3">
        <v>24961811</v>
      </c>
      <c r="F160" s="3">
        <v>9606</v>
      </c>
      <c r="G160" t="s">
        <v>491</v>
      </c>
      <c r="H160" t="s">
        <v>382</v>
      </c>
      <c r="I160" t="s">
        <v>492</v>
      </c>
    </row>
    <row r="161" spans="1:9">
      <c r="A161" t="s">
        <v>139</v>
      </c>
      <c r="B161" t="s">
        <v>495</v>
      </c>
      <c r="C161" t="s">
        <v>493</v>
      </c>
      <c r="D161" s="3" t="s">
        <v>151</v>
      </c>
      <c r="E161" s="3">
        <v>24961811</v>
      </c>
      <c r="F161" s="3">
        <v>9606</v>
      </c>
      <c r="G161" t="s">
        <v>491</v>
      </c>
      <c r="H161" t="s">
        <v>382</v>
      </c>
      <c r="I161" t="s">
        <v>492</v>
      </c>
    </row>
    <row r="162" spans="1:9">
      <c r="A162" t="s">
        <v>140</v>
      </c>
      <c r="B162" t="s">
        <v>494</v>
      </c>
      <c r="C162" t="s">
        <v>493</v>
      </c>
      <c r="D162" s="3" t="s">
        <v>151</v>
      </c>
      <c r="E162" s="3">
        <v>24961811</v>
      </c>
      <c r="F162" s="3">
        <v>9606</v>
      </c>
      <c r="G162" t="s">
        <v>491</v>
      </c>
      <c r="H162" t="s">
        <v>382</v>
      </c>
      <c r="I162" t="s">
        <v>492</v>
      </c>
    </row>
    <row r="163" spans="1:9">
      <c r="A163" t="s">
        <v>141</v>
      </c>
      <c r="B163" t="s">
        <v>494</v>
      </c>
      <c r="C163" t="s">
        <v>493</v>
      </c>
      <c r="D163" s="3" t="s">
        <v>151</v>
      </c>
      <c r="E163" s="3">
        <v>24961811</v>
      </c>
      <c r="F163" s="3">
        <v>9606</v>
      </c>
      <c r="G163" t="s">
        <v>491</v>
      </c>
      <c r="H163" t="s">
        <v>382</v>
      </c>
      <c r="I163" t="s">
        <v>492</v>
      </c>
    </row>
    <row r="164" spans="1:9">
      <c r="A164" t="s">
        <v>142</v>
      </c>
      <c r="B164" t="s">
        <v>496</v>
      </c>
      <c r="C164" t="s">
        <v>362</v>
      </c>
      <c r="D164" s="3">
        <v>5</v>
      </c>
      <c r="E164" s="3">
        <v>25056879</v>
      </c>
      <c r="F164" s="3">
        <v>9606</v>
      </c>
      <c r="G164" t="s">
        <v>497</v>
      </c>
      <c r="H164" t="s">
        <v>372</v>
      </c>
      <c r="I164" t="s">
        <v>373</v>
      </c>
    </row>
    <row r="165" spans="1:9">
      <c r="A165" t="s">
        <v>143</v>
      </c>
      <c r="B165" t="s">
        <v>496</v>
      </c>
      <c r="C165" t="s">
        <v>362</v>
      </c>
      <c r="D165" s="3">
        <v>10</v>
      </c>
      <c r="E165" s="3">
        <v>25056879</v>
      </c>
      <c r="F165" s="3">
        <v>9606</v>
      </c>
      <c r="G165" t="s">
        <v>497</v>
      </c>
      <c r="H165" t="s">
        <v>372</v>
      </c>
      <c r="I165" t="s">
        <v>373</v>
      </c>
    </row>
    <row r="166" spans="1:9">
      <c r="A166" t="s">
        <v>144</v>
      </c>
      <c r="B166" t="s">
        <v>496</v>
      </c>
      <c r="C166" t="s">
        <v>362</v>
      </c>
      <c r="D166" s="3">
        <v>15</v>
      </c>
      <c r="E166" s="3">
        <v>25056879</v>
      </c>
      <c r="F166" s="3">
        <v>9606</v>
      </c>
      <c r="G166" t="s">
        <v>497</v>
      </c>
      <c r="H166" t="s">
        <v>372</v>
      </c>
      <c r="I166" t="s">
        <v>373</v>
      </c>
    </row>
    <row r="167" spans="1:9">
      <c r="A167" t="s">
        <v>145</v>
      </c>
      <c r="B167" t="s">
        <v>496</v>
      </c>
      <c r="C167" t="s">
        <v>362</v>
      </c>
      <c r="D167" s="3">
        <v>20</v>
      </c>
      <c r="E167" s="3">
        <v>25056879</v>
      </c>
      <c r="F167" s="3">
        <v>9606</v>
      </c>
      <c r="G167" t="s">
        <v>497</v>
      </c>
      <c r="H167" t="s">
        <v>372</v>
      </c>
      <c r="I167" t="s">
        <v>373</v>
      </c>
    </row>
    <row r="168" spans="1:9">
      <c r="A168" t="s">
        <v>146</v>
      </c>
      <c r="B168" t="s">
        <v>498</v>
      </c>
      <c r="C168" t="s">
        <v>362</v>
      </c>
      <c r="D168" s="3" t="s">
        <v>151</v>
      </c>
      <c r="E168" s="3">
        <v>25003641</v>
      </c>
      <c r="F168" s="3">
        <v>9606</v>
      </c>
      <c r="G168" t="s">
        <v>499</v>
      </c>
      <c r="H168" t="s">
        <v>372</v>
      </c>
      <c r="I168" t="s">
        <v>373</v>
      </c>
    </row>
    <row r="169" spans="1:9">
      <c r="A169" t="s">
        <v>147</v>
      </c>
      <c r="B169" t="s">
        <v>500</v>
      </c>
      <c r="C169" t="s">
        <v>362</v>
      </c>
      <c r="D169" s="3" t="s">
        <v>151</v>
      </c>
      <c r="E169" s="3">
        <v>25247763</v>
      </c>
      <c r="F169" s="3">
        <v>9606</v>
      </c>
      <c r="G169" t="s">
        <v>501</v>
      </c>
      <c r="H169" t="s">
        <v>372</v>
      </c>
      <c r="I169" t="s">
        <v>373</v>
      </c>
    </row>
    <row r="170" spans="1:9">
      <c r="A170" t="s">
        <v>148</v>
      </c>
      <c r="B170" t="s">
        <v>502</v>
      </c>
      <c r="C170" t="s">
        <v>362</v>
      </c>
      <c r="D170" s="3" t="s">
        <v>151</v>
      </c>
      <c r="E170" s="3">
        <v>25247763</v>
      </c>
      <c r="F170" s="3">
        <v>9606</v>
      </c>
      <c r="G170" t="s">
        <v>501</v>
      </c>
      <c r="H170" t="s">
        <v>372</v>
      </c>
      <c r="I170" t="s">
        <v>373</v>
      </c>
    </row>
    <row r="171" spans="1:9">
      <c r="A171" t="s">
        <v>149</v>
      </c>
      <c r="B171" t="s">
        <v>503</v>
      </c>
      <c r="C171" t="s">
        <v>362</v>
      </c>
      <c r="D171" s="3" t="s">
        <v>151</v>
      </c>
      <c r="E171" s="3">
        <v>25247763</v>
      </c>
      <c r="F171" s="3">
        <v>9606</v>
      </c>
      <c r="G171" t="s">
        <v>501</v>
      </c>
      <c r="H171" t="s">
        <v>372</v>
      </c>
      <c r="I171" t="s">
        <v>373</v>
      </c>
    </row>
    <row r="172" spans="1:9">
      <c r="A172" t="s">
        <v>504</v>
      </c>
      <c r="B172" t="s">
        <v>505</v>
      </c>
      <c r="C172" t="s">
        <v>362</v>
      </c>
      <c r="D172" s="3" t="s">
        <v>151</v>
      </c>
      <c r="E172" s="3">
        <v>25278378</v>
      </c>
      <c r="F172" s="3">
        <v>9606</v>
      </c>
      <c r="G172" t="s">
        <v>386</v>
      </c>
      <c r="H172" t="s">
        <v>372</v>
      </c>
      <c r="I172" t="s">
        <v>373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KSEA activities</vt:lpstr>
      <vt:lpstr>Conditions</vt:lpstr>
    </vt:vector>
  </TitlesOfParts>
  <Company>EMBL EBI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Ochoa</dc:creator>
  <cp:lastModifiedBy>David Ochoa</cp:lastModifiedBy>
  <dcterms:created xsi:type="dcterms:W3CDTF">2015-09-11T14:50:22Z</dcterms:created>
  <dcterms:modified xsi:type="dcterms:W3CDTF">2015-09-11T14:50:29Z</dcterms:modified>
</cp:coreProperties>
</file>