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38400" yWindow="-20" windowWidth="38400" windowHeight="41140" tabRatio="500"/>
  </bookViews>
  <sheets>
    <sheet name="9_11_HIJACKERS_ASSOCIATES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<sst xmlns="http://schemas.openxmlformats.org/spreadsheetml/2006/main" count="123" uniqueCount="61">
  <si>
    <t>ï»¿""</t>
  </si>
  <si>
    <t>Majed Moqed</t>
  </si>
  <si>
    <t>Khalid Al-Mihdhar</t>
  </si>
  <si>
    <t>Hani Hanjour</t>
  </si>
  <si>
    <t>Nawaf Alhazmi</t>
  </si>
  <si>
    <t>Salem Alhazmi*</t>
  </si>
  <si>
    <t>Ahmed Alnami</t>
  </si>
  <si>
    <t>Ahmed Alghamdi</t>
  </si>
  <si>
    <t>Saeed Alghamdi*</t>
  </si>
  <si>
    <t>Hamza Alghamdi</t>
  </si>
  <si>
    <t>Ahmed Al Haznawi</t>
  </si>
  <si>
    <t>Mohand Alshehri*</t>
  </si>
  <si>
    <t>Fayez Ahmed</t>
  </si>
  <si>
    <t>Ziad Jarrah</t>
  </si>
  <si>
    <t>Marwan Al-Shehhi</t>
  </si>
  <si>
    <t>Mohamed Atta</t>
  </si>
  <si>
    <t>Abdul Aziz Al-Omari*</t>
  </si>
  <si>
    <t>Waleed Alshehri</t>
  </si>
  <si>
    <t>Wail Alshehri</t>
  </si>
  <si>
    <t>Satam Suqami</t>
  </si>
  <si>
    <t>Raed Hijazi</t>
  </si>
  <si>
    <t>Nabil al-Marabh</t>
  </si>
  <si>
    <t>Mustafa Ahamend al-Hisawi</t>
  </si>
  <si>
    <t>Mamoun Darkazanli</t>
  </si>
  <si>
    <t>Zakariya Essabar</t>
  </si>
  <si>
    <t>Said Bahaji</t>
  </si>
  <si>
    <t>Mounir El Motassadeq</t>
  </si>
  <si>
    <t>Zacarias Moussaoui</t>
  </si>
  <si>
    <t>Ramzi Bin al-Shibh</t>
  </si>
  <si>
    <t>Agus Budiman</t>
  </si>
  <si>
    <t>Ahed Khalil Ibrahim Samir Al-Ani</t>
  </si>
  <si>
    <t>Lofti Raissi</t>
  </si>
  <si>
    <t>Rayed Mohammed Abdullah</t>
  </si>
  <si>
    <t>Bandar Alhazmi</t>
  </si>
  <si>
    <t>Faisal Al Salmi</t>
  </si>
  <si>
    <t>Osama Awadallah</t>
  </si>
  <si>
    <t>Abdussattar Shaikh</t>
  </si>
  <si>
    <t>Mohamed Abdi</t>
  </si>
  <si>
    <t>Mohamed Belfas</t>
  </si>
  <si>
    <t>Imad Eddin Baraat Yarkas</t>
  </si>
  <si>
    <t>Tarek Maaroufi</t>
  </si>
  <si>
    <t>Abu Qatada</t>
  </si>
  <si>
    <t>Djamal Benghal</t>
  </si>
  <si>
    <t>Jerome Courtaillier</t>
  </si>
  <si>
    <t>David Courtaillier</t>
  </si>
  <si>
    <t>Ahmen Ressam</t>
  </si>
  <si>
    <t>Abu Walid</t>
  </si>
  <si>
    <t>Jean-Marc Grandvisir</t>
  </si>
  <si>
    <t>Abu Zubeida</t>
  </si>
  <si>
    <t>Nizar Trabelsi</t>
  </si>
  <si>
    <t>Haydar Abu Doha</t>
  </si>
  <si>
    <t>Mehdi Khammoun</t>
  </si>
  <si>
    <t>Mohammed Bensakhria</t>
  </si>
  <si>
    <t>Lased Ben Heni</t>
  </si>
  <si>
    <t>Essid Sami Ben Khemail</t>
  </si>
  <si>
    <t>Seifallah ben Hassine</t>
  </si>
  <si>
    <t>Essoussi Laaroussi</t>
  </si>
  <si>
    <t>Fahid al Shakri</t>
  </si>
  <si>
    <t>Madjid Sahoune</t>
  </si>
  <si>
    <t>Samir Kishk</t>
  </si>
  <si>
    <t>Kamel Daoudi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</si>
</sst>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"/>
  <sheetViews>
    <sheetView tabSelected="1" workbookViewId="0">
      <selection activeCell="G43" sqref="G43"/>
    </sheetView>
  </sheetViews>
  <sheetFormatPr baseColWidth="10" defaultRowHeight="15" x14ac:dyDescent="0"/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40</v>
      </c>
      <c r="BG1" t="s">
        <v>57</v>
      </c>
      <c r="BH1" t="s">
        <v>58</v>
      </c>
      <c r="BI1" t="s">
        <v>59</v>
      </c>
      <c r="BJ1" t="s">
        <v>60</v>
      </c>
    </row>
    <row r="2" spans="1:62">
      <c r="A2" t="s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>
      <c r="A3" t="s">
        <v>2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>
      <c r="A4" t="s">
        <v>3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>
      <c r="A5" t="s">
        <v>4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>
      <c r="A6" t="s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>
      <c r="A32" t="s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>
      <c r="A34" t="s">
        <v>33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>
      <c r="A35" t="s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>
      <c r="A36" t="s">
        <v>35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>
      <c r="A37" t="s">
        <v>36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>
      <c r="A38" t="s">
        <v>37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</row>
    <row r="45" spans="1:6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</row>
    <row r="52" spans="1:6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1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0</v>
      </c>
    </row>
    <row r="56" spans="1:6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</sheetData>
  <conditionalFormatting sqref="B2:BJ62">
    <cfRule type="cellIs" dxfId="1" priority="1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9_11_HIJACKERS_ASSOCIATES2.csv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Hong</dc:creator>
  <cp:lastModifiedBy>Steve Hong</cp:lastModifiedBy>
  <dcterms:created xsi:type="dcterms:W3CDTF">2020-02-25T03:01:25Z</dcterms:created>
  <dcterms:modified xsi:type="dcterms:W3CDTF">2020-02-25T03:01:25Z</dcterms:modified>
</cp:coreProperties>
</file>