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49" documentId="8_{CC607283-884A-4A33-A29B-B102B54F20E9}" xr6:coauthVersionLast="47" xr6:coauthVersionMax="47" xr10:uidLastSave="{D1532022-2071-4C58-BFB9-E5F18EBA27EB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<sst xmlns="http://schemas.openxmlformats.org/spreadsheetml/2006/main" count="26" uniqueCount="24">
  <si>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</si>
  <si>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</si>
  <si>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</si>
  <si>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</si>
  <si>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</si>
  <si>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</si>
  <si>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</si>
  <si>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</si>
  <si>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</si>
  <si>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</si>
  <si>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</si>
  <si>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</si>
  <si>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</si>
  <si>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</si>
  <si>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</si>
  <si>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</si>
  <si>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</si>
  <si>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</si>
  <si>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</si>
  <si>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</si>
  <si>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</si>
  <si>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</si>
  <si>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</si>
  <si>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7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</si>
</sst>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J23" sqref="B1:J23"/>
    </sheetView>
  </sheetViews>
  <sheetFormatPr baseColWidth="10" defaultRowHeight="15" x14ac:dyDescent="0.25"/>
  <cols>
    <col min="1" max="1" width="0.5546875" style="1" customWidth="1"/>
    <col min="2" max="2" width="2.55468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8.5546875" style="1" customWidth="1"/>
    <col min="9" max="9" width="15.77734375" style="15" customWidth="1"/>
    <col min="10" max="10" width="2.4414062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115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72269</v>
      </c>
      <c r="I8" s="26">
        <f>H8/H$7</f>
        <v>628.42608695652177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28967</v>
      </c>
      <c r="I9" s="26">
        <f>H9/H$7</f>
        <v>251.88695652173914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1136</v>
      </c>
      <c r="I11" s="26">
        <f>H11/H$7</f>
        <v>9.8782608695652172</v>
      </c>
      <c r="J11" s="3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2021-09-09T14:40:29Z</dcterms:modified>
</cp:coreProperties>
</file>