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312" documentId="8_{CC607283-884A-4A33-A29B-B102B54F20E9}" xr6:coauthVersionLast="47" xr6:coauthVersionMax="47" xr10:uidLastSave="{EE9DD207-3698-47D2-9C75-C2E4E5EB5491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1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<sst xmlns="http://schemas.openxmlformats.org/spreadsheetml/2006/main" count="26" uniqueCount="24">
  <si>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</si>
  <si>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</si>
  <si>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</si>
  <si>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</si>
  <si>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</si>
  <si>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</si>
  <si>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</si>
  <si>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</si>
  <si>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</si>
  <si>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</si>
  <si>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</si>
  <si>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</si>
  <si>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</si>
  <si>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</si>
  <si>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</si>
  <si>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</si>
  <si>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</si>
  <si>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</si>
  <si>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</si>
  <si>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</si>
  <si>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</si>
  <si>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</si>
  <si>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</si>
  <si>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4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</si>
</sst>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7" zoomScale="70" zoomScaleNormal="70" workbookViewId="0">
      <selection activeCell="C2" sqref="C2:I21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28.5546875" style="1" customWidth="1"/>
    <col min="9" max="9" width="15.77734375" style="15" customWidth="1"/>
    <col min="10" max="10" width="8.7773437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111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69597</v>
      </c>
      <c r="I8" s="26">
        <f>H8/H$7</f>
        <v>627</v>
      </c>
      <c r="J8" s="32"/>
      <c r="L8" s="31"/>
      <c r="M8" s="31"/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27876</v>
      </c>
      <c r="I9" s="26">
        <f>H9/H$7</f>
        <v>251.13513513513513</v>
      </c>
      <c r="J9" s="32"/>
      <c r="L9" s="31"/>
      <c r="M9" s="31"/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1051</v>
      </c>
      <c r="I11" s="26">
        <f>H11/H$7</f>
        <v>9.468468468468469</v>
      </c>
      <c r="J11" s="2"/>
      <c r="L11" s="31"/>
      <c r="M11" s="31"/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2021-09-06T03:24:36Z</dcterms:modified>
</cp:coreProperties>
</file>