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0" windowHeight="7755" activeTab="3"/>
  </bookViews>
  <sheets>
    <sheet name="Cần Thơ_Huyện" sheetId="3" r:id="rId1"/>
    <sheet name="Cần Thơ_Xã" sheetId="1" r:id="rId2"/>
    <sheet name="Huyện" sheetId="2" r:id="rId3"/>
    <sheet name="Tỉnh" sheetId="4" r:id="rId4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<sst xmlns="http://schemas.openxmlformats.org/spreadsheetml/2006/main" count="1808" uniqueCount="1719">
  <si>
    <t>C710003006</t>
  </si>
  <si>
    <t>Phú Thứ</t>
  </si>
  <si>
    <t>C710003001</t>
  </si>
  <si>
    <t>Tân Phú</t>
  </si>
  <si>
    <t>C710007001</t>
  </si>
  <si>
    <t>Thốt Nốt</t>
  </si>
  <si>
    <t>C710007006</t>
  </si>
  <si>
    <t>Thới Thuận</t>
  </si>
  <si>
    <t>C710007005</t>
  </si>
  <si>
    <t>Tân Lộc</t>
  </si>
  <si>
    <t>C710008002</t>
  </si>
  <si>
    <t>Thạnh An</t>
  </si>
  <si>
    <t>C710005003</t>
  </si>
  <si>
    <t>Nhơn Nghĩa</t>
  </si>
  <si>
    <t>C710001004</t>
  </si>
  <si>
    <t>Cái Khế</t>
  </si>
  <si>
    <t>C710001005</t>
  </si>
  <si>
    <t>An Cư</t>
  </si>
  <si>
    <t>C710004002</t>
  </si>
  <si>
    <t>Thới An</t>
  </si>
  <si>
    <t>C710004005</t>
  </si>
  <si>
    <t>Trường Lạc</t>
  </si>
  <si>
    <t>C710004011</t>
  </si>
  <si>
    <t>Long Hưng</t>
  </si>
  <si>
    <t>C710002002</t>
  </si>
  <si>
    <t>Bình Thủy</t>
  </si>
  <si>
    <t>C710003007</t>
  </si>
  <si>
    <t>Lê Bình</t>
  </si>
  <si>
    <t>C710003004</t>
  </si>
  <si>
    <t>Hưng Phú</t>
  </si>
  <si>
    <t>C710003002</t>
  </si>
  <si>
    <t>Hưng Thạnh</t>
  </si>
  <si>
    <t>C710010009</t>
  </si>
  <si>
    <t>Trường Thắng</t>
  </si>
  <si>
    <t>C710006004</t>
  </si>
  <si>
    <t>Cờ Đỏ</t>
  </si>
  <si>
    <t>C710006014</t>
  </si>
  <si>
    <t>Thới Hưng</t>
  </si>
  <si>
    <t>C710006015</t>
  </si>
  <si>
    <t>Thới Xuân</t>
  </si>
  <si>
    <t>C710006009</t>
  </si>
  <si>
    <t>Đông Hiệp</t>
  </si>
  <si>
    <t>C710006005</t>
  </si>
  <si>
    <t>Thới Đông</t>
  </si>
  <si>
    <t>C710005004</t>
  </si>
  <si>
    <t>Trường Long</t>
  </si>
  <si>
    <t>C710005005</t>
  </si>
  <si>
    <t>Mỹ Khánh</t>
  </si>
  <si>
    <t>C710010007</t>
  </si>
  <si>
    <t>Trường Xuân A</t>
  </si>
  <si>
    <t>C710010008</t>
  </si>
  <si>
    <t>Trường Xuân B</t>
  </si>
  <si>
    <t>C710010006</t>
  </si>
  <si>
    <t>Trường Xuân</t>
  </si>
  <si>
    <t>C710010002</t>
  </si>
  <si>
    <t>Thới Thạnh</t>
  </si>
  <si>
    <t>C710010014</t>
  </si>
  <si>
    <t>Thới Tân</t>
  </si>
  <si>
    <t>C710010010</t>
  </si>
  <si>
    <t>Xuân Thắng</t>
  </si>
  <si>
    <t>C710010012</t>
  </si>
  <si>
    <t>Đông Bình</t>
  </si>
  <si>
    <t>C710010013</t>
  </si>
  <si>
    <t>Đông Thuận</t>
  </si>
  <si>
    <t>C710010003</t>
  </si>
  <si>
    <t>Tân Thạnh</t>
  </si>
  <si>
    <t>C710010004</t>
  </si>
  <si>
    <t>Định Môn</t>
  </si>
  <si>
    <t>C710010005</t>
  </si>
  <si>
    <t>Trường Thành</t>
  </si>
  <si>
    <t>C710004012</t>
  </si>
  <si>
    <t>Thới Hòa</t>
  </si>
  <si>
    <t>C710005002</t>
  </si>
  <si>
    <t>Nhơn ái</t>
  </si>
  <si>
    <t>C710005006</t>
  </si>
  <si>
    <t>Giai Xuân</t>
  </si>
  <si>
    <t>C710005007</t>
  </si>
  <si>
    <t>Tân Thới</t>
  </si>
  <si>
    <t>C710006021</t>
  </si>
  <si>
    <t>Trung An</t>
  </si>
  <si>
    <t>C710006020</t>
  </si>
  <si>
    <t>Trung Thạnh</t>
  </si>
  <si>
    <t>C710006019</t>
  </si>
  <si>
    <t>Trung Hưng</t>
  </si>
  <si>
    <t>C710006017</t>
  </si>
  <si>
    <t>Thạnh Phú</t>
  </si>
  <si>
    <t>C710005001</t>
  </si>
  <si>
    <t>Phong Điền</t>
  </si>
  <si>
    <t>C710006016</t>
  </si>
  <si>
    <t>Đông Thắng</t>
  </si>
  <si>
    <t>C710008005</t>
  </si>
  <si>
    <t>Thạnh Mỹ</t>
  </si>
  <si>
    <t>C710008003</t>
  </si>
  <si>
    <t>Thạnh Lộc</t>
  </si>
  <si>
    <t>C710008006</t>
  </si>
  <si>
    <t>Thạnh Thắng</t>
  </si>
  <si>
    <t>C710008013</t>
  </si>
  <si>
    <t>Thạnh Lợi</t>
  </si>
  <si>
    <t>C710008014</t>
  </si>
  <si>
    <t>Thạnh Tiến</t>
  </si>
  <si>
    <t>C710008008</t>
  </si>
  <si>
    <t>Vĩnh Trinh</t>
  </si>
  <si>
    <t>C710008011</t>
  </si>
  <si>
    <t>Vĩnh Bình</t>
  </si>
  <si>
    <t>C710008007</t>
  </si>
  <si>
    <t>Thạnh Qưới</t>
  </si>
  <si>
    <t>C710003003</t>
  </si>
  <si>
    <t>Thường Thạnh</t>
  </si>
  <si>
    <t>C710010001</t>
  </si>
  <si>
    <t>Thới Lai</t>
  </si>
  <si>
    <t>C710007014</t>
  </si>
  <si>
    <t>Thạnh Hòa</t>
  </si>
  <si>
    <t>C710007015</t>
  </si>
  <si>
    <t>Tân Hưng</t>
  </si>
  <si>
    <t>C710007007</t>
  </si>
  <si>
    <t>Thuận Hưng</t>
  </si>
  <si>
    <t>C710008010</t>
  </si>
  <si>
    <t xml:space="preserve"> TT Thạnh An</t>
  </si>
  <si>
    <t>C710008012</t>
  </si>
  <si>
    <t>Vĩnh Thạnh</t>
  </si>
  <si>
    <t>C710003005</t>
  </si>
  <si>
    <t>Ba Láng</t>
  </si>
  <si>
    <t>C710002004</t>
  </si>
  <si>
    <t>Thới An Đông</t>
  </si>
  <si>
    <t>C710007008</t>
  </si>
  <si>
    <t>Trung Nhứt</t>
  </si>
  <si>
    <t>C710007003</t>
  </si>
  <si>
    <t>Trung Kiên</t>
  </si>
  <si>
    <t>C710007013</t>
  </si>
  <si>
    <t>Thuận An</t>
  </si>
  <si>
    <t>C710002001</t>
  </si>
  <si>
    <t>An Thới</t>
  </si>
  <si>
    <t>C710002005</t>
  </si>
  <si>
    <t>Long Hòa</t>
  </si>
  <si>
    <t>C710002006</t>
  </si>
  <si>
    <t>Long Tuyền</t>
  </si>
  <si>
    <t>C710002003</t>
  </si>
  <si>
    <t>Trà Nóc</t>
  </si>
  <si>
    <t>C710004003</t>
  </si>
  <si>
    <t>Thới Long</t>
  </si>
  <si>
    <t>C710004001</t>
  </si>
  <si>
    <t>Phước Thới</t>
  </si>
  <si>
    <t>C710004004</t>
  </si>
  <si>
    <t>Châu Văn Liêm</t>
  </si>
  <si>
    <t>C710001011</t>
  </si>
  <si>
    <t>An Bình</t>
  </si>
  <si>
    <t>C710001002</t>
  </si>
  <si>
    <t>An Hội</t>
  </si>
  <si>
    <t>C710001001</t>
  </si>
  <si>
    <t>Tân An</t>
  </si>
  <si>
    <t>C710001003</t>
  </si>
  <si>
    <t>An Lạc</t>
  </si>
  <si>
    <t>C710001006</t>
  </si>
  <si>
    <t>An Phú</t>
  </si>
  <si>
    <t>C710001010</t>
  </si>
  <si>
    <t>An Hòa</t>
  </si>
  <si>
    <t>C710001012</t>
  </si>
  <si>
    <t>Thới Bình</t>
  </si>
  <si>
    <t>C710001007</t>
  </si>
  <si>
    <t>An Nghiệp</t>
  </si>
  <si>
    <t>C710001009</t>
  </si>
  <si>
    <t>Xuân Khánh</t>
  </si>
  <si>
    <t>C710001008</t>
  </si>
  <si>
    <t>Hưng Lợi</t>
  </si>
  <si>
    <t>C710001018</t>
  </si>
  <si>
    <t>An Khánh</t>
  </si>
  <si>
    <t>C710002007</t>
  </si>
  <si>
    <t>Trà An</t>
  </si>
  <si>
    <t>C710002008</t>
  </si>
  <si>
    <t>Bùi Hữu Nghĩa</t>
  </si>
  <si>
    <t>Mã Huyện</t>
  </si>
  <si>
    <t>Huyện</t>
  </si>
  <si>
    <t>A076001</t>
  </si>
  <si>
    <t>Long Xuyên</t>
  </si>
  <si>
    <t>A076002</t>
  </si>
  <si>
    <t>Châu Đốc</t>
  </si>
  <si>
    <t>A076003</t>
  </si>
  <si>
    <t>A076004</t>
  </si>
  <si>
    <t>Tân Châu</t>
  </si>
  <si>
    <t>A076005</t>
  </si>
  <si>
    <t>Phú Tân</t>
  </si>
  <si>
    <t>A076006</t>
  </si>
  <si>
    <t>Châu Phú</t>
  </si>
  <si>
    <t>A076007</t>
  </si>
  <si>
    <t>Tịnh Biên</t>
  </si>
  <si>
    <t>A076008</t>
  </si>
  <si>
    <t>Tri Tôn</t>
  </si>
  <si>
    <t>A076009</t>
  </si>
  <si>
    <t>Chợ Mới</t>
  </si>
  <si>
    <t>A076010</t>
  </si>
  <si>
    <t>Châu Thành</t>
  </si>
  <si>
    <t>A076011</t>
  </si>
  <si>
    <t>Thoại Sơn</t>
  </si>
  <si>
    <t>B056001</t>
  </si>
  <si>
    <t>Quy Nhơn</t>
  </si>
  <si>
    <t>B056002</t>
  </si>
  <si>
    <t>An Lão</t>
  </si>
  <si>
    <t>B056003</t>
  </si>
  <si>
    <t>Hoài Nhơn</t>
  </si>
  <si>
    <t>B056004</t>
  </si>
  <si>
    <t>Hoài Ân</t>
  </si>
  <si>
    <t>B056005</t>
  </si>
  <si>
    <t>Phù Mỹ</t>
  </si>
  <si>
    <t>B056006</t>
  </si>
  <si>
    <t>B056007</t>
  </si>
  <si>
    <t>Phù Cát</t>
  </si>
  <si>
    <t>B056008</t>
  </si>
  <si>
    <t>Tây Sơn</t>
  </si>
  <si>
    <t>B056009</t>
  </si>
  <si>
    <t>An Nhơn</t>
  </si>
  <si>
    <t>B056010</t>
  </si>
  <si>
    <t>Tuy Phước</t>
  </si>
  <si>
    <t>B056011</t>
  </si>
  <si>
    <t>Vân Canh</t>
  </si>
  <si>
    <t>B062001</t>
  </si>
  <si>
    <t>Phan Thiết</t>
  </si>
  <si>
    <t>B062002</t>
  </si>
  <si>
    <t>Tuy Phong</t>
  </si>
  <si>
    <t>B062003</t>
  </si>
  <si>
    <t>Bắc Bình</t>
  </si>
  <si>
    <t>B062004</t>
  </si>
  <si>
    <t>Hàm Thuận Bắc</t>
  </si>
  <si>
    <t>B062005</t>
  </si>
  <si>
    <t>Hàm Thuận Nam</t>
  </si>
  <si>
    <t>B062006</t>
  </si>
  <si>
    <t>Tánh Linh</t>
  </si>
  <si>
    <t>B062007</t>
  </si>
  <si>
    <t>Hàm Tân</t>
  </si>
  <si>
    <t>B062008</t>
  </si>
  <si>
    <t>Đức Linh</t>
  </si>
  <si>
    <t>B062009</t>
  </si>
  <si>
    <t>Phú Quý</t>
  </si>
  <si>
    <t>B062010</t>
  </si>
  <si>
    <t>La Gi</t>
  </si>
  <si>
    <t>B075001</t>
  </si>
  <si>
    <t>Bến Tre</t>
  </si>
  <si>
    <t>B075002</t>
  </si>
  <si>
    <t>B075003</t>
  </si>
  <si>
    <t>Chợ Lách</t>
  </si>
  <si>
    <t>B075004</t>
  </si>
  <si>
    <t>Mỏ Cày Nam</t>
  </si>
  <si>
    <t>B075005</t>
  </si>
  <si>
    <t>Giồng Trôm</t>
  </si>
  <si>
    <t>B075006</t>
  </si>
  <si>
    <t>Bình Đại</t>
  </si>
  <si>
    <t>B075007</t>
  </si>
  <si>
    <t>Ba Tri</t>
  </si>
  <si>
    <t>B075008</t>
  </si>
  <si>
    <t>B075009</t>
  </si>
  <si>
    <t>Mỏ Cày Bắc</t>
  </si>
  <si>
    <t>B240001</t>
  </si>
  <si>
    <t>Bắc Giang</t>
  </si>
  <si>
    <t>B240002</t>
  </si>
  <si>
    <t>Yên Thế</t>
  </si>
  <si>
    <t>B240003</t>
  </si>
  <si>
    <t>Tân Yên</t>
  </si>
  <si>
    <t>B240004</t>
  </si>
  <si>
    <t>Lục Ngạn</t>
  </si>
  <si>
    <t>B240005</t>
  </si>
  <si>
    <t>Hiệp Hòa</t>
  </si>
  <si>
    <t>B240006</t>
  </si>
  <si>
    <t>Lạng Giang</t>
  </si>
  <si>
    <t>B240007</t>
  </si>
  <si>
    <t>Sơn Động</t>
  </si>
  <si>
    <t>B240008</t>
  </si>
  <si>
    <t>Lục Nam</t>
  </si>
  <si>
    <t>B240009</t>
  </si>
  <si>
    <t>Việt Yên</t>
  </si>
  <si>
    <t>B240010</t>
  </si>
  <si>
    <t>Yên Dũng</t>
  </si>
  <si>
    <t>B241001</t>
  </si>
  <si>
    <t>Bắc Ninh</t>
  </si>
  <si>
    <t>B241002</t>
  </si>
  <si>
    <t>Yên Phong</t>
  </si>
  <si>
    <t>B241003</t>
  </si>
  <si>
    <t>Quế Võ</t>
  </si>
  <si>
    <t>B241004</t>
  </si>
  <si>
    <t>Tiên Du</t>
  </si>
  <si>
    <t>B241005</t>
  </si>
  <si>
    <t>Từ Sơn</t>
  </si>
  <si>
    <t>B241006</t>
  </si>
  <si>
    <t>Thuận Thành</t>
  </si>
  <si>
    <t>B241007</t>
  </si>
  <si>
    <t>Lương Tài</t>
  </si>
  <si>
    <t>B241008</t>
  </si>
  <si>
    <t>Gia Bình</t>
  </si>
  <si>
    <t>B281001</t>
  </si>
  <si>
    <t>Bắc Kạn</t>
  </si>
  <si>
    <t>B281002</t>
  </si>
  <si>
    <t>Ba Bể</t>
  </si>
  <si>
    <t>B281003</t>
  </si>
  <si>
    <t>Ngân Sơn</t>
  </si>
  <si>
    <t>B281004</t>
  </si>
  <si>
    <t>Chợ Đồn</t>
  </si>
  <si>
    <t>B281005</t>
  </si>
  <si>
    <t>Na Rì</t>
  </si>
  <si>
    <t>B281006</t>
  </si>
  <si>
    <t>Bạch Thông</t>
  </si>
  <si>
    <t>B281007</t>
  </si>
  <si>
    <t>B281008</t>
  </si>
  <si>
    <t>Pắc Nặm</t>
  </si>
  <si>
    <t>B650009</t>
  </si>
  <si>
    <t>Bắc Tân Uyên</t>
  </si>
  <si>
    <t>B650001</t>
  </si>
  <si>
    <t>Thủ Dầu Một</t>
  </si>
  <si>
    <t>B650002</t>
  </si>
  <si>
    <t>Dầu Tiếng</t>
  </si>
  <si>
    <t>B650003</t>
  </si>
  <si>
    <t>Bến Cát</t>
  </si>
  <si>
    <t>B650004</t>
  </si>
  <si>
    <t>Phú Giáo</t>
  </si>
  <si>
    <t>B650005</t>
  </si>
  <si>
    <t>Tân Uyên</t>
  </si>
  <si>
    <t>B650006</t>
  </si>
  <si>
    <t>B650007</t>
  </si>
  <si>
    <t>Dĩ An</t>
  </si>
  <si>
    <t>B650008</t>
  </si>
  <si>
    <t>Bàu Bàng</t>
  </si>
  <si>
    <t>B651001</t>
  </si>
  <si>
    <t>Đồng Xoài</t>
  </si>
  <si>
    <t>B651002</t>
  </si>
  <si>
    <t>Đồng Phú</t>
  </si>
  <si>
    <t>B651003</t>
  </si>
  <si>
    <t>Phước Long</t>
  </si>
  <si>
    <t>B651004</t>
  </si>
  <si>
    <t>Lộc Ninh</t>
  </si>
  <si>
    <t>B651005</t>
  </si>
  <si>
    <t>Bù Đăng</t>
  </si>
  <si>
    <t>B651006</t>
  </si>
  <si>
    <t>Bình Long</t>
  </si>
  <si>
    <t>B651007</t>
  </si>
  <si>
    <t>Bù Đốp</t>
  </si>
  <si>
    <t>B651008</t>
  </si>
  <si>
    <t>Chơn Thành</t>
  </si>
  <si>
    <t>B651009</t>
  </si>
  <si>
    <t>Hớn Quản</t>
  </si>
  <si>
    <t>B651010</t>
  </si>
  <si>
    <t>Bù Gia Mập</t>
  </si>
  <si>
    <t>B651011</t>
  </si>
  <si>
    <t>Phú Riềng</t>
  </si>
  <si>
    <t>B781001</t>
  </si>
  <si>
    <t>Bạc Liêu</t>
  </si>
  <si>
    <t>B781002</t>
  </si>
  <si>
    <t>B781003</t>
  </si>
  <si>
    <t>Đông Hải</t>
  </si>
  <si>
    <t>B781004</t>
  </si>
  <si>
    <t>Vĩnh Lợi</t>
  </si>
  <si>
    <t>B781005</t>
  </si>
  <si>
    <t>Giá Rai</t>
  </si>
  <si>
    <t>B781006</t>
  </si>
  <si>
    <t>Hồng Dân</t>
  </si>
  <si>
    <t>B781007</t>
  </si>
  <si>
    <t>Hòa Bình</t>
  </si>
  <si>
    <t>C026001</t>
  </si>
  <si>
    <t>Cao Bằng</t>
  </si>
  <si>
    <t>C026002</t>
  </si>
  <si>
    <t>Bảo Lạc</t>
  </si>
  <si>
    <t>C026003</t>
  </si>
  <si>
    <t>Bảo Lâm</t>
  </si>
  <si>
    <t>C026004</t>
  </si>
  <si>
    <t>Hà Quảng</t>
  </si>
  <si>
    <t>C026005</t>
  </si>
  <si>
    <t>Thông Nông</t>
  </si>
  <si>
    <t>C026006</t>
  </si>
  <si>
    <t>Trà Lĩnh</t>
  </si>
  <si>
    <t>C026007</t>
  </si>
  <si>
    <t>Trùng Khánh</t>
  </si>
  <si>
    <t>C026008</t>
  </si>
  <si>
    <t>Nguyên Bình</t>
  </si>
  <si>
    <t>C026009</t>
  </si>
  <si>
    <t>Hòa An</t>
  </si>
  <si>
    <t>C026011</t>
  </si>
  <si>
    <t>Hạ Lang</t>
  </si>
  <si>
    <t>C026012</t>
  </si>
  <si>
    <t>Thạch An</t>
  </si>
  <si>
    <t>C026013</t>
  </si>
  <si>
    <t>Phục Hòa</t>
  </si>
  <si>
    <t>C026014</t>
  </si>
  <si>
    <t>Quảng Uyên</t>
  </si>
  <si>
    <t>C710001</t>
  </si>
  <si>
    <t>Ninh Kiều</t>
  </si>
  <si>
    <t>C710002</t>
  </si>
  <si>
    <t>C710003</t>
  </si>
  <si>
    <t>Cái Răng</t>
  </si>
  <si>
    <t>C710004</t>
  </si>
  <si>
    <t>Ô Môn</t>
  </si>
  <si>
    <t>C710005</t>
  </si>
  <si>
    <t>C710006</t>
  </si>
  <si>
    <t>C710007</t>
  </si>
  <si>
    <t>C710008</t>
  </si>
  <si>
    <t>C710010</t>
  </si>
  <si>
    <t>C780001</t>
  </si>
  <si>
    <t>Cà Mau</t>
  </si>
  <si>
    <t>C780002</t>
  </si>
  <si>
    <t>C780003</t>
  </si>
  <si>
    <t>U Minh</t>
  </si>
  <si>
    <t>C780004</t>
  </si>
  <si>
    <t>Trần Văn Thời</t>
  </si>
  <si>
    <t>C780005</t>
  </si>
  <si>
    <t>Cái Nước</t>
  </si>
  <si>
    <t>C780006</t>
  </si>
  <si>
    <t>Đầm Dơi</t>
  </si>
  <si>
    <t>C780007</t>
  </si>
  <si>
    <t>Ngọc Hiển</t>
  </si>
  <si>
    <t>C780008</t>
  </si>
  <si>
    <t>Năm Căn</t>
  </si>
  <si>
    <t>C780009</t>
  </si>
  <si>
    <t>D061001</t>
  </si>
  <si>
    <t>Biên Hòa</t>
  </si>
  <si>
    <t>D061002</t>
  </si>
  <si>
    <t>Cẩm Mỹ</t>
  </si>
  <si>
    <t>D061003</t>
  </si>
  <si>
    <t>Định Quán</t>
  </si>
  <si>
    <t>D061004</t>
  </si>
  <si>
    <t>Long Thành</t>
  </si>
  <si>
    <t>D061005</t>
  </si>
  <si>
    <t>Nhơn Trạch</t>
  </si>
  <si>
    <t>D061006</t>
  </si>
  <si>
    <t>Trảng Bom</t>
  </si>
  <si>
    <t>D061007</t>
  </si>
  <si>
    <t>Thống Nhất</t>
  </si>
  <si>
    <t>D061008</t>
  </si>
  <si>
    <t>D061009</t>
  </si>
  <si>
    <t>Vĩnh Cửu</t>
  </si>
  <si>
    <t>D061010</t>
  </si>
  <si>
    <t>Xuân Lộc</t>
  </si>
  <si>
    <t>D061011</t>
  </si>
  <si>
    <t>Long Khánh</t>
  </si>
  <si>
    <t>D067001</t>
  </si>
  <si>
    <t>TP Cao Lãnh</t>
  </si>
  <si>
    <t>D067002</t>
  </si>
  <si>
    <t>Sa Đéc</t>
  </si>
  <si>
    <t>D067003</t>
  </si>
  <si>
    <t>Tân Hồng</t>
  </si>
  <si>
    <t>D067004</t>
  </si>
  <si>
    <t>Hồng Ngự</t>
  </si>
  <si>
    <t>D067005</t>
  </si>
  <si>
    <t>Tam Nông</t>
  </si>
  <si>
    <t>D067006</t>
  </si>
  <si>
    <t>Thanh Bình</t>
  </si>
  <si>
    <t>D067007</t>
  </si>
  <si>
    <t>Tháp Mười</t>
  </si>
  <si>
    <t>D067008</t>
  </si>
  <si>
    <t>Cao Lãnh</t>
  </si>
  <si>
    <t>D067009</t>
  </si>
  <si>
    <t>Lấp Vò</t>
  </si>
  <si>
    <t>D067010</t>
  </si>
  <si>
    <t>Lai Vung</t>
  </si>
  <si>
    <t>D067011</t>
  </si>
  <si>
    <t>D067012</t>
  </si>
  <si>
    <t>TX Hồng Ngự</t>
  </si>
  <si>
    <t>D230001</t>
  </si>
  <si>
    <t>Điện Biên Phủ</t>
  </si>
  <si>
    <t>D230002</t>
  </si>
  <si>
    <t>Mường Lay</t>
  </si>
  <si>
    <t>D230003</t>
  </si>
  <si>
    <t>Điện Biên</t>
  </si>
  <si>
    <t>D230004</t>
  </si>
  <si>
    <t>Điện Biên Đông</t>
  </si>
  <si>
    <t>D230005</t>
  </si>
  <si>
    <t>Mường Nhé</t>
  </si>
  <si>
    <t>D230006</t>
  </si>
  <si>
    <t>Mường Chà</t>
  </si>
  <si>
    <t>D230007</t>
  </si>
  <si>
    <t>Tủa Chùa</t>
  </si>
  <si>
    <t>D230008</t>
  </si>
  <si>
    <t>Tuần Giáo</t>
  </si>
  <si>
    <t>D230009</t>
  </si>
  <si>
    <t>Mường ẳng</t>
  </si>
  <si>
    <t>D230010</t>
  </si>
  <si>
    <t>Nậm Pồ</t>
  </si>
  <si>
    <t>D500001</t>
  </si>
  <si>
    <t>Buôn Ma Thuột</t>
  </si>
  <si>
    <t>D500002</t>
  </si>
  <si>
    <t>Ea Hleo</t>
  </si>
  <si>
    <t>D500003</t>
  </si>
  <si>
    <t>Ea Súp</t>
  </si>
  <si>
    <t>D500004</t>
  </si>
  <si>
    <t>Krông Năng</t>
  </si>
  <si>
    <t>D500005</t>
  </si>
  <si>
    <t>Krông Búk</t>
  </si>
  <si>
    <t>D500006</t>
  </si>
  <si>
    <t>Buôn Đôn</t>
  </si>
  <si>
    <t>D500007</t>
  </si>
  <si>
    <t>Cư Mgar</t>
  </si>
  <si>
    <t>D500008</t>
  </si>
  <si>
    <t>Ea Kar</t>
  </si>
  <si>
    <t>D500009</t>
  </si>
  <si>
    <t>MĐrăk</t>
  </si>
  <si>
    <t>D500010</t>
  </si>
  <si>
    <t>Krông Pắc</t>
  </si>
  <si>
    <t>D500011</t>
  </si>
  <si>
    <t>Krông A Na</t>
  </si>
  <si>
    <t>D500012</t>
  </si>
  <si>
    <t>Krông Bông</t>
  </si>
  <si>
    <t>D500013</t>
  </si>
  <si>
    <t>Lắk</t>
  </si>
  <si>
    <t>D500014</t>
  </si>
  <si>
    <t>Cư Kuin</t>
  </si>
  <si>
    <t>D500015</t>
  </si>
  <si>
    <t>Buôn Hồ</t>
  </si>
  <si>
    <t>D501002</t>
  </si>
  <si>
    <t>Đắk Mil</t>
  </si>
  <si>
    <t>D501003</t>
  </si>
  <si>
    <t>Đăk RLấp</t>
  </si>
  <si>
    <t>D501004</t>
  </si>
  <si>
    <t>Cư Jút</t>
  </si>
  <si>
    <t>D501005</t>
  </si>
  <si>
    <t>Đắk Song</t>
  </si>
  <si>
    <t>D501006</t>
  </si>
  <si>
    <t>Gia Nghĩa</t>
  </si>
  <si>
    <t>D501007</t>
  </si>
  <si>
    <t>Đăk Glong</t>
  </si>
  <si>
    <t>D501008</t>
  </si>
  <si>
    <t>Krông Nô</t>
  </si>
  <si>
    <t>D501009</t>
  </si>
  <si>
    <t>Tuy Đức</t>
  </si>
  <si>
    <t>D511001</t>
  </si>
  <si>
    <t>Ngũ Hành Sơn</t>
  </si>
  <si>
    <t>D511002</t>
  </si>
  <si>
    <t>Sơn Trà</t>
  </si>
  <si>
    <t>D511003</t>
  </si>
  <si>
    <t>Hải Châu</t>
  </si>
  <si>
    <t>D511004</t>
  </si>
  <si>
    <t>Thanh Khê</t>
  </si>
  <si>
    <t>D511005</t>
  </si>
  <si>
    <t>Liên Chiểu</t>
  </si>
  <si>
    <t>D511006</t>
  </si>
  <si>
    <t>Hòa Vang</t>
  </si>
  <si>
    <t>D511007</t>
  </si>
  <si>
    <t>Cẩm Lệ</t>
  </si>
  <si>
    <t>G059001</t>
  </si>
  <si>
    <t>Pleiku</t>
  </si>
  <si>
    <t>G059002</t>
  </si>
  <si>
    <t>Kbang</t>
  </si>
  <si>
    <t>G059003</t>
  </si>
  <si>
    <t>Đăk Đoa</t>
  </si>
  <si>
    <t>G059004</t>
  </si>
  <si>
    <t>Mang Yang</t>
  </si>
  <si>
    <t>G059005</t>
  </si>
  <si>
    <t>Chư Păh</t>
  </si>
  <si>
    <t>G059006</t>
  </si>
  <si>
    <t>Ia Grai</t>
  </si>
  <si>
    <t>G059007</t>
  </si>
  <si>
    <t>An Khê</t>
  </si>
  <si>
    <t>G059008</t>
  </si>
  <si>
    <t>Kông Chro</t>
  </si>
  <si>
    <t>G059009</t>
  </si>
  <si>
    <t>Đức Cơ</t>
  </si>
  <si>
    <t>G059010</t>
  </si>
  <si>
    <t>Chư Prông</t>
  </si>
  <si>
    <t>G059011</t>
  </si>
  <si>
    <t>Chư Sê</t>
  </si>
  <si>
    <t>G059012</t>
  </si>
  <si>
    <t>Ayun Pa</t>
  </si>
  <si>
    <t>G059013</t>
  </si>
  <si>
    <t>Krông Pa</t>
  </si>
  <si>
    <t>G059014</t>
  </si>
  <si>
    <t>Đắc Pơ</t>
  </si>
  <si>
    <t>G059015</t>
  </si>
  <si>
    <t>Iapa</t>
  </si>
  <si>
    <t>G059016</t>
  </si>
  <si>
    <t>Phú Thiện</t>
  </si>
  <si>
    <t>G059017</t>
  </si>
  <si>
    <t>Chư Pưh</t>
  </si>
  <si>
    <t>H004001</t>
  </si>
  <si>
    <t>Hai Bà Trưng</t>
  </si>
  <si>
    <t>H004002</t>
  </si>
  <si>
    <t>Hoàn Kiếm</t>
  </si>
  <si>
    <t>H004003</t>
  </si>
  <si>
    <t>Ba Đình</t>
  </si>
  <si>
    <t>H004004</t>
  </si>
  <si>
    <t>Đống Đa</t>
  </si>
  <si>
    <t>H004005</t>
  </si>
  <si>
    <t>Thanh Xuân</t>
  </si>
  <si>
    <t>H004006</t>
  </si>
  <si>
    <t>Tây Hồ</t>
  </si>
  <si>
    <t>H004007</t>
  </si>
  <si>
    <t>Cầu Giấy</t>
  </si>
  <si>
    <t>H004008</t>
  </si>
  <si>
    <t>Gia Lâm</t>
  </si>
  <si>
    <t>H004009</t>
  </si>
  <si>
    <t>Thanh Trì</t>
  </si>
  <si>
    <t>H004010</t>
  </si>
  <si>
    <t>Sóc Sơn</t>
  </si>
  <si>
    <t>H004011</t>
  </si>
  <si>
    <t>Đông Anh</t>
  </si>
  <si>
    <t>H004013</t>
  </si>
  <si>
    <t>Long Biên</t>
  </si>
  <si>
    <t>H004014</t>
  </si>
  <si>
    <t>Hoàng Mai</t>
  </si>
  <si>
    <t>H004015</t>
  </si>
  <si>
    <t>Hà Đông</t>
  </si>
  <si>
    <t>H004016</t>
  </si>
  <si>
    <t>Sơn Tây</t>
  </si>
  <si>
    <t>H004017</t>
  </si>
  <si>
    <t>Ba Vì</t>
  </si>
  <si>
    <t>H004018</t>
  </si>
  <si>
    <t>Phúc Thọ</t>
  </si>
  <si>
    <t>H004019</t>
  </si>
  <si>
    <t>Đan Phượng</t>
  </si>
  <si>
    <t>H004020</t>
  </si>
  <si>
    <t>Thạch Thất</t>
  </si>
  <si>
    <t>H004021</t>
  </si>
  <si>
    <t>Hoài Đức</t>
  </si>
  <si>
    <t>H004022</t>
  </si>
  <si>
    <t>Quốc Oai</t>
  </si>
  <si>
    <t>H004023</t>
  </si>
  <si>
    <t>Chương Mỹ</t>
  </si>
  <si>
    <t>H004024</t>
  </si>
  <si>
    <t>Thanh Oai</t>
  </si>
  <si>
    <t>H004025</t>
  </si>
  <si>
    <t>Thường Tín</t>
  </si>
  <si>
    <t>H004026</t>
  </si>
  <si>
    <t>Mỹ Đức</t>
  </si>
  <si>
    <t>H004027</t>
  </si>
  <si>
    <t>ứng Hòa</t>
  </si>
  <si>
    <t>H004028</t>
  </si>
  <si>
    <t>Phú Xuyên</t>
  </si>
  <si>
    <t>H004030</t>
  </si>
  <si>
    <t>Mê Linh</t>
  </si>
  <si>
    <t>H004031</t>
  </si>
  <si>
    <t>Nam Từ Liêm</t>
  </si>
  <si>
    <t>H004032</t>
  </si>
  <si>
    <t>Bắc Từ Liêm</t>
  </si>
  <si>
    <t>H018001</t>
  </si>
  <si>
    <t>H018002</t>
  </si>
  <si>
    <t>Đà Bắc</t>
  </si>
  <si>
    <t>H018003</t>
  </si>
  <si>
    <t>Mai Châu</t>
  </si>
  <si>
    <t>H018004</t>
  </si>
  <si>
    <t>Kỳ Sơn</t>
  </si>
  <si>
    <t>H018005</t>
  </si>
  <si>
    <t>Lương Sơn</t>
  </si>
  <si>
    <t>H018006</t>
  </si>
  <si>
    <t>Kim Bôi</t>
  </si>
  <si>
    <t>H018007</t>
  </si>
  <si>
    <t>Tân Lạc</t>
  </si>
  <si>
    <t>H018008</t>
  </si>
  <si>
    <t>Lạc Sơn</t>
  </si>
  <si>
    <t>H018009</t>
  </si>
  <si>
    <t>Lạc Thủy</t>
  </si>
  <si>
    <t>H018010</t>
  </si>
  <si>
    <t>Yên Thủy</t>
  </si>
  <si>
    <t>H018011</t>
  </si>
  <si>
    <t>Cao Phong</t>
  </si>
  <si>
    <t>H019001</t>
  </si>
  <si>
    <t>Hà Giang</t>
  </si>
  <si>
    <t>H019002</t>
  </si>
  <si>
    <t>Đồng Văn</t>
  </si>
  <si>
    <t>H019003</t>
  </si>
  <si>
    <t>Mèo Vạc</t>
  </si>
  <si>
    <t>H019004</t>
  </si>
  <si>
    <t>Yên Minh</t>
  </si>
  <si>
    <t>H019005</t>
  </si>
  <si>
    <t>Quảng Bạ</t>
  </si>
  <si>
    <t>H019006</t>
  </si>
  <si>
    <t>Bắc Mê</t>
  </si>
  <si>
    <t>H019007</t>
  </si>
  <si>
    <t>Hoàng Su Phì</t>
  </si>
  <si>
    <t>H019008</t>
  </si>
  <si>
    <t>Vị Xuyên</t>
  </si>
  <si>
    <t>H019009</t>
  </si>
  <si>
    <t>Xín Mần</t>
  </si>
  <si>
    <t>H019010</t>
  </si>
  <si>
    <t>Bắc Quang</t>
  </si>
  <si>
    <t>H019011</t>
  </si>
  <si>
    <t>Quang Bình</t>
  </si>
  <si>
    <t>H031001</t>
  </si>
  <si>
    <t>Hồng Bàng</t>
  </si>
  <si>
    <t>H031002</t>
  </si>
  <si>
    <t>Ngô Quyền</t>
  </si>
  <si>
    <t>H031003</t>
  </si>
  <si>
    <t>Lê Chân</t>
  </si>
  <si>
    <t>H031004</t>
  </si>
  <si>
    <t>Kiến An</t>
  </si>
  <si>
    <t>H031005</t>
  </si>
  <si>
    <t>Hải An</t>
  </si>
  <si>
    <t>H031006</t>
  </si>
  <si>
    <t>Đồ Sơn</t>
  </si>
  <si>
    <t>H031007</t>
  </si>
  <si>
    <t>Thủy Nguyên</t>
  </si>
  <si>
    <t>H031008</t>
  </si>
  <si>
    <t>An Dương</t>
  </si>
  <si>
    <t>H031009</t>
  </si>
  <si>
    <t>H031010</t>
  </si>
  <si>
    <t>Kiến Thụy</t>
  </si>
  <si>
    <t>H031011</t>
  </si>
  <si>
    <t>Tiên Lãng</t>
  </si>
  <si>
    <t>H031012</t>
  </si>
  <si>
    <t>Vĩnh Bảo</t>
  </si>
  <si>
    <t>H031013</t>
  </si>
  <si>
    <t>Cát Hải</t>
  </si>
  <si>
    <t>H031014</t>
  </si>
  <si>
    <t>Bạch Long Vĩ</t>
  </si>
  <si>
    <t>H031016</t>
  </si>
  <si>
    <t>Dương Kinh</t>
  </si>
  <si>
    <t>H039001</t>
  </si>
  <si>
    <t>Hà Tĩnh</t>
  </si>
  <si>
    <t>H039002</t>
  </si>
  <si>
    <t>Hồng Lĩnh</t>
  </si>
  <si>
    <t>H039003</t>
  </si>
  <si>
    <t>Nghi Xuân</t>
  </si>
  <si>
    <t>H039004</t>
  </si>
  <si>
    <t>Đức Thọ</t>
  </si>
  <si>
    <t>H039005</t>
  </si>
  <si>
    <t>Hương Sơn</t>
  </si>
  <si>
    <t>H039006</t>
  </si>
  <si>
    <t>Vũ Quang</t>
  </si>
  <si>
    <t>H039007</t>
  </si>
  <si>
    <t>Can Lộc</t>
  </si>
  <si>
    <t>H039008</t>
  </si>
  <si>
    <t>Thạch Hà</t>
  </si>
  <si>
    <t>H039009</t>
  </si>
  <si>
    <t>Cẩm Xuyên</t>
  </si>
  <si>
    <t>H039010</t>
  </si>
  <si>
    <t>Hương Khê</t>
  </si>
  <si>
    <t>H039011</t>
  </si>
  <si>
    <t>Kỳ Anh</t>
  </si>
  <si>
    <t>H039012</t>
  </si>
  <si>
    <t>Lộc Hà</t>
  </si>
  <si>
    <t>H039013</t>
  </si>
  <si>
    <t>Tx Kỳ Anh</t>
  </si>
  <si>
    <t>H320001</t>
  </si>
  <si>
    <t>Hải Dương</t>
  </si>
  <si>
    <t>H320002</t>
  </si>
  <si>
    <t>Chí Linh</t>
  </si>
  <si>
    <t>H320003</t>
  </si>
  <si>
    <t>Nam Sách</t>
  </si>
  <si>
    <t>H320004</t>
  </si>
  <si>
    <t>Thanh Hà</t>
  </si>
  <si>
    <t>H320005</t>
  </si>
  <si>
    <t>Kinh Môn</t>
  </si>
  <si>
    <t>H320006</t>
  </si>
  <si>
    <t>Kim Thành</t>
  </si>
  <si>
    <t>H320007</t>
  </si>
  <si>
    <t>Gia Lộc</t>
  </si>
  <si>
    <t>H320008</t>
  </si>
  <si>
    <t>Tứ Kỳ</t>
  </si>
  <si>
    <t>H320009</t>
  </si>
  <si>
    <t>Cẩm Giàng</t>
  </si>
  <si>
    <t>H320010</t>
  </si>
  <si>
    <t>Bình Giang</t>
  </si>
  <si>
    <t>H320011</t>
  </si>
  <si>
    <t>Thanh Miện</t>
  </si>
  <si>
    <t>H320012</t>
  </si>
  <si>
    <t>Ninh Giang</t>
  </si>
  <si>
    <t>H321001</t>
  </si>
  <si>
    <t>Hưng Yên</t>
  </si>
  <si>
    <t>H321002</t>
  </si>
  <si>
    <t>Văn Lâm</t>
  </si>
  <si>
    <t>H321003</t>
  </si>
  <si>
    <t>Mỹ Hào</t>
  </si>
  <si>
    <t>H321004</t>
  </si>
  <si>
    <t>Yên Mỹ</t>
  </si>
  <si>
    <t>H321005</t>
  </si>
  <si>
    <t>Văn Giang</t>
  </si>
  <si>
    <t>H321006</t>
  </si>
  <si>
    <t>Khoái Châu</t>
  </si>
  <si>
    <t>H321007</t>
  </si>
  <si>
    <t>Ân Thi</t>
  </si>
  <si>
    <t>H321008</t>
  </si>
  <si>
    <t>Kim Động</t>
  </si>
  <si>
    <t>H321009</t>
  </si>
  <si>
    <t>Phù Cừ</t>
  </si>
  <si>
    <t>H321010</t>
  </si>
  <si>
    <t>Tiên Lữ</t>
  </si>
  <si>
    <t>H711001</t>
  </si>
  <si>
    <t>Vị Thanh</t>
  </si>
  <si>
    <t>H711002</t>
  </si>
  <si>
    <t>Châu Thành A</t>
  </si>
  <si>
    <t>H711003</t>
  </si>
  <si>
    <t>H711004</t>
  </si>
  <si>
    <t>Phụng Hiệp</t>
  </si>
  <si>
    <t>H711005</t>
  </si>
  <si>
    <t>Vị Thủy</t>
  </si>
  <si>
    <t>H711006</t>
  </si>
  <si>
    <t>Long Mỹ</t>
  </si>
  <si>
    <t>H711008</t>
  </si>
  <si>
    <t>Ngã Bảy</t>
  </si>
  <si>
    <t>H711009</t>
  </si>
  <si>
    <t>Thị Xã Long Mỹ</t>
  </si>
  <si>
    <t>K058001</t>
  </si>
  <si>
    <t>Nha Trang</t>
  </si>
  <si>
    <t>K058002</t>
  </si>
  <si>
    <t>Cam Ranh</t>
  </si>
  <si>
    <t>K058003</t>
  </si>
  <si>
    <t>Vạn Ninh</t>
  </si>
  <si>
    <t>K058004</t>
  </si>
  <si>
    <t>Ninh Hòa</t>
  </si>
  <si>
    <t>K058005</t>
  </si>
  <si>
    <t>Diên Khánh</t>
  </si>
  <si>
    <t>K058006</t>
  </si>
  <si>
    <t>Khánh Vĩnh</t>
  </si>
  <si>
    <t>K058007</t>
  </si>
  <si>
    <t>Khánh Sơn</t>
  </si>
  <si>
    <t>K058008</t>
  </si>
  <si>
    <t>Trường Sa</t>
  </si>
  <si>
    <t>K058009</t>
  </si>
  <si>
    <t>Cam Lâm</t>
  </si>
  <si>
    <t>K060001</t>
  </si>
  <si>
    <t>Kon Tum</t>
  </si>
  <si>
    <t>K060002</t>
  </si>
  <si>
    <t>Đắk Glei</t>
  </si>
  <si>
    <t>K060003</t>
  </si>
  <si>
    <t>Ngọc Hồi</t>
  </si>
  <si>
    <t>K060004</t>
  </si>
  <si>
    <t>Đắk Tô</t>
  </si>
  <si>
    <t>K060005</t>
  </si>
  <si>
    <t>Kon Plông</t>
  </si>
  <si>
    <t>K060006</t>
  </si>
  <si>
    <t>Đák Hà</t>
  </si>
  <si>
    <t>K060007</t>
  </si>
  <si>
    <t>Sa Thầy</t>
  </si>
  <si>
    <t>K060008</t>
  </si>
  <si>
    <t>Kon Rẫy</t>
  </si>
  <si>
    <t>K060009</t>
  </si>
  <si>
    <t>Tumơrông</t>
  </si>
  <si>
    <t>K077001</t>
  </si>
  <si>
    <t>Rạch Giá</t>
  </si>
  <si>
    <t>K077002</t>
  </si>
  <si>
    <t>Hà Tiên</t>
  </si>
  <si>
    <t>K077003</t>
  </si>
  <si>
    <t>Kiên Lương</t>
  </si>
  <si>
    <t>K077004</t>
  </si>
  <si>
    <t>Hòn Đất</t>
  </si>
  <si>
    <t>K077005</t>
  </si>
  <si>
    <t>Tân Hiệp</t>
  </si>
  <si>
    <t>K077006</t>
  </si>
  <si>
    <t>K077007</t>
  </si>
  <si>
    <t>Giồng Giềng</t>
  </si>
  <si>
    <t>K077008</t>
  </si>
  <si>
    <t>Gò Quao</t>
  </si>
  <si>
    <t>K077009</t>
  </si>
  <si>
    <t>An Biên</t>
  </si>
  <si>
    <t>K077010</t>
  </si>
  <si>
    <t>An Minh</t>
  </si>
  <si>
    <t>K077011</t>
  </si>
  <si>
    <t>Vĩnh Thuận</t>
  </si>
  <si>
    <t>K077012</t>
  </si>
  <si>
    <t>Phú Quốc</t>
  </si>
  <si>
    <t>K077013</t>
  </si>
  <si>
    <t>Kiên Hải</t>
  </si>
  <si>
    <t>K077014</t>
  </si>
  <si>
    <t>U Minh Thượng</t>
  </si>
  <si>
    <t>K077015</t>
  </si>
  <si>
    <t>Giang Thành</t>
  </si>
  <si>
    <t>L020001</t>
  </si>
  <si>
    <t>Lào Cai</t>
  </si>
  <si>
    <t>L020003</t>
  </si>
  <si>
    <t>Mường Khương</t>
  </si>
  <si>
    <t>L020004</t>
  </si>
  <si>
    <t>Bát Xát</t>
  </si>
  <si>
    <t>L020005</t>
  </si>
  <si>
    <t>Si Ma Cai</t>
  </si>
  <si>
    <t>L020006</t>
  </si>
  <si>
    <t>Bắc Hà</t>
  </si>
  <si>
    <t>L020007</t>
  </si>
  <si>
    <t>Bảo Thắng</t>
  </si>
  <si>
    <t>L020008</t>
  </si>
  <si>
    <t>Sa Pa</t>
  </si>
  <si>
    <t>L020009</t>
  </si>
  <si>
    <t>Bảo Yên</t>
  </si>
  <si>
    <t>L020011</t>
  </si>
  <si>
    <t>Văn Bàn</t>
  </si>
  <si>
    <t>L025001</t>
  </si>
  <si>
    <t>Lạng Sơn</t>
  </si>
  <si>
    <t>L025002</t>
  </si>
  <si>
    <t>Tràng Định</t>
  </si>
  <si>
    <t>L025003</t>
  </si>
  <si>
    <t>Văn Lãng</t>
  </si>
  <si>
    <t>L025004</t>
  </si>
  <si>
    <t>Bình Gia</t>
  </si>
  <si>
    <t>L025005</t>
  </si>
  <si>
    <t>Bắc Sơn</t>
  </si>
  <si>
    <t>L025006</t>
  </si>
  <si>
    <t>Văn Quan</t>
  </si>
  <si>
    <t>L025007</t>
  </si>
  <si>
    <t>Cao Lộc</t>
  </si>
  <si>
    <t>L025008</t>
  </si>
  <si>
    <t>Lộc Bình</t>
  </si>
  <si>
    <t>L025009</t>
  </si>
  <si>
    <t>Chi Lăng</t>
  </si>
  <si>
    <t>L025010</t>
  </si>
  <si>
    <t>Đình Lập</t>
  </si>
  <si>
    <t>L025011</t>
  </si>
  <si>
    <t>Hữu Lũng</t>
  </si>
  <si>
    <t>L063001</t>
  </si>
  <si>
    <t>Đà Lạt</t>
  </si>
  <si>
    <t>L063002</t>
  </si>
  <si>
    <t>Bảo Lộc</t>
  </si>
  <si>
    <t>L063003</t>
  </si>
  <si>
    <t>Lạc Dương</t>
  </si>
  <si>
    <t>L063004</t>
  </si>
  <si>
    <t>Đơn Dương</t>
  </si>
  <si>
    <t>L063005</t>
  </si>
  <si>
    <t>Đức Trọng</t>
  </si>
  <si>
    <t>L063006</t>
  </si>
  <si>
    <t>Lâm Hà</t>
  </si>
  <si>
    <t>L063007</t>
  </si>
  <si>
    <t>L063008</t>
  </si>
  <si>
    <t>Đam Rông</t>
  </si>
  <si>
    <t>L063009</t>
  </si>
  <si>
    <t>Đạ Huoai</t>
  </si>
  <si>
    <t>L063010</t>
  </si>
  <si>
    <t>Đạ TéH</t>
  </si>
  <si>
    <t>L063011</t>
  </si>
  <si>
    <t>Cát Tiên</t>
  </si>
  <si>
    <t>L063012</t>
  </si>
  <si>
    <t>Di Linh</t>
  </si>
  <si>
    <t>L072001</t>
  </si>
  <si>
    <t>L072002</t>
  </si>
  <si>
    <t>L072003</t>
  </si>
  <si>
    <t>Vĩnh Hưng</t>
  </si>
  <si>
    <t>L072004</t>
  </si>
  <si>
    <t>Mộc Hóa</t>
  </si>
  <si>
    <t>L072005</t>
  </si>
  <si>
    <t>L072006</t>
  </si>
  <si>
    <t>Cần Giuộc</t>
  </si>
  <si>
    <t>L072007</t>
  </si>
  <si>
    <t>Đức Huệ</t>
  </si>
  <si>
    <t>L072008</t>
  </si>
  <si>
    <t>Đức Hòa</t>
  </si>
  <si>
    <t>L072009</t>
  </si>
  <si>
    <t>Bến Lức</t>
  </si>
  <si>
    <t>L072010</t>
  </si>
  <si>
    <t>Thủ Thừa</t>
  </si>
  <si>
    <t>L072011</t>
  </si>
  <si>
    <t>L072013</t>
  </si>
  <si>
    <t>Cần Đước</t>
  </si>
  <si>
    <t>L072014</t>
  </si>
  <si>
    <t>Thạnh Hóa</t>
  </si>
  <si>
    <t>L072015</t>
  </si>
  <si>
    <t>Tân Trụ</t>
  </si>
  <si>
    <t>L072016</t>
  </si>
  <si>
    <t>Thị xã Kiến Tường</t>
  </si>
  <si>
    <t>L231001</t>
  </si>
  <si>
    <t>Tam Đường</t>
  </si>
  <si>
    <t>L231002</t>
  </si>
  <si>
    <t>Sìn Hồ</t>
  </si>
  <si>
    <t>L231003</t>
  </si>
  <si>
    <t>Phong Thổ</t>
  </si>
  <si>
    <t>L231004</t>
  </si>
  <si>
    <t>Than Uyên</t>
  </si>
  <si>
    <t>L231005</t>
  </si>
  <si>
    <t>L231006</t>
  </si>
  <si>
    <t>Mường Tè</t>
  </si>
  <si>
    <t>L231012</t>
  </si>
  <si>
    <t>Lai Châu</t>
  </si>
  <si>
    <t>L231013</t>
  </si>
  <si>
    <t>Nậm Nhùn</t>
  </si>
  <si>
    <t>N030001</t>
  </si>
  <si>
    <t>Ninh Bình</t>
  </si>
  <si>
    <t>N030002</t>
  </si>
  <si>
    <t>Tam Điệp</t>
  </si>
  <si>
    <t>N030003</t>
  </si>
  <si>
    <t>Nho Quan</t>
  </si>
  <si>
    <t>N030004</t>
  </si>
  <si>
    <t>Gia Viễn</t>
  </si>
  <si>
    <t>N030005</t>
  </si>
  <si>
    <t>Hoa Lư</t>
  </si>
  <si>
    <t>N030006</t>
  </si>
  <si>
    <t>Yên Mô</t>
  </si>
  <si>
    <t>N030007</t>
  </si>
  <si>
    <t>Yên Khánh</t>
  </si>
  <si>
    <t>N030008</t>
  </si>
  <si>
    <t>Kim Sơn</t>
  </si>
  <si>
    <t>N038001</t>
  </si>
  <si>
    <t>Vinh</t>
  </si>
  <si>
    <t>N038002</t>
  </si>
  <si>
    <t>Cửa Lò</t>
  </si>
  <si>
    <t>N038003</t>
  </si>
  <si>
    <t>Quế Phong</t>
  </si>
  <si>
    <t>N038004</t>
  </si>
  <si>
    <t>Quỳ Châu</t>
  </si>
  <si>
    <t>N038005</t>
  </si>
  <si>
    <t>N038006</t>
  </si>
  <si>
    <t>Quỳ Hợp</t>
  </si>
  <si>
    <t>N038007</t>
  </si>
  <si>
    <t>Nghĩa Đàn</t>
  </si>
  <si>
    <t>N038008</t>
  </si>
  <si>
    <t>Tương Dương</t>
  </si>
  <si>
    <t>N038009</t>
  </si>
  <si>
    <t>Quỳnh Lưu</t>
  </si>
  <si>
    <t>N038010</t>
  </si>
  <si>
    <t>Tân Kỳ</t>
  </si>
  <si>
    <t>N038011</t>
  </si>
  <si>
    <t>Con Cuông</t>
  </si>
  <si>
    <t>N038012</t>
  </si>
  <si>
    <t>Yên Thành</t>
  </si>
  <si>
    <t>N038013</t>
  </si>
  <si>
    <t>Diễn Châu</t>
  </si>
  <si>
    <t>N038014</t>
  </si>
  <si>
    <t>Anh Sơn</t>
  </si>
  <si>
    <t>N038015</t>
  </si>
  <si>
    <t>Đô Lương</t>
  </si>
  <si>
    <t>N038016</t>
  </si>
  <si>
    <t>Thanh Chương</t>
  </si>
  <si>
    <t>N038017</t>
  </si>
  <si>
    <t>Nghi Lộc</t>
  </si>
  <si>
    <t>N038018</t>
  </si>
  <si>
    <t>Nam Đàn</t>
  </si>
  <si>
    <t>N038019</t>
  </si>
  <si>
    <t>Hưng Nguyên</t>
  </si>
  <si>
    <t>N038021</t>
  </si>
  <si>
    <t>Thái Hòa</t>
  </si>
  <si>
    <t>N038022</t>
  </si>
  <si>
    <t>N068001</t>
  </si>
  <si>
    <t>Phan Rang</t>
  </si>
  <si>
    <t>N068002</t>
  </si>
  <si>
    <t>Ninh Sơn</t>
  </si>
  <si>
    <t>N068003</t>
  </si>
  <si>
    <t>Bác ái</t>
  </si>
  <si>
    <t>N068004</t>
  </si>
  <si>
    <t>Ninh Hải</t>
  </si>
  <si>
    <t>N068005</t>
  </si>
  <si>
    <t>Ninh Phước</t>
  </si>
  <si>
    <t>N068006</t>
  </si>
  <si>
    <t>Thuận Bắc</t>
  </si>
  <si>
    <t>N068007</t>
  </si>
  <si>
    <t>Thuận Nam</t>
  </si>
  <si>
    <t>N350001</t>
  </si>
  <si>
    <t>Nam Định</t>
  </si>
  <si>
    <t>N350002</t>
  </si>
  <si>
    <t>Vụ Bản</t>
  </si>
  <si>
    <t>N350003</t>
  </si>
  <si>
    <t>Mỹ Lộc</t>
  </si>
  <si>
    <t>N350004</t>
  </si>
  <si>
    <t>ý Yên</t>
  </si>
  <si>
    <t>N350005</t>
  </si>
  <si>
    <t>Nam Trực</t>
  </si>
  <si>
    <t>N350006</t>
  </si>
  <si>
    <t>Trực Ninh</t>
  </si>
  <si>
    <t>N350007</t>
  </si>
  <si>
    <t>Xuân Trường</t>
  </si>
  <si>
    <t>N350008</t>
  </si>
  <si>
    <t>Giao Thủy</t>
  </si>
  <si>
    <t>N350009</t>
  </si>
  <si>
    <t>Nghĩa Hưng</t>
  </si>
  <si>
    <t>N350010</t>
  </si>
  <si>
    <t>Hải Hậu</t>
  </si>
  <si>
    <t>N351001</t>
  </si>
  <si>
    <t>Phủ Lý</t>
  </si>
  <si>
    <t>N351002</t>
  </si>
  <si>
    <t>Duy Tiên</t>
  </si>
  <si>
    <t>N351003</t>
  </si>
  <si>
    <t>Kim Bảng</t>
  </si>
  <si>
    <t>N351004</t>
  </si>
  <si>
    <t>Lý Nhân</t>
  </si>
  <si>
    <t>N351005</t>
  </si>
  <si>
    <t>Thanh Liêm</t>
  </si>
  <si>
    <t>N351006</t>
  </si>
  <si>
    <t>Bình Lục</t>
  </si>
  <si>
    <t>P057001</t>
  </si>
  <si>
    <t>Tuy Hòa</t>
  </si>
  <si>
    <t>P057002</t>
  </si>
  <si>
    <t>Đồng Xuân</t>
  </si>
  <si>
    <t>P057003</t>
  </si>
  <si>
    <t>Sông Cầu</t>
  </si>
  <si>
    <t>P057004</t>
  </si>
  <si>
    <t>Tuy An</t>
  </si>
  <si>
    <t>P057005</t>
  </si>
  <si>
    <t>Sơn Hòa</t>
  </si>
  <si>
    <t>P057007</t>
  </si>
  <si>
    <t>Sông Hinh</t>
  </si>
  <si>
    <t>P057008</t>
  </si>
  <si>
    <t>Phú Hòa</t>
  </si>
  <si>
    <t>P057009</t>
  </si>
  <si>
    <t>Tây Hòa</t>
  </si>
  <si>
    <t>P057010</t>
  </si>
  <si>
    <t>Đông Hòa</t>
  </si>
  <si>
    <t>P210001</t>
  </si>
  <si>
    <t>Việt Trì</t>
  </si>
  <si>
    <t>P210002</t>
  </si>
  <si>
    <t>Phú Thọ</t>
  </si>
  <si>
    <t>P210003</t>
  </si>
  <si>
    <t>Đoan Hùng</t>
  </si>
  <si>
    <t>P210004</t>
  </si>
  <si>
    <t>Hạ Hòa</t>
  </si>
  <si>
    <t>P210005</t>
  </si>
  <si>
    <t>Thanh Ba</t>
  </si>
  <si>
    <t>P210006</t>
  </si>
  <si>
    <t>Phù Ninh</t>
  </si>
  <si>
    <t>P210007</t>
  </si>
  <si>
    <t>Lâm Thao</t>
  </si>
  <si>
    <t>P210008</t>
  </si>
  <si>
    <t>Cẩm Khê</t>
  </si>
  <si>
    <t>P210009</t>
  </si>
  <si>
    <t>Yên Lập</t>
  </si>
  <si>
    <t>P210010</t>
  </si>
  <si>
    <t>P210011</t>
  </si>
  <si>
    <t>Thanh Thủy</t>
  </si>
  <si>
    <t>P210012</t>
  </si>
  <si>
    <t>Thanh Sơn</t>
  </si>
  <si>
    <t>P210013</t>
  </si>
  <si>
    <t>Tân Sơn</t>
  </si>
  <si>
    <t>Q033001</t>
  </si>
  <si>
    <t>Hạ Long</t>
  </si>
  <si>
    <t>Q033002</t>
  </si>
  <si>
    <t>Cẩm Phả</t>
  </si>
  <si>
    <t>Q033003</t>
  </si>
  <si>
    <t>Uông Bí</t>
  </si>
  <si>
    <t>Q033004</t>
  </si>
  <si>
    <t>Móng Cái</t>
  </si>
  <si>
    <t>Q033005</t>
  </si>
  <si>
    <t>Bình Liêu</t>
  </si>
  <si>
    <t>Q033006</t>
  </si>
  <si>
    <t>Hải Hà</t>
  </si>
  <si>
    <t>Q033007</t>
  </si>
  <si>
    <t>Đầm Hà</t>
  </si>
  <si>
    <t>Q033008</t>
  </si>
  <si>
    <t>Tiên Yên</t>
  </si>
  <si>
    <t>Q033009</t>
  </si>
  <si>
    <t>Ba Chẽ</t>
  </si>
  <si>
    <t>Q033010</t>
  </si>
  <si>
    <t>Vân Đồn</t>
  </si>
  <si>
    <t>Q033011</t>
  </si>
  <si>
    <t>Hoành Bồ</t>
  </si>
  <si>
    <t>Q033012</t>
  </si>
  <si>
    <t>Đông Triều</t>
  </si>
  <si>
    <t>Q033013</t>
  </si>
  <si>
    <t>Cô Tô</t>
  </si>
  <si>
    <t>Q033014</t>
  </si>
  <si>
    <t>Yên Hưng</t>
  </si>
  <si>
    <t>Q052001</t>
  </si>
  <si>
    <t>Đồng Hới</t>
  </si>
  <si>
    <t>Q052002</t>
  </si>
  <si>
    <t>Tuyên Hóa</t>
  </si>
  <si>
    <t>Q052003</t>
  </si>
  <si>
    <t>Minh Hóa</t>
  </si>
  <si>
    <t>Q052004</t>
  </si>
  <si>
    <t>Quảng Trạch</t>
  </si>
  <si>
    <t>Q052005</t>
  </si>
  <si>
    <t>Bố Trạch</t>
  </si>
  <si>
    <t>Q052006</t>
  </si>
  <si>
    <t>Quảng Ninh</t>
  </si>
  <si>
    <t>Q052007</t>
  </si>
  <si>
    <t>Lệ Thủy</t>
  </si>
  <si>
    <t>Q052008</t>
  </si>
  <si>
    <t>Thị xã Ba Đồn</t>
  </si>
  <si>
    <t>Q053001</t>
  </si>
  <si>
    <t>Đông Hà</t>
  </si>
  <si>
    <t>Q053002</t>
  </si>
  <si>
    <t>Quảng Trị</t>
  </si>
  <si>
    <t>Q053003</t>
  </si>
  <si>
    <t>Vĩnh Linh</t>
  </si>
  <si>
    <t>Q053004</t>
  </si>
  <si>
    <t>Gio Linh</t>
  </si>
  <si>
    <t>Q053005</t>
  </si>
  <si>
    <t>Cam Lộ</t>
  </si>
  <si>
    <t>Q053006</t>
  </si>
  <si>
    <t>Triệu Phong</t>
  </si>
  <si>
    <t>Q053007</t>
  </si>
  <si>
    <t>Hải Lăng</t>
  </si>
  <si>
    <t>Q053008</t>
  </si>
  <si>
    <t>Hướng Hóa</t>
  </si>
  <si>
    <t>Q053009</t>
  </si>
  <si>
    <t>Đa Krông</t>
  </si>
  <si>
    <t>Q055001</t>
  </si>
  <si>
    <t>Quảng Ngãi</t>
  </si>
  <si>
    <t>Q055002</t>
  </si>
  <si>
    <t>Lý Sơn</t>
  </si>
  <si>
    <t>Q055003</t>
  </si>
  <si>
    <t>Bình Sơn</t>
  </si>
  <si>
    <t>Q055004</t>
  </si>
  <si>
    <t>Trà Bồng</t>
  </si>
  <si>
    <t>Q055005</t>
  </si>
  <si>
    <t>Sơn Tịnh</t>
  </si>
  <si>
    <t>Q055006</t>
  </si>
  <si>
    <t>Q055007</t>
  </si>
  <si>
    <t>Sơn Hà</t>
  </si>
  <si>
    <t>Q055008</t>
  </si>
  <si>
    <t>Tư Nghĩa</t>
  </si>
  <si>
    <t>Q055009</t>
  </si>
  <si>
    <t>Nghĩa Hành</t>
  </si>
  <si>
    <t>Q055010</t>
  </si>
  <si>
    <t>Minh Long</t>
  </si>
  <si>
    <t>Q055011</t>
  </si>
  <si>
    <t>Mộ Đức</t>
  </si>
  <si>
    <t>Q055012</t>
  </si>
  <si>
    <t>Đức Phổ</t>
  </si>
  <si>
    <t>Q055013</t>
  </si>
  <si>
    <t>Ba Tơ</t>
  </si>
  <si>
    <t>Q055014</t>
  </si>
  <si>
    <t>Tây Trà</t>
  </si>
  <si>
    <t>Q510001</t>
  </si>
  <si>
    <t>Tam Kỳ</t>
  </si>
  <si>
    <t>Q510002</t>
  </si>
  <si>
    <t>Hội An</t>
  </si>
  <si>
    <t>Q510004</t>
  </si>
  <si>
    <t>Đại Lộc</t>
  </si>
  <si>
    <t>Q510005</t>
  </si>
  <si>
    <t>Điện Bàn</t>
  </si>
  <si>
    <t>Q510006</t>
  </si>
  <si>
    <t>Duy Xuyên</t>
  </si>
  <si>
    <t>Q510007</t>
  </si>
  <si>
    <t>Nam Giang</t>
  </si>
  <si>
    <t>Q510008</t>
  </si>
  <si>
    <t>Thăng Bình</t>
  </si>
  <si>
    <t>Q510009</t>
  </si>
  <si>
    <t>Quế Sơn</t>
  </si>
  <si>
    <t>Q510010</t>
  </si>
  <si>
    <t>Hiệp Đức</t>
  </si>
  <si>
    <t>Q510011</t>
  </si>
  <si>
    <t>Tiên Phước</t>
  </si>
  <si>
    <t>Q510012</t>
  </si>
  <si>
    <t>Núi Thành</t>
  </si>
  <si>
    <t>Q510013</t>
  </si>
  <si>
    <t>Nam Trà My</t>
  </si>
  <si>
    <t>Q510014</t>
  </si>
  <si>
    <t>Phước Sơn</t>
  </si>
  <si>
    <t>Q510015</t>
  </si>
  <si>
    <t>Phú Ninh</t>
  </si>
  <si>
    <t>Q510016</t>
  </si>
  <si>
    <t>Đông Giang</t>
  </si>
  <si>
    <t>Q510017</t>
  </si>
  <si>
    <t>Tây Giang</t>
  </si>
  <si>
    <t>Q510018</t>
  </si>
  <si>
    <t>Bắc Trà My</t>
  </si>
  <si>
    <t>Q510019</t>
  </si>
  <si>
    <t>Nông Sơn</t>
  </si>
  <si>
    <t>S022001</t>
  </si>
  <si>
    <t>Sơn La</t>
  </si>
  <si>
    <t>S022002</t>
  </si>
  <si>
    <t>Quỳnh Nhai</t>
  </si>
  <si>
    <t>S022003</t>
  </si>
  <si>
    <t>Mường La</t>
  </si>
  <si>
    <t>S022004</t>
  </si>
  <si>
    <t>Thuận Châu</t>
  </si>
  <si>
    <t>S022005</t>
  </si>
  <si>
    <t>Bắc Yên</t>
  </si>
  <si>
    <t>S022006</t>
  </si>
  <si>
    <t>Phù Yên</t>
  </si>
  <si>
    <t>S022007</t>
  </si>
  <si>
    <t>Mai Sơn</t>
  </si>
  <si>
    <t>S022008</t>
  </si>
  <si>
    <t>Sông Mã</t>
  </si>
  <si>
    <t>S022009</t>
  </si>
  <si>
    <t>Yên Châu</t>
  </si>
  <si>
    <t>S022010</t>
  </si>
  <si>
    <t>Mộc Châu</t>
  </si>
  <si>
    <t>S022011</t>
  </si>
  <si>
    <t>Sốp Cộp</t>
  </si>
  <si>
    <t>S079001</t>
  </si>
  <si>
    <t>Sóc Trăng</t>
  </si>
  <si>
    <t>S079002</t>
  </si>
  <si>
    <t>Kế Sách</t>
  </si>
  <si>
    <t>S079003</t>
  </si>
  <si>
    <t>Long Phú</t>
  </si>
  <si>
    <t>S079004</t>
  </si>
  <si>
    <t>Mỹ Tú</t>
  </si>
  <si>
    <t>S079005</t>
  </si>
  <si>
    <t>Mỹ Xuyên</t>
  </si>
  <si>
    <t>S079006</t>
  </si>
  <si>
    <t>Thạnh Trị</t>
  </si>
  <si>
    <t>S079007</t>
  </si>
  <si>
    <t>Vĩnh Châu</t>
  </si>
  <si>
    <t>S079008</t>
  </si>
  <si>
    <t>Ngã Năm</t>
  </si>
  <si>
    <t>S079009</t>
  </si>
  <si>
    <t>Cù Lao Dung</t>
  </si>
  <si>
    <t>S079010</t>
  </si>
  <si>
    <t>S079011</t>
  </si>
  <si>
    <t>Trần Đề</t>
  </si>
  <si>
    <t>T00801</t>
  </si>
  <si>
    <t>Q.01</t>
  </si>
  <si>
    <t>T00802</t>
  </si>
  <si>
    <t>Q.02</t>
  </si>
  <si>
    <t>T00803</t>
  </si>
  <si>
    <t>Q.03</t>
  </si>
  <si>
    <t>T00804</t>
  </si>
  <si>
    <t>Q.04</t>
  </si>
  <si>
    <t>T00805</t>
  </si>
  <si>
    <t>Q.05</t>
  </si>
  <si>
    <t>T00806</t>
  </si>
  <si>
    <t>Q.06</t>
  </si>
  <si>
    <t>T00807</t>
  </si>
  <si>
    <t>Q.07</t>
  </si>
  <si>
    <t>T00808</t>
  </si>
  <si>
    <t>Q.08</t>
  </si>
  <si>
    <t>T00809</t>
  </si>
  <si>
    <t>Q.09</t>
  </si>
  <si>
    <t>T00810</t>
  </si>
  <si>
    <t>Q.10</t>
  </si>
  <si>
    <t>T00811</t>
  </si>
  <si>
    <t>Q.11</t>
  </si>
  <si>
    <t>T00812</t>
  </si>
  <si>
    <t>Q.12</t>
  </si>
  <si>
    <t>T008BC</t>
  </si>
  <si>
    <t>Q.Bình Chánh</t>
  </si>
  <si>
    <t>T008BI</t>
  </si>
  <si>
    <t>Q.Bình Tân</t>
  </si>
  <si>
    <t>T008BT</t>
  </si>
  <si>
    <t>Q.Bình Thạnh</t>
  </si>
  <si>
    <t>T008CC</t>
  </si>
  <si>
    <t>H.Củ Chi</t>
  </si>
  <si>
    <t>T008CG</t>
  </si>
  <si>
    <t>H.Cần Giờ</t>
  </si>
  <si>
    <t>T008GV</t>
  </si>
  <si>
    <t>Q.Gò Vấp</t>
  </si>
  <si>
    <t>T008HM</t>
  </si>
  <si>
    <t>H.Hóc Môn</t>
  </si>
  <si>
    <t>T008NB</t>
  </si>
  <si>
    <t>Q.Nhà Bè</t>
  </si>
  <si>
    <t>T008PN</t>
  </si>
  <si>
    <t>Q.Phú Nhuận</t>
  </si>
  <si>
    <t>T008TB</t>
  </si>
  <si>
    <t>Q.Tân Bình</t>
  </si>
  <si>
    <t>T008TD</t>
  </si>
  <si>
    <t>Q.Thủ Đức</t>
  </si>
  <si>
    <t>T008TP</t>
  </si>
  <si>
    <t>Q.Tân Phú</t>
  </si>
  <si>
    <t>T027001</t>
  </si>
  <si>
    <t>Tuyên Quang</t>
  </si>
  <si>
    <t>T027002</t>
  </si>
  <si>
    <t>Na Hang</t>
  </si>
  <si>
    <t>T027003</t>
  </si>
  <si>
    <t>Chiêm Hóa</t>
  </si>
  <si>
    <t>T027004</t>
  </si>
  <si>
    <t>Hàm Yên</t>
  </si>
  <si>
    <t>T027005</t>
  </si>
  <si>
    <t>Yên Sơn</t>
  </si>
  <si>
    <t>T027006</t>
  </si>
  <si>
    <t>Sơn Dương</t>
  </si>
  <si>
    <t>T027007</t>
  </si>
  <si>
    <t>Lâm Bình</t>
  </si>
  <si>
    <t>T036001</t>
  </si>
  <si>
    <t>Thái Bình</t>
  </si>
  <si>
    <t>T036002</t>
  </si>
  <si>
    <t>Quỳnh Phụ</t>
  </si>
  <si>
    <t>T036003</t>
  </si>
  <si>
    <t>Hưng Hà</t>
  </si>
  <si>
    <t>T036004</t>
  </si>
  <si>
    <t>Thái Thụy</t>
  </si>
  <si>
    <t>T036005</t>
  </si>
  <si>
    <t>Đông Hưng</t>
  </si>
  <si>
    <t>T036006</t>
  </si>
  <si>
    <t>Vũ Thư</t>
  </si>
  <si>
    <t>T036007</t>
  </si>
  <si>
    <t>Kiến Xương</t>
  </si>
  <si>
    <t>T036008</t>
  </si>
  <si>
    <t>Tiền Hải</t>
  </si>
  <si>
    <t>T037001</t>
  </si>
  <si>
    <t>Thanh Hóa</t>
  </si>
  <si>
    <t>T037002</t>
  </si>
  <si>
    <t>Bỉm Sơn</t>
  </si>
  <si>
    <t>T037003</t>
  </si>
  <si>
    <t>Sầm Sơn</t>
  </si>
  <si>
    <t>T037004</t>
  </si>
  <si>
    <t>Mường Lát</t>
  </si>
  <si>
    <t>T037005</t>
  </si>
  <si>
    <t>Quan Hóa</t>
  </si>
  <si>
    <t>T037006</t>
  </si>
  <si>
    <t>Quan Sơn</t>
  </si>
  <si>
    <t>T037007</t>
  </si>
  <si>
    <t>Bá Thước</t>
  </si>
  <si>
    <t>T037008</t>
  </si>
  <si>
    <t>Cẩm Thủy</t>
  </si>
  <si>
    <t>T037009</t>
  </si>
  <si>
    <t>Lang Chánh</t>
  </si>
  <si>
    <t>T037010</t>
  </si>
  <si>
    <t>Thạch Thành</t>
  </si>
  <si>
    <t>T037011</t>
  </si>
  <si>
    <t>Ngọc Lạc</t>
  </si>
  <si>
    <t>T037012</t>
  </si>
  <si>
    <t>Thường Xuân</t>
  </si>
  <si>
    <t>T037013</t>
  </si>
  <si>
    <t>Như Xuân</t>
  </si>
  <si>
    <t>T037014</t>
  </si>
  <si>
    <t>Như Thanh</t>
  </si>
  <si>
    <t>T037015</t>
  </si>
  <si>
    <t>Vĩnh Lộc</t>
  </si>
  <si>
    <t>T037016</t>
  </si>
  <si>
    <t>Hà Trung</t>
  </si>
  <si>
    <t>T037017</t>
  </si>
  <si>
    <t>Nga Sơn</t>
  </si>
  <si>
    <t>T037018</t>
  </si>
  <si>
    <t>Yên Định</t>
  </si>
  <si>
    <t>T037019</t>
  </si>
  <si>
    <t>Thọ Xuân</t>
  </si>
  <si>
    <t>T037020</t>
  </si>
  <si>
    <t>Hậu Lộc</t>
  </si>
  <si>
    <t>T037021</t>
  </si>
  <si>
    <t>Thiệu Hóa</t>
  </si>
  <si>
    <t>T037022</t>
  </si>
  <si>
    <t>Hoằng Hóa</t>
  </si>
  <si>
    <t>T037023</t>
  </si>
  <si>
    <t>Đông Sơn</t>
  </si>
  <si>
    <t>T037024</t>
  </si>
  <si>
    <t>Triệu Sơn</t>
  </si>
  <si>
    <t>T037025</t>
  </si>
  <si>
    <t>Quảng Xương</t>
  </si>
  <si>
    <t>T037026</t>
  </si>
  <si>
    <t>Nông Cống</t>
  </si>
  <si>
    <t>T037027</t>
  </si>
  <si>
    <t>Tĩnh Gia</t>
  </si>
  <si>
    <t>T054001</t>
  </si>
  <si>
    <t>Huế</t>
  </si>
  <si>
    <t>T054002</t>
  </si>
  <si>
    <t>T054003</t>
  </si>
  <si>
    <t>Quảng Điền</t>
  </si>
  <si>
    <t>T054004</t>
  </si>
  <si>
    <t>Hương Trà</t>
  </si>
  <si>
    <t>T054005</t>
  </si>
  <si>
    <t>Phú Vang</t>
  </si>
  <si>
    <t>T054006</t>
  </si>
  <si>
    <t>Hương Thủy</t>
  </si>
  <si>
    <t>T054007</t>
  </si>
  <si>
    <t>Phú Lộc</t>
  </si>
  <si>
    <t>T054008</t>
  </si>
  <si>
    <t>A Lưới</t>
  </si>
  <si>
    <t>T054009</t>
  </si>
  <si>
    <t>Nam Đông</t>
  </si>
  <si>
    <t>T066001</t>
  </si>
  <si>
    <t>Tây Ninh</t>
  </si>
  <si>
    <t>T066002</t>
  </si>
  <si>
    <t>Tân Biên</t>
  </si>
  <si>
    <t>T066003</t>
  </si>
  <si>
    <t>T066004</t>
  </si>
  <si>
    <t>Dương Minh Châu</t>
  </si>
  <si>
    <t>T066005</t>
  </si>
  <si>
    <t>T066006</t>
  </si>
  <si>
    <t>Hòa Thành</t>
  </si>
  <si>
    <t>T066007</t>
  </si>
  <si>
    <t>Bến Cầu</t>
  </si>
  <si>
    <t>T066008</t>
  </si>
  <si>
    <t>Gò Dầu</t>
  </si>
  <si>
    <t>T066009</t>
  </si>
  <si>
    <t>Trảng Bàng</t>
  </si>
  <si>
    <t>T073001</t>
  </si>
  <si>
    <t>Mỹ Tho</t>
  </si>
  <si>
    <t>T073002</t>
  </si>
  <si>
    <t>Gò Công</t>
  </si>
  <si>
    <t>T073003</t>
  </si>
  <si>
    <t>Tân Phước</t>
  </si>
  <si>
    <t>T073004</t>
  </si>
  <si>
    <t>T073005</t>
  </si>
  <si>
    <t>Cai Lậy</t>
  </si>
  <si>
    <t>T073006</t>
  </si>
  <si>
    <t>Chợ Gạo</t>
  </si>
  <si>
    <t>T073007</t>
  </si>
  <si>
    <t>Cái Bè</t>
  </si>
  <si>
    <t>T073008</t>
  </si>
  <si>
    <t>Gò Công Tây</t>
  </si>
  <si>
    <t>T073009</t>
  </si>
  <si>
    <t>Gò Công Đông</t>
  </si>
  <si>
    <t>T073010</t>
  </si>
  <si>
    <t>Tân Phú Đông</t>
  </si>
  <si>
    <t>T073011</t>
  </si>
  <si>
    <t>Thị Xã Cai lậy</t>
  </si>
  <si>
    <t>T074001</t>
  </si>
  <si>
    <t>Trà Vinh</t>
  </si>
  <si>
    <t>T074002</t>
  </si>
  <si>
    <t>Càng Long</t>
  </si>
  <si>
    <t>T074003</t>
  </si>
  <si>
    <t>T074005</t>
  </si>
  <si>
    <t>Tiểu Cần</t>
  </si>
  <si>
    <t>T074006</t>
  </si>
  <si>
    <t>Cầu Ngang</t>
  </si>
  <si>
    <t>T074007</t>
  </si>
  <si>
    <t>Trà Cú</t>
  </si>
  <si>
    <t>T074008</t>
  </si>
  <si>
    <t>Duyên Hải</t>
  </si>
  <si>
    <t>T074010</t>
  </si>
  <si>
    <t>Cầu Kè</t>
  </si>
  <si>
    <t>T074011</t>
  </si>
  <si>
    <t>Thị xã Duyên Hải</t>
  </si>
  <si>
    <t>T280001</t>
  </si>
  <si>
    <t>Thái Nguyên</t>
  </si>
  <si>
    <t>T280002</t>
  </si>
  <si>
    <t>Sông Công</t>
  </si>
  <si>
    <t>T280003</t>
  </si>
  <si>
    <t>Định Hóa</t>
  </si>
  <si>
    <t>T280004</t>
  </si>
  <si>
    <t>Võ Nhai</t>
  </si>
  <si>
    <t>T280005</t>
  </si>
  <si>
    <t>Phú Lương</t>
  </si>
  <si>
    <t>T280006</t>
  </si>
  <si>
    <t>Đồng Hỷ</t>
  </si>
  <si>
    <t>T280007</t>
  </si>
  <si>
    <t>Đại Từ</t>
  </si>
  <si>
    <t>T280008</t>
  </si>
  <si>
    <t>Phú Bình</t>
  </si>
  <si>
    <t>T280009</t>
  </si>
  <si>
    <t>Phổ Yên</t>
  </si>
  <si>
    <t>V064001</t>
  </si>
  <si>
    <t>Vũng Tàu</t>
  </si>
  <si>
    <t>V064002</t>
  </si>
  <si>
    <t>Bà Rịa</t>
  </si>
  <si>
    <t>V064003</t>
  </si>
  <si>
    <t>Châu Đức</t>
  </si>
  <si>
    <t>V064004</t>
  </si>
  <si>
    <t>Xuyên Mộc</t>
  </si>
  <si>
    <t>V064005</t>
  </si>
  <si>
    <t>Tân Thành</t>
  </si>
  <si>
    <t>V064007</t>
  </si>
  <si>
    <t>Côn Đảo</t>
  </si>
  <si>
    <t>V064008</t>
  </si>
  <si>
    <t>Đất Đỏ</t>
  </si>
  <si>
    <t>V064010</t>
  </si>
  <si>
    <t>Long Điền</t>
  </si>
  <si>
    <t>V070001</t>
  </si>
  <si>
    <t>Vĩnh Long</t>
  </si>
  <si>
    <t>V070002</t>
  </si>
  <si>
    <t>Long Hồ</t>
  </si>
  <si>
    <t>V070003</t>
  </si>
  <si>
    <t>Mang Thít</t>
  </si>
  <si>
    <t>V070004</t>
  </si>
  <si>
    <t>Bình Minh</t>
  </si>
  <si>
    <t>V070005</t>
  </si>
  <si>
    <t>Tam Bình</t>
  </si>
  <si>
    <t>V070006</t>
  </si>
  <si>
    <t>Trà Ôn</t>
  </si>
  <si>
    <t>V070007</t>
  </si>
  <si>
    <t>Vũng Liêm</t>
  </si>
  <si>
    <t>V070008</t>
  </si>
  <si>
    <t>Bình Tân</t>
  </si>
  <si>
    <t>V211001</t>
  </si>
  <si>
    <t>Vĩnh Yên</t>
  </si>
  <si>
    <t>V211002</t>
  </si>
  <si>
    <t>Lập Thạch</t>
  </si>
  <si>
    <t>V211003</t>
  </si>
  <si>
    <t>Tam Dương</t>
  </si>
  <si>
    <t>V211004</t>
  </si>
  <si>
    <t>Bình Xuyên</t>
  </si>
  <si>
    <t>V211005</t>
  </si>
  <si>
    <t>Vĩnh Tường</t>
  </si>
  <si>
    <t>V211006</t>
  </si>
  <si>
    <t>Yên Lạc</t>
  </si>
  <si>
    <t>V211008</t>
  </si>
  <si>
    <t>Phúc Yên</t>
  </si>
  <si>
    <t>V211009</t>
  </si>
  <si>
    <t>Tam Đảo</t>
  </si>
  <si>
    <t>V211011</t>
  </si>
  <si>
    <t>Sông Lô</t>
  </si>
  <si>
    <t>Y029001</t>
  </si>
  <si>
    <t>Yên Bái</t>
  </si>
  <si>
    <t>Y029002</t>
  </si>
  <si>
    <t>Nghĩa Lộ</t>
  </si>
  <si>
    <t>Y029003</t>
  </si>
  <si>
    <t>Lục Yên</t>
  </si>
  <si>
    <t>Y029004</t>
  </si>
  <si>
    <t>Văn Yên</t>
  </si>
  <si>
    <t>Y029005</t>
  </si>
  <si>
    <t>Mù Căng Chải</t>
  </si>
  <si>
    <t>Y029006</t>
  </si>
  <si>
    <t>Trấn Yên</t>
  </si>
  <si>
    <t>Y029007</t>
  </si>
  <si>
    <t>Yên Bình</t>
  </si>
  <si>
    <t>Y029008</t>
  </si>
  <si>
    <t>Văn Chấn</t>
  </si>
  <si>
    <t>Y029009</t>
  </si>
  <si>
    <t>Trạm Tấu</t>
  </si>
  <si>
    <t>H004012</t>
  </si>
  <si>
    <t>Từ Liêm</t>
  </si>
  <si>
    <t>H711007</t>
  </si>
  <si>
    <t>TT</t>
  </si>
  <si>
    <t>Tỉnh</t>
  </si>
  <si>
    <t>Mã Tỉnh</t>
  </si>
  <si>
    <t>Tên Tỉnh</t>
  </si>
  <si>
    <t>BGG</t>
  </si>
  <si>
    <t>B240</t>
  </si>
  <si>
    <t>BKN</t>
  </si>
  <si>
    <t>B281</t>
  </si>
  <si>
    <t>BNH</t>
  </si>
  <si>
    <t>B241</t>
  </si>
  <si>
    <t>CBG</t>
  </si>
  <si>
    <t>C026</t>
  </si>
  <si>
    <t>HDG</t>
  </si>
  <si>
    <t>H320</t>
  </si>
  <si>
    <t>HPG</t>
  </si>
  <si>
    <t>H031</t>
  </si>
  <si>
    <t>Hải Phòng</t>
  </si>
  <si>
    <t>HYN</t>
  </si>
  <si>
    <t>H321</t>
  </si>
  <si>
    <t>LSN</t>
  </si>
  <si>
    <t>L025</t>
  </si>
  <si>
    <t>QNH</t>
  </si>
  <si>
    <t>Q033</t>
  </si>
  <si>
    <t>TBH</t>
  </si>
  <si>
    <t>T036</t>
  </si>
  <si>
    <t>TNN</t>
  </si>
  <si>
    <t>T280</t>
  </si>
  <si>
    <t>NDH</t>
  </si>
  <si>
    <t>N350</t>
  </si>
  <si>
    <t>DBN</t>
  </si>
  <si>
    <t>D230</t>
  </si>
  <si>
    <t>HGG</t>
  </si>
  <si>
    <t>H019</t>
  </si>
  <si>
    <t>LCI</t>
  </si>
  <si>
    <t>L020</t>
  </si>
  <si>
    <t>LCU</t>
  </si>
  <si>
    <t>L231</t>
  </si>
  <si>
    <t>PTO</t>
  </si>
  <si>
    <t>P210</t>
  </si>
  <si>
    <t>SLA</t>
  </si>
  <si>
    <t>S022</t>
  </si>
  <si>
    <t>TQG</t>
  </si>
  <si>
    <t>T027</t>
  </si>
  <si>
    <t>VPC</t>
  </si>
  <si>
    <t>V211</t>
  </si>
  <si>
    <t>Vĩnh Phúc</t>
  </si>
  <si>
    <t>YBI</t>
  </si>
  <si>
    <t>Y029</t>
  </si>
  <si>
    <t>HBH</t>
  </si>
  <si>
    <t>H018</t>
  </si>
  <si>
    <t>HNM</t>
  </si>
  <si>
    <t>N351</t>
  </si>
  <si>
    <t>Hà Nam</t>
  </si>
  <si>
    <t>NBH</t>
  </si>
  <si>
    <t>N030</t>
  </si>
  <si>
    <t>HTH</t>
  </si>
  <si>
    <t>H039</t>
  </si>
  <si>
    <t>HUE</t>
  </si>
  <si>
    <t>T054</t>
  </si>
  <si>
    <t>Thừa Thiên Huế</t>
  </si>
  <si>
    <t>NAN</t>
  </si>
  <si>
    <t>N038</t>
  </si>
  <si>
    <t>Nghệ An</t>
  </si>
  <si>
    <t>QBH</t>
  </si>
  <si>
    <t>Q052</t>
  </si>
  <si>
    <t>Quảng Bình</t>
  </si>
  <si>
    <t>QTI</t>
  </si>
  <si>
    <t>Q053</t>
  </si>
  <si>
    <t>THA</t>
  </si>
  <si>
    <t>T037</t>
  </si>
  <si>
    <t>BDH</t>
  </si>
  <si>
    <t>B056</t>
  </si>
  <si>
    <t>Bình Định</t>
  </si>
  <si>
    <t>DNG</t>
  </si>
  <si>
    <t>D511</t>
  </si>
  <si>
    <t>Đà Nẵng</t>
  </si>
  <si>
    <t>KHA</t>
  </si>
  <si>
    <t>K058</t>
  </si>
  <si>
    <t>Khánh Hòa</t>
  </si>
  <si>
    <t>PYN</t>
  </si>
  <si>
    <t>P057</t>
  </si>
  <si>
    <t>Phú Yên</t>
  </si>
  <si>
    <t>QNI</t>
  </si>
  <si>
    <t>Q055</t>
  </si>
  <si>
    <t>QNM</t>
  </si>
  <si>
    <t>Q510</t>
  </si>
  <si>
    <t>Quảng Nam</t>
  </si>
  <si>
    <t>BTN</t>
  </si>
  <si>
    <t>B062</t>
  </si>
  <si>
    <t>Bình Thuận</t>
  </si>
  <si>
    <t>NTN</t>
  </si>
  <si>
    <t>N068</t>
  </si>
  <si>
    <t>Ninh Thuận</t>
  </si>
  <si>
    <t>DCN</t>
  </si>
  <si>
    <t>D501</t>
  </si>
  <si>
    <t>Đắc Nông</t>
  </si>
  <si>
    <t>DLK</t>
  </si>
  <si>
    <t>D500</t>
  </si>
  <si>
    <t>Đắc Lăk</t>
  </si>
  <si>
    <t>GLI</t>
  </si>
  <si>
    <t>G059</t>
  </si>
  <si>
    <t>Gia Lai</t>
  </si>
  <si>
    <t>KTM</t>
  </si>
  <si>
    <t>K060</t>
  </si>
  <si>
    <t>LDG</t>
  </si>
  <si>
    <t>L063</t>
  </si>
  <si>
    <t>Lâm Đồng</t>
  </si>
  <si>
    <t>BDG</t>
  </si>
  <si>
    <t>B650</t>
  </si>
  <si>
    <t>Bình Dương</t>
  </si>
  <si>
    <t>BPC</t>
  </si>
  <si>
    <t>B651</t>
  </si>
  <si>
    <t>Bình Phước</t>
  </si>
  <si>
    <t>LAN</t>
  </si>
  <si>
    <t>L072</t>
  </si>
  <si>
    <t>Long An</t>
  </si>
  <si>
    <t>TGG</t>
  </si>
  <si>
    <t>T073</t>
  </si>
  <si>
    <t>Tiền Giang</t>
  </si>
  <si>
    <t>TNH</t>
  </si>
  <si>
    <t>T066</t>
  </si>
  <si>
    <t>DNI</t>
  </si>
  <si>
    <t>D061</t>
  </si>
  <si>
    <t>Đồng Nai</t>
  </si>
  <si>
    <t>VTU</t>
  </si>
  <si>
    <t>V064</t>
  </si>
  <si>
    <t>Bà Rịa Vũng Tàu</t>
  </si>
  <si>
    <t>AGG</t>
  </si>
  <si>
    <t>A076</t>
  </si>
  <si>
    <t>An Giang</t>
  </si>
  <si>
    <t>BLU</t>
  </si>
  <si>
    <t>B781</t>
  </si>
  <si>
    <t>BTE</t>
  </si>
  <si>
    <t>B075</t>
  </si>
  <si>
    <t>CMU</t>
  </si>
  <si>
    <t>C780</t>
  </si>
  <si>
    <t>CTO</t>
  </si>
  <si>
    <t>C710</t>
  </si>
  <si>
    <t>Cần Thơ</t>
  </si>
  <si>
    <t>DTP</t>
  </si>
  <si>
    <t>D067</t>
  </si>
  <si>
    <t>Đồng Tháp</t>
  </si>
  <si>
    <t>HUG</t>
  </si>
  <si>
    <t>H711</t>
  </si>
  <si>
    <t>Hậu Giang</t>
  </si>
  <si>
    <t>KGG</t>
  </si>
  <si>
    <t>K077</t>
  </si>
  <si>
    <t>Kiên Giang</t>
  </si>
  <si>
    <t>STG</t>
  </si>
  <si>
    <t>S079</t>
  </si>
  <si>
    <t>TVH</t>
  </si>
  <si>
    <t>T074</t>
  </si>
  <si>
    <t>VLG</t>
  </si>
  <si>
    <t>V070</t>
  </si>
  <si>
    <t>HNI</t>
  </si>
  <si>
    <t>H004</t>
  </si>
  <si>
    <t>Hà Nội</t>
  </si>
  <si>
    <t>HCM</t>
  </si>
  <si>
    <t>T008</t>
  </si>
  <si>
    <t>TPHCM</t>
  </si>
  <si>
    <t>Tên Phường_Xã</t>
  </si>
  <si>
    <t>Phường_Xã</t>
  </si>
  <si>
    <t>Quận_Huyện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</si>
</sst>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\ _₫_-;\-* #,##0.00\ _₫_-;_-* &quot;-&quot;??\ _₫_-;_-@_-"/>
    <numFmt numFmtId="165" formatCode="_(* #,##0_);_(* \(#,##0\);_(* &quot;-&quot;??_);_(@_)"/>
  </numFmts>
  <fonts count="12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0"/>
      <color theme="1"/>
      <name val="Times New Roman"/>
      <family val="1"/>
    </font>
    <font>
      <sz val="10"/>
      <color rgb="FFFF0000"/>
      <name val="Times New Roman"/>
      <family val="1"/>
    </font>
    <font>
      <b/>
      <sz val="13"/>
      <color theme="1"/>
      <name val="Times New Roman"/>
      <family val="1"/>
      <charset val="163"/>
      <scheme val="major"/>
    </font>
    <font>
      <sz val="11"/>
      <name val="Times New Roman"/>
      <family val="1"/>
      <charset val="163"/>
      <scheme val="major"/>
    </font>
    <font>
      <sz val="12"/>
      <color theme="1"/>
      <name val="Times New Roman"/>
      <family val="1"/>
      <charset val="163"/>
    </font>
    <font>
      <b/>
      <sz val="12"/>
      <name val="Times New Roman"/>
      <family val="1"/>
      <charset val="163"/>
    </font>
    <font>
      <b/>
      <sz val="12"/>
      <color theme="1"/>
      <name val="Times New Roman"/>
      <family val="1"/>
    </font>
    <font>
      <sz val="10"/>
      <color theme="1"/>
      <name val="Times New Roman"/>
      <family val="1"/>
      <charset val="163"/>
    </font>
    <font>
      <sz val="10"/>
      <color theme="1"/>
      <name val="Times New Roman"/>
      <family val="1"/>
      <charset val="163"/>
      <scheme val="major"/>
    </font>
    <font>
      <b/>
      <sz val="12"/>
      <color rgb="FF000000"/>
      <name val="Times New Roman"/>
      <family val="1"/>
      <charset val="163"/>
      <scheme val="maj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164" fontId="1" fillId="0" borderId="0" applyFont="0" applyFill="0" applyBorder="0" applyAlignment="0" applyProtection="0"/>
  </cellStyleXfs>
  <cellXfs count="13">
    <xf numFmtId="0" fontId="0" fillId="0" borderId="0" xfId="0"/>
    <xf numFmtId="0" fontId="5" fillId="0" borderId="1" xfId="0" applyFont="1" applyFill="1" applyBorder="1" applyAlignment="1">
      <alignment vertical="center"/>
    </xf>
    <xf numFmtId="0" fontId="6" fillId="0" borderId="0" xfId="0" applyFont="1" applyFill="1" applyBorder="1"/>
    <xf numFmtId="0" fontId="7" fillId="0" borderId="1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 wrapText="1"/>
    </xf>
    <xf numFmtId="165" fontId="2" fillId="0" borderId="1" xfId="2" applyNumberFormat="1" applyFont="1" applyFill="1" applyBorder="1" applyAlignment="1">
      <alignment horizontal="center" vertical="center"/>
    </xf>
    <xf numFmtId="165" fontId="3" fillId="0" borderId="1" xfId="2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0" fontId="11" fillId="0" borderId="1" xfId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 wrapText="1"/>
    </xf>
  </cellXfs>
  <cellStyles count="3">
    <cellStyle name="Comma" xfId="2" builtinId="3"/>
    <cellStyle name="Normal" xfId="0" builtinId="0"/>
    <cellStyle name="Normal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sqref="A1:B2"/>
    </sheetView>
  </sheetViews>
  <sheetFormatPr defaultRowHeight="14.25" x14ac:dyDescent="0.2"/>
  <cols>
    <col min="2" max="2" width="17" customWidth="1"/>
  </cols>
  <sheetData>
    <row r="1" spans="1:2" x14ac:dyDescent="0.2">
      <c r="A1" s="5" t="s">
        <v>1718</v>
      </c>
      <c r="B1" s="5"/>
    </row>
    <row r="2" spans="1:2" x14ac:dyDescent="0.2">
      <c r="A2" s="5"/>
      <c r="B2" s="5"/>
    </row>
    <row r="3" spans="1:2" ht="15" x14ac:dyDescent="0.2">
      <c r="A3" s="1" t="s">
        <v>379</v>
      </c>
      <c r="B3" s="1" t="s">
        <v>380</v>
      </c>
    </row>
    <row r="4" spans="1:2" ht="15" x14ac:dyDescent="0.2">
      <c r="A4" s="1" t="s">
        <v>381</v>
      </c>
      <c r="B4" s="1" t="s">
        <v>25</v>
      </c>
    </row>
    <row r="5" spans="1:2" ht="15" x14ac:dyDescent="0.2">
      <c r="A5" s="1" t="s">
        <v>382</v>
      </c>
      <c r="B5" s="1" t="s">
        <v>383</v>
      </c>
    </row>
    <row r="6" spans="1:2" ht="15" x14ac:dyDescent="0.2">
      <c r="A6" s="1" t="s">
        <v>384</v>
      </c>
      <c r="B6" s="1" t="s">
        <v>385</v>
      </c>
    </row>
    <row r="7" spans="1:2" ht="15" x14ac:dyDescent="0.2">
      <c r="A7" s="1" t="s">
        <v>386</v>
      </c>
      <c r="B7" s="1" t="s">
        <v>87</v>
      </c>
    </row>
    <row r="8" spans="1:2" ht="15" x14ac:dyDescent="0.2">
      <c r="A8" s="1" t="s">
        <v>387</v>
      </c>
      <c r="B8" s="1" t="s">
        <v>35</v>
      </c>
    </row>
    <row r="9" spans="1:2" ht="15" x14ac:dyDescent="0.2">
      <c r="A9" s="1" t="s">
        <v>388</v>
      </c>
      <c r="B9" s="1" t="s">
        <v>5</v>
      </c>
    </row>
    <row r="10" spans="1:2" ht="15" x14ac:dyDescent="0.2">
      <c r="A10" s="1" t="s">
        <v>389</v>
      </c>
      <c r="B10" s="1" t="s">
        <v>119</v>
      </c>
    </row>
    <row r="11" spans="1:2" ht="15" x14ac:dyDescent="0.2">
      <c r="A11" s="1" t="s">
        <v>390</v>
      </c>
      <c r="B11" s="1" t="s">
        <v>109</v>
      </c>
    </row>
  </sheetData>
  <mergeCells count="1">
    <mergeCell ref="A1:B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6"/>
  <sheetViews>
    <sheetView workbookViewId="0"/>
  </sheetViews>
  <sheetFormatPr defaultRowHeight="14.25" x14ac:dyDescent="0.2"/>
  <cols>
    <col min="1" max="1" width="14.25" customWidth="1"/>
    <col min="2" max="2" width="15.375" customWidth="1"/>
  </cols>
  <sheetData>
    <row r="1" spans="1:2" ht="15.75" x14ac:dyDescent="0.2">
      <c r="A1" s="11" t="s">
        <v>1717</v>
      </c>
      <c r="B1" s="11" t="s">
        <v>1716</v>
      </c>
    </row>
    <row r="2" spans="1:2" x14ac:dyDescent="0.2">
      <c r="A2" s="10" t="s">
        <v>0</v>
      </c>
      <c r="B2" s="10" t="s">
        <v>1</v>
      </c>
    </row>
    <row r="3" spans="1:2" x14ac:dyDescent="0.2">
      <c r="A3" s="10" t="s">
        <v>2</v>
      </c>
      <c r="B3" s="10" t="s">
        <v>3</v>
      </c>
    </row>
    <row r="4" spans="1:2" x14ac:dyDescent="0.2">
      <c r="A4" s="10" t="s">
        <v>4</v>
      </c>
      <c r="B4" s="10" t="s">
        <v>5</v>
      </c>
    </row>
    <row r="5" spans="1:2" x14ac:dyDescent="0.2">
      <c r="A5" s="10" t="s">
        <v>6</v>
      </c>
      <c r="B5" s="10" t="s">
        <v>7</v>
      </c>
    </row>
    <row r="6" spans="1:2" x14ac:dyDescent="0.2">
      <c r="A6" s="10" t="s">
        <v>8</v>
      </c>
      <c r="B6" s="10" t="s">
        <v>9</v>
      </c>
    </row>
    <row r="7" spans="1:2" x14ac:dyDescent="0.2">
      <c r="A7" s="10" t="s">
        <v>10</v>
      </c>
      <c r="B7" s="10" t="s">
        <v>11</v>
      </c>
    </row>
    <row r="8" spans="1:2" x14ac:dyDescent="0.2">
      <c r="A8" s="10" t="s">
        <v>12</v>
      </c>
      <c r="B8" s="10" t="s">
        <v>13</v>
      </c>
    </row>
    <row r="9" spans="1:2" x14ac:dyDescent="0.2">
      <c r="A9" s="10" t="s">
        <v>14</v>
      </c>
      <c r="B9" s="10" t="s">
        <v>15</v>
      </c>
    </row>
    <row r="10" spans="1:2" x14ac:dyDescent="0.2">
      <c r="A10" s="10" t="s">
        <v>16</v>
      </c>
      <c r="B10" s="10" t="s">
        <v>17</v>
      </c>
    </row>
    <row r="11" spans="1:2" x14ac:dyDescent="0.2">
      <c r="A11" s="10" t="s">
        <v>18</v>
      </c>
      <c r="B11" s="10" t="s">
        <v>19</v>
      </c>
    </row>
    <row r="12" spans="1:2" x14ac:dyDescent="0.2">
      <c r="A12" s="10" t="s">
        <v>20</v>
      </c>
      <c r="B12" s="10" t="s">
        <v>21</v>
      </c>
    </row>
    <row r="13" spans="1:2" x14ac:dyDescent="0.2">
      <c r="A13" s="10" t="s">
        <v>22</v>
      </c>
      <c r="B13" s="10" t="s">
        <v>23</v>
      </c>
    </row>
    <row r="14" spans="1:2" x14ac:dyDescent="0.2">
      <c r="A14" s="10" t="s">
        <v>24</v>
      </c>
      <c r="B14" s="10" t="s">
        <v>25</v>
      </c>
    </row>
    <row r="15" spans="1:2" x14ac:dyDescent="0.2">
      <c r="A15" s="10" t="s">
        <v>26</v>
      </c>
      <c r="B15" s="10" t="s">
        <v>27</v>
      </c>
    </row>
    <row r="16" spans="1:2" x14ac:dyDescent="0.2">
      <c r="A16" s="10" t="s">
        <v>28</v>
      </c>
      <c r="B16" s="10" t="s">
        <v>29</v>
      </c>
    </row>
    <row r="17" spans="1:2" x14ac:dyDescent="0.2">
      <c r="A17" s="10" t="s">
        <v>30</v>
      </c>
      <c r="B17" s="10" t="s">
        <v>31</v>
      </c>
    </row>
    <row r="18" spans="1:2" x14ac:dyDescent="0.2">
      <c r="A18" s="10" t="s">
        <v>32</v>
      </c>
      <c r="B18" s="10" t="s">
        <v>33</v>
      </c>
    </row>
    <row r="19" spans="1:2" x14ac:dyDescent="0.2">
      <c r="A19" s="10" t="s">
        <v>34</v>
      </c>
      <c r="B19" s="10" t="s">
        <v>35</v>
      </c>
    </row>
    <row r="20" spans="1:2" x14ac:dyDescent="0.2">
      <c r="A20" s="10" t="s">
        <v>36</v>
      </c>
      <c r="B20" s="10" t="s">
        <v>37</v>
      </c>
    </row>
    <row r="21" spans="1:2" x14ac:dyDescent="0.2">
      <c r="A21" s="10" t="s">
        <v>38</v>
      </c>
      <c r="B21" s="10" t="s">
        <v>39</v>
      </c>
    </row>
    <row r="22" spans="1:2" x14ac:dyDescent="0.2">
      <c r="A22" s="10" t="s">
        <v>40</v>
      </c>
      <c r="B22" s="10" t="s">
        <v>41</v>
      </c>
    </row>
    <row r="23" spans="1:2" x14ac:dyDescent="0.2">
      <c r="A23" s="10" t="s">
        <v>42</v>
      </c>
      <c r="B23" s="10" t="s">
        <v>43</v>
      </c>
    </row>
    <row r="24" spans="1:2" x14ac:dyDescent="0.2">
      <c r="A24" s="10" t="s">
        <v>44</v>
      </c>
      <c r="B24" s="10" t="s">
        <v>45</v>
      </c>
    </row>
    <row r="25" spans="1:2" x14ac:dyDescent="0.2">
      <c r="A25" s="10" t="s">
        <v>46</v>
      </c>
      <c r="B25" s="10" t="s">
        <v>47</v>
      </c>
    </row>
    <row r="26" spans="1:2" x14ac:dyDescent="0.2">
      <c r="A26" s="10" t="s">
        <v>48</v>
      </c>
      <c r="B26" s="10" t="s">
        <v>49</v>
      </c>
    </row>
    <row r="27" spans="1:2" x14ac:dyDescent="0.2">
      <c r="A27" s="10" t="s">
        <v>50</v>
      </c>
      <c r="B27" s="10" t="s">
        <v>51</v>
      </c>
    </row>
    <row r="28" spans="1:2" x14ac:dyDescent="0.2">
      <c r="A28" s="10" t="s">
        <v>52</v>
      </c>
      <c r="B28" s="10" t="s">
        <v>53</v>
      </c>
    </row>
    <row r="29" spans="1:2" x14ac:dyDescent="0.2">
      <c r="A29" s="10" t="s">
        <v>54</v>
      </c>
      <c r="B29" s="10" t="s">
        <v>55</v>
      </c>
    </row>
    <row r="30" spans="1:2" x14ac:dyDescent="0.2">
      <c r="A30" s="10" t="s">
        <v>56</v>
      </c>
      <c r="B30" s="10" t="s">
        <v>57</v>
      </c>
    </row>
    <row r="31" spans="1:2" x14ac:dyDescent="0.2">
      <c r="A31" s="10" t="s">
        <v>58</v>
      </c>
      <c r="B31" s="10" t="s">
        <v>59</v>
      </c>
    </row>
    <row r="32" spans="1:2" x14ac:dyDescent="0.2">
      <c r="A32" s="10" t="s">
        <v>60</v>
      </c>
      <c r="B32" s="10" t="s">
        <v>61</v>
      </c>
    </row>
    <row r="33" spans="1:2" x14ac:dyDescent="0.2">
      <c r="A33" s="10" t="s">
        <v>62</v>
      </c>
      <c r="B33" s="10" t="s">
        <v>63</v>
      </c>
    </row>
    <row r="34" spans="1:2" x14ac:dyDescent="0.2">
      <c r="A34" s="10" t="s">
        <v>64</v>
      </c>
      <c r="B34" s="10" t="s">
        <v>65</v>
      </c>
    </row>
    <row r="35" spans="1:2" x14ac:dyDescent="0.2">
      <c r="A35" s="10" t="s">
        <v>66</v>
      </c>
      <c r="B35" s="10" t="s">
        <v>67</v>
      </c>
    </row>
    <row r="36" spans="1:2" x14ac:dyDescent="0.2">
      <c r="A36" s="10" t="s">
        <v>68</v>
      </c>
      <c r="B36" s="10" t="s">
        <v>69</v>
      </c>
    </row>
    <row r="37" spans="1:2" x14ac:dyDescent="0.2">
      <c r="A37" s="10" t="s">
        <v>70</v>
      </c>
      <c r="B37" s="10" t="s">
        <v>71</v>
      </c>
    </row>
    <row r="38" spans="1:2" x14ac:dyDescent="0.2">
      <c r="A38" s="10" t="s">
        <v>72</v>
      </c>
      <c r="B38" s="10" t="s">
        <v>73</v>
      </c>
    </row>
    <row r="39" spans="1:2" x14ac:dyDescent="0.2">
      <c r="A39" s="10" t="s">
        <v>74</v>
      </c>
      <c r="B39" s="10" t="s">
        <v>75</v>
      </c>
    </row>
    <row r="40" spans="1:2" x14ac:dyDescent="0.2">
      <c r="A40" s="10" t="s">
        <v>76</v>
      </c>
      <c r="B40" s="10" t="s">
        <v>77</v>
      </c>
    </row>
    <row r="41" spans="1:2" x14ac:dyDescent="0.2">
      <c r="A41" s="10" t="s">
        <v>78</v>
      </c>
      <c r="B41" s="10" t="s">
        <v>79</v>
      </c>
    </row>
    <row r="42" spans="1:2" x14ac:dyDescent="0.2">
      <c r="A42" s="10" t="s">
        <v>80</v>
      </c>
      <c r="B42" s="10" t="s">
        <v>81</v>
      </c>
    </row>
    <row r="43" spans="1:2" x14ac:dyDescent="0.2">
      <c r="A43" s="10" t="s">
        <v>82</v>
      </c>
      <c r="B43" s="10" t="s">
        <v>83</v>
      </c>
    </row>
    <row r="44" spans="1:2" x14ac:dyDescent="0.2">
      <c r="A44" s="10" t="s">
        <v>84</v>
      </c>
      <c r="B44" s="10" t="s">
        <v>85</v>
      </c>
    </row>
    <row r="45" spans="1:2" x14ac:dyDescent="0.2">
      <c r="A45" s="10" t="s">
        <v>86</v>
      </c>
      <c r="B45" s="10" t="s">
        <v>87</v>
      </c>
    </row>
    <row r="46" spans="1:2" x14ac:dyDescent="0.2">
      <c r="A46" s="10" t="s">
        <v>88</v>
      </c>
      <c r="B46" s="10" t="s">
        <v>89</v>
      </c>
    </row>
    <row r="47" spans="1:2" x14ac:dyDescent="0.2">
      <c r="A47" s="10" t="s">
        <v>90</v>
      </c>
      <c r="B47" s="10" t="s">
        <v>91</v>
      </c>
    </row>
    <row r="48" spans="1:2" x14ac:dyDescent="0.2">
      <c r="A48" s="10" t="s">
        <v>92</v>
      </c>
      <c r="B48" s="10" t="s">
        <v>93</v>
      </c>
    </row>
    <row r="49" spans="1:2" x14ac:dyDescent="0.2">
      <c r="A49" s="10" t="s">
        <v>94</v>
      </c>
      <c r="B49" s="10" t="s">
        <v>95</v>
      </c>
    </row>
    <row r="50" spans="1:2" x14ac:dyDescent="0.2">
      <c r="A50" s="10" t="s">
        <v>96</v>
      </c>
      <c r="B50" s="10" t="s">
        <v>97</v>
      </c>
    </row>
    <row r="51" spans="1:2" x14ac:dyDescent="0.2">
      <c r="A51" s="10" t="s">
        <v>98</v>
      </c>
      <c r="B51" s="10" t="s">
        <v>99</v>
      </c>
    </row>
    <row r="52" spans="1:2" x14ac:dyDescent="0.2">
      <c r="A52" s="10" t="s">
        <v>100</v>
      </c>
      <c r="B52" s="10" t="s">
        <v>101</v>
      </c>
    </row>
    <row r="53" spans="1:2" x14ac:dyDescent="0.2">
      <c r="A53" s="10" t="s">
        <v>102</v>
      </c>
      <c r="B53" s="10" t="s">
        <v>103</v>
      </c>
    </row>
    <row r="54" spans="1:2" x14ac:dyDescent="0.2">
      <c r="A54" s="10" t="s">
        <v>104</v>
      </c>
      <c r="B54" s="10" t="s">
        <v>105</v>
      </c>
    </row>
    <row r="55" spans="1:2" x14ac:dyDescent="0.2">
      <c r="A55" s="10" t="s">
        <v>106</v>
      </c>
      <c r="B55" s="10" t="s">
        <v>107</v>
      </c>
    </row>
    <row r="56" spans="1:2" x14ac:dyDescent="0.2">
      <c r="A56" s="10" t="s">
        <v>108</v>
      </c>
      <c r="B56" s="10" t="s">
        <v>109</v>
      </c>
    </row>
    <row r="57" spans="1:2" x14ac:dyDescent="0.2">
      <c r="A57" s="10" t="s">
        <v>110</v>
      </c>
      <c r="B57" s="10" t="s">
        <v>111</v>
      </c>
    </row>
    <row r="58" spans="1:2" x14ac:dyDescent="0.2">
      <c r="A58" s="10" t="s">
        <v>112</v>
      </c>
      <c r="B58" s="10" t="s">
        <v>113</v>
      </c>
    </row>
    <row r="59" spans="1:2" x14ac:dyDescent="0.2">
      <c r="A59" s="10" t="s">
        <v>114</v>
      </c>
      <c r="B59" s="10" t="s">
        <v>115</v>
      </c>
    </row>
    <row r="60" spans="1:2" x14ac:dyDescent="0.2">
      <c r="A60" s="10" t="s">
        <v>116</v>
      </c>
      <c r="B60" s="10" t="s">
        <v>117</v>
      </c>
    </row>
    <row r="61" spans="1:2" x14ac:dyDescent="0.2">
      <c r="A61" s="10" t="s">
        <v>118</v>
      </c>
      <c r="B61" s="10" t="s">
        <v>119</v>
      </c>
    </row>
    <row r="62" spans="1:2" x14ac:dyDescent="0.2">
      <c r="A62" s="10" t="s">
        <v>120</v>
      </c>
      <c r="B62" s="10" t="s">
        <v>121</v>
      </c>
    </row>
    <row r="63" spans="1:2" x14ac:dyDescent="0.2">
      <c r="A63" s="10" t="s">
        <v>122</v>
      </c>
      <c r="B63" s="10" t="s">
        <v>123</v>
      </c>
    </row>
    <row r="64" spans="1:2" x14ac:dyDescent="0.2">
      <c r="A64" s="10" t="s">
        <v>124</v>
      </c>
      <c r="B64" s="10" t="s">
        <v>125</v>
      </c>
    </row>
    <row r="65" spans="1:2" x14ac:dyDescent="0.2">
      <c r="A65" s="10" t="s">
        <v>126</v>
      </c>
      <c r="B65" s="10" t="s">
        <v>127</v>
      </c>
    </row>
    <row r="66" spans="1:2" x14ac:dyDescent="0.2">
      <c r="A66" s="10" t="s">
        <v>128</v>
      </c>
      <c r="B66" s="10" t="s">
        <v>129</v>
      </c>
    </row>
    <row r="67" spans="1:2" x14ac:dyDescent="0.2">
      <c r="A67" s="10" t="s">
        <v>130</v>
      </c>
      <c r="B67" s="10" t="s">
        <v>131</v>
      </c>
    </row>
    <row r="68" spans="1:2" x14ac:dyDescent="0.2">
      <c r="A68" s="10" t="s">
        <v>132</v>
      </c>
      <c r="B68" s="10" t="s">
        <v>133</v>
      </c>
    </row>
    <row r="69" spans="1:2" x14ac:dyDescent="0.2">
      <c r="A69" s="10" t="s">
        <v>134</v>
      </c>
      <c r="B69" s="10" t="s">
        <v>135</v>
      </c>
    </row>
    <row r="70" spans="1:2" x14ac:dyDescent="0.2">
      <c r="A70" s="10" t="s">
        <v>136</v>
      </c>
      <c r="B70" s="10" t="s">
        <v>137</v>
      </c>
    </row>
    <row r="71" spans="1:2" x14ac:dyDescent="0.2">
      <c r="A71" s="10" t="s">
        <v>138</v>
      </c>
      <c r="B71" s="10" t="s">
        <v>139</v>
      </c>
    </row>
    <row r="72" spans="1:2" x14ac:dyDescent="0.2">
      <c r="A72" s="10" t="s">
        <v>140</v>
      </c>
      <c r="B72" s="10" t="s">
        <v>141</v>
      </c>
    </row>
    <row r="73" spans="1:2" x14ac:dyDescent="0.2">
      <c r="A73" s="10" t="s">
        <v>142</v>
      </c>
      <c r="B73" s="10" t="s">
        <v>143</v>
      </c>
    </row>
    <row r="74" spans="1:2" x14ac:dyDescent="0.2">
      <c r="A74" s="10" t="s">
        <v>144</v>
      </c>
      <c r="B74" s="10" t="s">
        <v>145</v>
      </c>
    </row>
    <row r="75" spans="1:2" x14ac:dyDescent="0.2">
      <c r="A75" s="10" t="s">
        <v>146</v>
      </c>
      <c r="B75" s="10" t="s">
        <v>147</v>
      </c>
    </row>
    <row r="76" spans="1:2" x14ac:dyDescent="0.2">
      <c r="A76" s="10" t="s">
        <v>148</v>
      </c>
      <c r="B76" s="10" t="s">
        <v>149</v>
      </c>
    </row>
    <row r="77" spans="1:2" x14ac:dyDescent="0.2">
      <c r="A77" s="10" t="s">
        <v>150</v>
      </c>
      <c r="B77" s="10" t="s">
        <v>151</v>
      </c>
    </row>
    <row r="78" spans="1:2" x14ac:dyDescent="0.2">
      <c r="A78" s="10" t="s">
        <v>152</v>
      </c>
      <c r="B78" s="10" t="s">
        <v>153</v>
      </c>
    </row>
    <row r="79" spans="1:2" x14ac:dyDescent="0.2">
      <c r="A79" s="10" t="s">
        <v>154</v>
      </c>
      <c r="B79" s="10" t="s">
        <v>155</v>
      </c>
    </row>
    <row r="80" spans="1:2" x14ac:dyDescent="0.2">
      <c r="A80" s="10" t="s">
        <v>156</v>
      </c>
      <c r="B80" s="10" t="s">
        <v>157</v>
      </c>
    </row>
    <row r="81" spans="1:2" x14ac:dyDescent="0.2">
      <c r="A81" s="10" t="s">
        <v>158</v>
      </c>
      <c r="B81" s="10" t="s">
        <v>159</v>
      </c>
    </row>
    <row r="82" spans="1:2" x14ac:dyDescent="0.2">
      <c r="A82" s="10" t="s">
        <v>160</v>
      </c>
      <c r="B82" s="10" t="s">
        <v>161</v>
      </c>
    </row>
    <row r="83" spans="1:2" x14ac:dyDescent="0.2">
      <c r="A83" s="10" t="s">
        <v>162</v>
      </c>
      <c r="B83" s="10" t="s">
        <v>163</v>
      </c>
    </row>
    <row r="84" spans="1:2" x14ac:dyDescent="0.2">
      <c r="A84" s="10" t="s">
        <v>164</v>
      </c>
      <c r="B84" s="10" t="s">
        <v>165</v>
      </c>
    </row>
    <row r="85" spans="1:2" x14ac:dyDescent="0.2">
      <c r="A85" s="10" t="s">
        <v>166</v>
      </c>
      <c r="B85" s="10" t="s">
        <v>167</v>
      </c>
    </row>
    <row r="86" spans="1:2" x14ac:dyDescent="0.2">
      <c r="A86" s="10" t="s">
        <v>168</v>
      </c>
      <c r="B86" s="10" t="s">
        <v>169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12"/>
  <sheetViews>
    <sheetView zoomScaleNormal="100" workbookViewId="0"/>
  </sheetViews>
  <sheetFormatPr defaultRowHeight="14.25" x14ac:dyDescent="0.2"/>
  <cols>
    <col min="1" max="1" width="14.375" customWidth="1"/>
    <col min="2" max="2" width="14.875" customWidth="1"/>
  </cols>
  <sheetData>
    <row r="1" spans="1:2" ht="15.75" x14ac:dyDescent="0.2">
      <c r="A1" s="12" t="s">
        <v>170</v>
      </c>
      <c r="B1" s="12" t="s">
        <v>171</v>
      </c>
    </row>
    <row r="2" spans="1:2" x14ac:dyDescent="0.2">
      <c r="A2" s="6" t="s">
        <v>172</v>
      </c>
      <c r="B2" s="6" t="s">
        <v>173</v>
      </c>
    </row>
    <row r="3" spans="1:2" x14ac:dyDescent="0.2">
      <c r="A3" s="6" t="s">
        <v>174</v>
      </c>
      <c r="B3" s="6" t="s">
        <v>175</v>
      </c>
    </row>
    <row r="4" spans="1:2" x14ac:dyDescent="0.2">
      <c r="A4" s="6" t="s">
        <v>176</v>
      </c>
      <c r="B4" s="6" t="s">
        <v>153</v>
      </c>
    </row>
    <row r="5" spans="1:2" x14ac:dyDescent="0.2">
      <c r="A5" s="6" t="s">
        <v>177</v>
      </c>
      <c r="B5" s="6" t="s">
        <v>178</v>
      </c>
    </row>
    <row r="6" spans="1:2" x14ac:dyDescent="0.2">
      <c r="A6" s="6" t="s">
        <v>179</v>
      </c>
      <c r="B6" s="6" t="s">
        <v>180</v>
      </c>
    </row>
    <row r="7" spans="1:2" x14ac:dyDescent="0.2">
      <c r="A7" s="6" t="s">
        <v>181</v>
      </c>
      <c r="B7" s="6" t="s">
        <v>182</v>
      </c>
    </row>
    <row r="8" spans="1:2" x14ac:dyDescent="0.2">
      <c r="A8" s="6" t="s">
        <v>183</v>
      </c>
      <c r="B8" s="6" t="s">
        <v>184</v>
      </c>
    </row>
    <row r="9" spans="1:2" x14ac:dyDescent="0.2">
      <c r="A9" s="6" t="s">
        <v>185</v>
      </c>
      <c r="B9" s="6" t="s">
        <v>186</v>
      </c>
    </row>
    <row r="10" spans="1:2" x14ac:dyDescent="0.2">
      <c r="A10" s="6" t="s">
        <v>187</v>
      </c>
      <c r="B10" s="6" t="s">
        <v>188</v>
      </c>
    </row>
    <row r="11" spans="1:2" x14ac:dyDescent="0.2">
      <c r="A11" s="6" t="s">
        <v>189</v>
      </c>
      <c r="B11" s="6" t="s">
        <v>190</v>
      </c>
    </row>
    <row r="12" spans="1:2" x14ac:dyDescent="0.2">
      <c r="A12" s="6" t="s">
        <v>191</v>
      </c>
      <c r="B12" s="6" t="s">
        <v>192</v>
      </c>
    </row>
    <row r="13" spans="1:2" x14ac:dyDescent="0.2">
      <c r="A13" s="6" t="s">
        <v>193</v>
      </c>
      <c r="B13" s="6" t="s">
        <v>194</v>
      </c>
    </row>
    <row r="14" spans="1:2" x14ac:dyDescent="0.2">
      <c r="A14" s="6" t="s">
        <v>195</v>
      </c>
      <c r="B14" s="6" t="s">
        <v>196</v>
      </c>
    </row>
    <row r="15" spans="1:2" x14ac:dyDescent="0.2">
      <c r="A15" s="6" t="s">
        <v>197</v>
      </c>
      <c r="B15" s="6" t="s">
        <v>198</v>
      </c>
    </row>
    <row r="16" spans="1:2" x14ac:dyDescent="0.2">
      <c r="A16" s="6" t="s">
        <v>199</v>
      </c>
      <c r="B16" s="6" t="s">
        <v>200</v>
      </c>
    </row>
    <row r="17" spans="1:2" x14ac:dyDescent="0.2">
      <c r="A17" s="6" t="s">
        <v>201</v>
      </c>
      <c r="B17" s="6" t="s">
        <v>202</v>
      </c>
    </row>
    <row r="18" spans="1:2" x14ac:dyDescent="0.2">
      <c r="A18" s="6" t="s">
        <v>203</v>
      </c>
      <c r="B18" s="6" t="s">
        <v>119</v>
      </c>
    </row>
    <row r="19" spans="1:2" x14ac:dyDescent="0.2">
      <c r="A19" s="6" t="s">
        <v>204</v>
      </c>
      <c r="B19" s="6" t="s">
        <v>205</v>
      </c>
    </row>
    <row r="20" spans="1:2" x14ac:dyDescent="0.2">
      <c r="A20" s="6" t="s">
        <v>206</v>
      </c>
      <c r="B20" s="6" t="s">
        <v>207</v>
      </c>
    </row>
    <row r="21" spans="1:2" x14ac:dyDescent="0.2">
      <c r="A21" s="6" t="s">
        <v>208</v>
      </c>
      <c r="B21" s="6" t="s">
        <v>209</v>
      </c>
    </row>
    <row r="22" spans="1:2" x14ac:dyDescent="0.2">
      <c r="A22" s="6" t="s">
        <v>210</v>
      </c>
      <c r="B22" s="6" t="s">
        <v>211</v>
      </c>
    </row>
    <row r="23" spans="1:2" x14ac:dyDescent="0.2">
      <c r="A23" s="6" t="s">
        <v>212</v>
      </c>
      <c r="B23" s="6" t="s">
        <v>213</v>
      </c>
    </row>
    <row r="24" spans="1:2" x14ac:dyDescent="0.2">
      <c r="A24" s="6" t="s">
        <v>214</v>
      </c>
      <c r="B24" s="6" t="s">
        <v>215</v>
      </c>
    </row>
    <row r="25" spans="1:2" x14ac:dyDescent="0.2">
      <c r="A25" s="6" t="s">
        <v>216</v>
      </c>
      <c r="B25" s="6" t="s">
        <v>217</v>
      </c>
    </row>
    <row r="26" spans="1:2" x14ac:dyDescent="0.2">
      <c r="A26" s="6" t="s">
        <v>218</v>
      </c>
      <c r="B26" s="6" t="s">
        <v>219</v>
      </c>
    </row>
    <row r="27" spans="1:2" x14ac:dyDescent="0.2">
      <c r="A27" s="6" t="s">
        <v>220</v>
      </c>
      <c r="B27" s="6" t="s">
        <v>221</v>
      </c>
    </row>
    <row r="28" spans="1:2" x14ac:dyDescent="0.2">
      <c r="A28" s="6" t="s">
        <v>222</v>
      </c>
      <c r="B28" s="6" t="s">
        <v>223</v>
      </c>
    </row>
    <row r="29" spans="1:2" x14ac:dyDescent="0.2">
      <c r="A29" s="6" t="s">
        <v>224</v>
      </c>
      <c r="B29" s="6" t="s">
        <v>225</v>
      </c>
    </row>
    <row r="30" spans="1:2" x14ac:dyDescent="0.2">
      <c r="A30" s="6" t="s">
        <v>226</v>
      </c>
      <c r="B30" s="6" t="s">
        <v>227</v>
      </c>
    </row>
    <row r="31" spans="1:2" x14ac:dyDescent="0.2">
      <c r="A31" s="6" t="s">
        <v>228</v>
      </c>
      <c r="B31" s="6" t="s">
        <v>229</v>
      </c>
    </row>
    <row r="32" spans="1:2" x14ac:dyDescent="0.2">
      <c r="A32" s="6" t="s">
        <v>230</v>
      </c>
      <c r="B32" s="6" t="s">
        <v>231</v>
      </c>
    </row>
    <row r="33" spans="1:2" x14ac:dyDescent="0.2">
      <c r="A33" s="6" t="s">
        <v>232</v>
      </c>
      <c r="B33" s="6" t="s">
        <v>233</v>
      </c>
    </row>
    <row r="34" spans="1:2" x14ac:dyDescent="0.2">
      <c r="A34" s="6" t="s">
        <v>234</v>
      </c>
      <c r="B34" s="6" t="s">
        <v>235</v>
      </c>
    </row>
    <row r="35" spans="1:2" x14ac:dyDescent="0.2">
      <c r="A35" s="6" t="s">
        <v>236</v>
      </c>
      <c r="B35" s="6" t="s">
        <v>190</v>
      </c>
    </row>
    <row r="36" spans="1:2" x14ac:dyDescent="0.2">
      <c r="A36" s="6" t="s">
        <v>237</v>
      </c>
      <c r="B36" s="6" t="s">
        <v>238</v>
      </c>
    </row>
    <row r="37" spans="1:2" x14ac:dyDescent="0.2">
      <c r="A37" s="6" t="s">
        <v>239</v>
      </c>
      <c r="B37" s="6" t="s">
        <v>240</v>
      </c>
    </row>
    <row r="38" spans="1:2" x14ac:dyDescent="0.2">
      <c r="A38" s="6" t="s">
        <v>241</v>
      </c>
      <c r="B38" s="6" t="s">
        <v>242</v>
      </c>
    </row>
    <row r="39" spans="1:2" x14ac:dyDescent="0.2">
      <c r="A39" s="6" t="s">
        <v>243</v>
      </c>
      <c r="B39" s="6" t="s">
        <v>244</v>
      </c>
    </row>
    <row r="40" spans="1:2" x14ac:dyDescent="0.2">
      <c r="A40" s="6" t="s">
        <v>245</v>
      </c>
      <c r="B40" s="6" t="s">
        <v>246</v>
      </c>
    </row>
    <row r="41" spans="1:2" x14ac:dyDescent="0.2">
      <c r="A41" s="6" t="s">
        <v>247</v>
      </c>
      <c r="B41" s="6" t="s">
        <v>85</v>
      </c>
    </row>
    <row r="42" spans="1:2" x14ac:dyDescent="0.2">
      <c r="A42" s="6" t="s">
        <v>248</v>
      </c>
      <c r="B42" s="6" t="s">
        <v>249</v>
      </c>
    </row>
    <row r="43" spans="1:2" x14ac:dyDescent="0.2">
      <c r="A43" s="6" t="s">
        <v>250</v>
      </c>
      <c r="B43" s="6" t="s">
        <v>251</v>
      </c>
    </row>
    <row r="44" spans="1:2" x14ac:dyDescent="0.2">
      <c r="A44" s="6" t="s">
        <v>252</v>
      </c>
      <c r="B44" s="6" t="s">
        <v>253</v>
      </c>
    </row>
    <row r="45" spans="1:2" x14ac:dyDescent="0.2">
      <c r="A45" s="6" t="s">
        <v>254</v>
      </c>
      <c r="B45" s="6" t="s">
        <v>255</v>
      </c>
    </row>
    <row r="46" spans="1:2" x14ac:dyDescent="0.2">
      <c r="A46" s="6" t="s">
        <v>256</v>
      </c>
      <c r="B46" s="6" t="s">
        <v>257</v>
      </c>
    </row>
    <row r="47" spans="1:2" x14ac:dyDescent="0.2">
      <c r="A47" s="6" t="s">
        <v>258</v>
      </c>
      <c r="B47" s="6" t="s">
        <v>259</v>
      </c>
    </row>
    <row r="48" spans="1:2" x14ac:dyDescent="0.2">
      <c r="A48" s="6" t="s">
        <v>260</v>
      </c>
      <c r="B48" s="6" t="s">
        <v>261</v>
      </c>
    </row>
    <row r="49" spans="1:2" x14ac:dyDescent="0.2">
      <c r="A49" s="6" t="s">
        <v>262</v>
      </c>
      <c r="B49" s="6" t="s">
        <v>263</v>
      </c>
    </row>
    <row r="50" spans="1:2" x14ac:dyDescent="0.2">
      <c r="A50" s="6" t="s">
        <v>264</v>
      </c>
      <c r="B50" s="6" t="s">
        <v>265</v>
      </c>
    </row>
    <row r="51" spans="1:2" x14ac:dyDescent="0.2">
      <c r="A51" s="6" t="s">
        <v>266</v>
      </c>
      <c r="B51" s="6" t="s">
        <v>267</v>
      </c>
    </row>
    <row r="52" spans="1:2" x14ac:dyDescent="0.2">
      <c r="A52" s="6" t="s">
        <v>268</v>
      </c>
      <c r="B52" s="6" t="s">
        <v>269</v>
      </c>
    </row>
    <row r="53" spans="1:2" x14ac:dyDescent="0.2">
      <c r="A53" s="6" t="s">
        <v>270</v>
      </c>
      <c r="B53" s="6" t="s">
        <v>271</v>
      </c>
    </row>
    <row r="54" spans="1:2" x14ac:dyDescent="0.2">
      <c r="A54" s="6" t="s">
        <v>272</v>
      </c>
      <c r="B54" s="6" t="s">
        <v>273</v>
      </c>
    </row>
    <row r="55" spans="1:2" x14ac:dyDescent="0.2">
      <c r="A55" s="6" t="s">
        <v>274</v>
      </c>
      <c r="B55" s="6" t="s">
        <v>275</v>
      </c>
    </row>
    <row r="56" spans="1:2" x14ac:dyDescent="0.2">
      <c r="A56" s="6" t="s">
        <v>276</v>
      </c>
      <c r="B56" s="6" t="s">
        <v>277</v>
      </c>
    </row>
    <row r="57" spans="1:2" x14ac:dyDescent="0.2">
      <c r="A57" s="6" t="s">
        <v>278</v>
      </c>
      <c r="B57" s="6" t="s">
        <v>279</v>
      </c>
    </row>
    <row r="58" spans="1:2" x14ac:dyDescent="0.2">
      <c r="A58" s="6" t="s">
        <v>280</v>
      </c>
      <c r="B58" s="6" t="s">
        <v>281</v>
      </c>
    </row>
    <row r="59" spans="1:2" x14ac:dyDescent="0.2">
      <c r="A59" s="6" t="s">
        <v>282</v>
      </c>
      <c r="B59" s="6" t="s">
        <v>283</v>
      </c>
    </row>
    <row r="60" spans="1:2" x14ac:dyDescent="0.2">
      <c r="A60" s="6" t="s">
        <v>284</v>
      </c>
      <c r="B60" s="6" t="s">
        <v>285</v>
      </c>
    </row>
    <row r="61" spans="1:2" x14ac:dyDescent="0.2">
      <c r="A61" s="6" t="s">
        <v>286</v>
      </c>
      <c r="B61" s="6" t="s">
        <v>287</v>
      </c>
    </row>
    <row r="62" spans="1:2" x14ac:dyDescent="0.2">
      <c r="A62" s="6" t="s">
        <v>288</v>
      </c>
      <c r="B62" s="6" t="s">
        <v>289</v>
      </c>
    </row>
    <row r="63" spans="1:2" x14ac:dyDescent="0.2">
      <c r="A63" s="6" t="s">
        <v>290</v>
      </c>
      <c r="B63" s="6" t="s">
        <v>291</v>
      </c>
    </row>
    <row r="64" spans="1:2" x14ac:dyDescent="0.2">
      <c r="A64" s="6" t="s">
        <v>292</v>
      </c>
      <c r="B64" s="6" t="s">
        <v>293</v>
      </c>
    </row>
    <row r="65" spans="1:2" x14ac:dyDescent="0.2">
      <c r="A65" s="6" t="s">
        <v>294</v>
      </c>
      <c r="B65" s="6" t="s">
        <v>295</v>
      </c>
    </row>
    <row r="66" spans="1:2" x14ac:dyDescent="0.2">
      <c r="A66" s="6" t="s">
        <v>296</v>
      </c>
      <c r="B66" s="6" t="s">
        <v>297</v>
      </c>
    </row>
    <row r="67" spans="1:2" x14ac:dyDescent="0.2">
      <c r="A67" s="6" t="s">
        <v>298</v>
      </c>
      <c r="B67" s="6" t="s">
        <v>188</v>
      </c>
    </row>
    <row r="68" spans="1:2" x14ac:dyDescent="0.2">
      <c r="A68" s="6" t="s">
        <v>299</v>
      </c>
      <c r="B68" s="6" t="s">
        <v>300</v>
      </c>
    </row>
    <row r="69" spans="1:2" x14ac:dyDescent="0.2">
      <c r="A69" s="6" t="s">
        <v>301</v>
      </c>
      <c r="B69" s="6" t="s">
        <v>302</v>
      </c>
    </row>
    <row r="70" spans="1:2" x14ac:dyDescent="0.2">
      <c r="A70" s="6" t="s">
        <v>303</v>
      </c>
      <c r="B70" s="6" t="s">
        <v>304</v>
      </c>
    </row>
    <row r="71" spans="1:2" x14ac:dyDescent="0.2">
      <c r="A71" s="6" t="s">
        <v>305</v>
      </c>
      <c r="B71" s="6" t="s">
        <v>306</v>
      </c>
    </row>
    <row r="72" spans="1:2" x14ac:dyDescent="0.2">
      <c r="A72" s="6" t="s">
        <v>307</v>
      </c>
      <c r="B72" s="6" t="s">
        <v>308</v>
      </c>
    </row>
    <row r="73" spans="1:2" x14ac:dyDescent="0.2">
      <c r="A73" s="6" t="s">
        <v>309</v>
      </c>
      <c r="B73" s="6" t="s">
        <v>310</v>
      </c>
    </row>
    <row r="74" spans="1:2" x14ac:dyDescent="0.2">
      <c r="A74" s="6" t="s">
        <v>311</v>
      </c>
      <c r="B74" s="6" t="s">
        <v>312</v>
      </c>
    </row>
    <row r="75" spans="1:2" x14ac:dyDescent="0.2">
      <c r="A75" s="6" t="s">
        <v>313</v>
      </c>
      <c r="B75" s="6" t="s">
        <v>129</v>
      </c>
    </row>
    <row r="76" spans="1:2" x14ac:dyDescent="0.2">
      <c r="A76" s="6" t="s">
        <v>314</v>
      </c>
      <c r="B76" s="6" t="s">
        <v>315</v>
      </c>
    </row>
    <row r="77" spans="1:2" x14ac:dyDescent="0.2">
      <c r="A77" s="6" t="s">
        <v>316</v>
      </c>
      <c r="B77" s="6" t="s">
        <v>317</v>
      </c>
    </row>
    <row r="78" spans="1:2" x14ac:dyDescent="0.2">
      <c r="A78" s="7" t="s">
        <v>318</v>
      </c>
      <c r="B78" s="7" t="s">
        <v>319</v>
      </c>
    </row>
    <row r="79" spans="1:2" x14ac:dyDescent="0.2">
      <c r="A79" s="7" t="s">
        <v>320</v>
      </c>
      <c r="B79" s="7" t="s">
        <v>321</v>
      </c>
    </row>
    <row r="80" spans="1:2" x14ac:dyDescent="0.2">
      <c r="A80" s="6" t="s">
        <v>322</v>
      </c>
      <c r="B80" s="6" t="s">
        <v>323</v>
      </c>
    </row>
    <row r="81" spans="1:2" x14ac:dyDescent="0.2">
      <c r="A81" s="6" t="s">
        <v>324</v>
      </c>
      <c r="B81" s="6" t="s">
        <v>325</v>
      </c>
    </row>
    <row r="82" spans="1:2" x14ac:dyDescent="0.2">
      <c r="A82" s="6" t="s">
        <v>326</v>
      </c>
      <c r="B82" s="6" t="s">
        <v>327</v>
      </c>
    </row>
    <row r="83" spans="1:2" x14ac:dyDescent="0.2">
      <c r="A83" s="6" t="s">
        <v>328</v>
      </c>
      <c r="B83" s="6" t="s">
        <v>329</v>
      </c>
    </row>
    <row r="84" spans="1:2" x14ac:dyDescent="0.2">
      <c r="A84" s="6" t="s">
        <v>330</v>
      </c>
      <c r="B84" s="6" t="s">
        <v>331</v>
      </c>
    </row>
    <row r="85" spans="1:2" x14ac:dyDescent="0.2">
      <c r="A85" s="6" t="s">
        <v>332</v>
      </c>
      <c r="B85" s="6" t="s">
        <v>333</v>
      </c>
    </row>
    <row r="86" spans="1:2" x14ac:dyDescent="0.2">
      <c r="A86" s="6" t="s">
        <v>334</v>
      </c>
      <c r="B86" s="6" t="s">
        <v>335</v>
      </c>
    </row>
    <row r="87" spans="1:2" x14ac:dyDescent="0.2">
      <c r="A87" s="6" t="s">
        <v>336</v>
      </c>
      <c r="B87" s="6" t="s">
        <v>337</v>
      </c>
    </row>
    <row r="88" spans="1:2" x14ac:dyDescent="0.2">
      <c r="A88" s="6" t="s">
        <v>338</v>
      </c>
      <c r="B88" s="6" t="s">
        <v>339</v>
      </c>
    </row>
    <row r="89" spans="1:2" x14ac:dyDescent="0.2">
      <c r="A89" s="6" t="s">
        <v>340</v>
      </c>
      <c r="B89" s="6" t="s">
        <v>341</v>
      </c>
    </row>
    <row r="90" spans="1:2" x14ac:dyDescent="0.2">
      <c r="A90" s="6" t="s">
        <v>342</v>
      </c>
      <c r="B90" s="6" t="s">
        <v>323</v>
      </c>
    </row>
    <row r="91" spans="1:2" x14ac:dyDescent="0.2">
      <c r="A91" s="6" t="s">
        <v>343</v>
      </c>
      <c r="B91" s="6" t="s">
        <v>344</v>
      </c>
    </row>
    <row r="92" spans="1:2" x14ac:dyDescent="0.2">
      <c r="A92" s="6" t="s">
        <v>345</v>
      </c>
      <c r="B92" s="6" t="s">
        <v>346</v>
      </c>
    </row>
    <row r="93" spans="1:2" x14ac:dyDescent="0.2">
      <c r="A93" s="6" t="s">
        <v>347</v>
      </c>
      <c r="B93" s="6" t="s">
        <v>348</v>
      </c>
    </row>
    <row r="94" spans="1:2" x14ac:dyDescent="0.2">
      <c r="A94" s="6" t="s">
        <v>349</v>
      </c>
      <c r="B94" s="6" t="s">
        <v>350</v>
      </c>
    </row>
    <row r="95" spans="1:2" x14ac:dyDescent="0.2">
      <c r="A95" s="6" t="s">
        <v>351</v>
      </c>
      <c r="B95" s="6" t="s">
        <v>352</v>
      </c>
    </row>
    <row r="96" spans="1:2" x14ac:dyDescent="0.2">
      <c r="A96" s="6" t="s">
        <v>353</v>
      </c>
      <c r="B96" s="6" t="s">
        <v>354</v>
      </c>
    </row>
    <row r="97" spans="1:2" x14ac:dyDescent="0.2">
      <c r="A97" s="6" t="s">
        <v>355</v>
      </c>
      <c r="B97" s="6" t="s">
        <v>356</v>
      </c>
    </row>
    <row r="98" spans="1:2" x14ac:dyDescent="0.2">
      <c r="A98" s="6" t="s">
        <v>357</v>
      </c>
      <c r="B98" s="6" t="s">
        <v>358</v>
      </c>
    </row>
    <row r="99" spans="1:2" x14ac:dyDescent="0.2">
      <c r="A99" s="6" t="s">
        <v>359</v>
      </c>
      <c r="B99" s="6" t="s">
        <v>360</v>
      </c>
    </row>
    <row r="100" spans="1:2" x14ac:dyDescent="0.2">
      <c r="A100" s="6" t="s">
        <v>361</v>
      </c>
      <c r="B100" s="6" t="s">
        <v>362</v>
      </c>
    </row>
    <row r="101" spans="1:2" x14ac:dyDescent="0.2">
      <c r="A101" s="6" t="s">
        <v>363</v>
      </c>
      <c r="B101" s="6" t="s">
        <v>364</v>
      </c>
    </row>
    <row r="102" spans="1:2" x14ac:dyDescent="0.2">
      <c r="A102" s="6" t="s">
        <v>365</v>
      </c>
      <c r="B102" s="6" t="s">
        <v>366</v>
      </c>
    </row>
    <row r="103" spans="1:2" x14ac:dyDescent="0.2">
      <c r="A103" s="6" t="s">
        <v>367</v>
      </c>
      <c r="B103" s="6" t="s">
        <v>368</v>
      </c>
    </row>
    <row r="104" spans="1:2" x14ac:dyDescent="0.2">
      <c r="A104" s="6" t="s">
        <v>369</v>
      </c>
      <c r="B104" s="6" t="s">
        <v>370</v>
      </c>
    </row>
    <row r="105" spans="1:2" x14ac:dyDescent="0.2">
      <c r="A105" s="6" t="s">
        <v>371</v>
      </c>
      <c r="B105" s="6" t="s">
        <v>372</v>
      </c>
    </row>
    <row r="106" spans="1:2" x14ac:dyDescent="0.2">
      <c r="A106" s="6" t="s">
        <v>373</v>
      </c>
      <c r="B106" s="6" t="s">
        <v>374</v>
      </c>
    </row>
    <row r="107" spans="1:2" x14ac:dyDescent="0.2">
      <c r="A107" s="6" t="s">
        <v>375</v>
      </c>
      <c r="B107" s="6" t="s">
        <v>376</v>
      </c>
    </row>
    <row r="108" spans="1:2" x14ac:dyDescent="0.2">
      <c r="A108" s="6" t="s">
        <v>377</v>
      </c>
      <c r="B108" s="6" t="s">
        <v>378</v>
      </c>
    </row>
    <row r="109" spans="1:2" x14ac:dyDescent="0.2">
      <c r="A109" s="6" t="s">
        <v>379</v>
      </c>
      <c r="B109" s="6" t="s">
        <v>380</v>
      </c>
    </row>
    <row r="110" spans="1:2" x14ac:dyDescent="0.2">
      <c r="A110" s="6" t="s">
        <v>381</v>
      </c>
      <c r="B110" s="6" t="s">
        <v>25</v>
      </c>
    </row>
    <row r="111" spans="1:2" x14ac:dyDescent="0.2">
      <c r="A111" s="6" t="s">
        <v>382</v>
      </c>
      <c r="B111" s="6" t="s">
        <v>383</v>
      </c>
    </row>
    <row r="112" spans="1:2" x14ac:dyDescent="0.2">
      <c r="A112" s="6" t="s">
        <v>384</v>
      </c>
      <c r="B112" s="6" t="s">
        <v>385</v>
      </c>
    </row>
    <row r="113" spans="1:2" x14ac:dyDescent="0.2">
      <c r="A113" s="6" t="s">
        <v>386</v>
      </c>
      <c r="B113" s="6" t="s">
        <v>87</v>
      </c>
    </row>
    <row r="114" spans="1:2" x14ac:dyDescent="0.2">
      <c r="A114" s="6" t="s">
        <v>387</v>
      </c>
      <c r="B114" s="6" t="s">
        <v>35</v>
      </c>
    </row>
    <row r="115" spans="1:2" x14ac:dyDescent="0.2">
      <c r="A115" s="6" t="s">
        <v>388</v>
      </c>
      <c r="B115" s="6" t="s">
        <v>5</v>
      </c>
    </row>
    <row r="116" spans="1:2" x14ac:dyDescent="0.2">
      <c r="A116" s="6" t="s">
        <v>389</v>
      </c>
      <c r="B116" s="6" t="s">
        <v>119</v>
      </c>
    </row>
    <row r="117" spans="1:2" x14ac:dyDescent="0.2">
      <c r="A117" s="6" t="s">
        <v>390</v>
      </c>
      <c r="B117" s="6" t="s">
        <v>109</v>
      </c>
    </row>
    <row r="118" spans="1:2" x14ac:dyDescent="0.2">
      <c r="A118" s="6" t="s">
        <v>391</v>
      </c>
      <c r="B118" s="6" t="s">
        <v>392</v>
      </c>
    </row>
    <row r="119" spans="1:2" x14ac:dyDescent="0.2">
      <c r="A119" s="6" t="s">
        <v>393</v>
      </c>
      <c r="B119" s="6" t="s">
        <v>157</v>
      </c>
    </row>
    <row r="120" spans="1:2" x14ac:dyDescent="0.2">
      <c r="A120" s="6" t="s">
        <v>394</v>
      </c>
      <c r="B120" s="6" t="s">
        <v>395</v>
      </c>
    </row>
    <row r="121" spans="1:2" x14ac:dyDescent="0.2">
      <c r="A121" s="6" t="s">
        <v>396</v>
      </c>
      <c r="B121" s="6" t="s">
        <v>397</v>
      </c>
    </row>
    <row r="122" spans="1:2" x14ac:dyDescent="0.2">
      <c r="A122" s="6" t="s">
        <v>398</v>
      </c>
      <c r="B122" s="6" t="s">
        <v>399</v>
      </c>
    </row>
    <row r="123" spans="1:2" x14ac:dyDescent="0.2">
      <c r="A123" s="6" t="s">
        <v>400</v>
      </c>
      <c r="B123" s="6" t="s">
        <v>401</v>
      </c>
    </row>
    <row r="124" spans="1:2" x14ac:dyDescent="0.2">
      <c r="A124" s="7" t="s">
        <v>402</v>
      </c>
      <c r="B124" s="7" t="s">
        <v>403</v>
      </c>
    </row>
    <row r="125" spans="1:2" x14ac:dyDescent="0.2">
      <c r="A125" s="7" t="s">
        <v>404</v>
      </c>
      <c r="B125" s="7" t="s">
        <v>405</v>
      </c>
    </row>
    <row r="126" spans="1:2" x14ac:dyDescent="0.2">
      <c r="A126" s="7" t="s">
        <v>406</v>
      </c>
      <c r="B126" s="7" t="s">
        <v>180</v>
      </c>
    </row>
    <row r="127" spans="1:2" x14ac:dyDescent="0.2">
      <c r="A127" s="7" t="s">
        <v>407</v>
      </c>
      <c r="B127" s="7" t="s">
        <v>408</v>
      </c>
    </row>
    <row r="128" spans="1:2" x14ac:dyDescent="0.2">
      <c r="A128" s="7" t="s">
        <v>409</v>
      </c>
      <c r="B128" s="7" t="s">
        <v>410</v>
      </c>
    </row>
    <row r="129" spans="1:2" x14ac:dyDescent="0.2">
      <c r="A129" s="7" t="s">
        <v>411</v>
      </c>
      <c r="B129" s="7" t="s">
        <v>412</v>
      </c>
    </row>
    <row r="130" spans="1:2" x14ac:dyDescent="0.2">
      <c r="A130" s="7" t="s">
        <v>413</v>
      </c>
      <c r="B130" s="7" t="s">
        <v>414</v>
      </c>
    </row>
    <row r="131" spans="1:2" x14ac:dyDescent="0.2">
      <c r="A131" s="7" t="s">
        <v>415</v>
      </c>
      <c r="B131" s="7" t="s">
        <v>416</v>
      </c>
    </row>
    <row r="132" spans="1:2" x14ac:dyDescent="0.2">
      <c r="A132" s="7" t="s">
        <v>417</v>
      </c>
      <c r="B132" s="7" t="s">
        <v>418</v>
      </c>
    </row>
    <row r="133" spans="1:2" x14ac:dyDescent="0.2">
      <c r="A133" s="6" t="s">
        <v>419</v>
      </c>
      <c r="B133" s="6" t="s">
        <v>420</v>
      </c>
    </row>
    <row r="134" spans="1:2" x14ac:dyDescent="0.2">
      <c r="A134" s="6" t="s">
        <v>421</v>
      </c>
      <c r="B134" s="6" t="s">
        <v>3</v>
      </c>
    </row>
    <row r="135" spans="1:2" x14ac:dyDescent="0.2">
      <c r="A135" s="6" t="s">
        <v>422</v>
      </c>
      <c r="B135" s="6" t="s">
        <v>423</v>
      </c>
    </row>
    <row r="136" spans="1:2" x14ac:dyDescent="0.2">
      <c r="A136" s="6" t="s">
        <v>424</v>
      </c>
      <c r="B136" s="6" t="s">
        <v>425</v>
      </c>
    </row>
    <row r="137" spans="1:2" x14ac:dyDescent="0.2">
      <c r="A137" s="6" t="s">
        <v>426</v>
      </c>
      <c r="B137" s="6" t="s">
        <v>427</v>
      </c>
    </row>
    <row r="138" spans="1:2" x14ac:dyDescent="0.2">
      <c r="A138" s="6" t="s">
        <v>428</v>
      </c>
      <c r="B138" s="6" t="s">
        <v>429</v>
      </c>
    </row>
    <row r="139" spans="1:2" x14ac:dyDescent="0.2">
      <c r="A139" s="6" t="s">
        <v>430</v>
      </c>
      <c r="B139" s="6" t="s">
        <v>431</v>
      </c>
    </row>
    <row r="140" spans="1:2" x14ac:dyDescent="0.2">
      <c r="A140" s="6" t="s">
        <v>432</v>
      </c>
      <c r="B140" s="6" t="s">
        <v>433</v>
      </c>
    </row>
    <row r="141" spans="1:2" x14ac:dyDescent="0.2">
      <c r="A141" s="6" t="s">
        <v>434</v>
      </c>
      <c r="B141" s="6" t="s">
        <v>435</v>
      </c>
    </row>
    <row r="142" spans="1:2" x14ac:dyDescent="0.2">
      <c r="A142" s="6" t="s">
        <v>436</v>
      </c>
      <c r="B142" s="6" t="s">
        <v>437</v>
      </c>
    </row>
    <row r="143" spans="1:2" x14ac:dyDescent="0.2">
      <c r="A143" s="6" t="s">
        <v>438</v>
      </c>
      <c r="B143" s="6" t="s">
        <v>439</v>
      </c>
    </row>
    <row r="144" spans="1:2" x14ac:dyDescent="0.2">
      <c r="A144" s="6" t="s">
        <v>440</v>
      </c>
      <c r="B144" s="6" t="s">
        <v>441</v>
      </c>
    </row>
    <row r="145" spans="1:2" x14ac:dyDescent="0.2">
      <c r="A145" s="6" t="s">
        <v>442</v>
      </c>
      <c r="B145" s="6" t="s">
        <v>443</v>
      </c>
    </row>
    <row r="146" spans="1:2" x14ac:dyDescent="0.2">
      <c r="A146" s="6" t="s">
        <v>444</v>
      </c>
      <c r="B146" s="6" t="s">
        <v>445</v>
      </c>
    </row>
    <row r="147" spans="1:2" x14ac:dyDescent="0.2">
      <c r="A147" s="6" t="s">
        <v>446</v>
      </c>
      <c r="B147" s="6" t="s">
        <v>447</v>
      </c>
    </row>
    <row r="148" spans="1:2" x14ac:dyDescent="0.2">
      <c r="A148" s="6" t="s">
        <v>448</v>
      </c>
      <c r="B148" s="6" t="s">
        <v>190</v>
      </c>
    </row>
    <row r="149" spans="1:2" x14ac:dyDescent="0.2">
      <c r="A149" s="6" t="s">
        <v>449</v>
      </c>
      <c r="B149" s="6" t="s">
        <v>450</v>
      </c>
    </row>
    <row r="150" spans="1:2" x14ac:dyDescent="0.2">
      <c r="A150" s="7" t="s">
        <v>451</v>
      </c>
      <c r="B150" s="7" t="s">
        <v>452</v>
      </c>
    </row>
    <row r="151" spans="1:2" x14ac:dyDescent="0.2">
      <c r="A151" s="7" t="s">
        <v>453</v>
      </c>
      <c r="B151" s="7" t="s">
        <v>454</v>
      </c>
    </row>
    <row r="152" spans="1:2" x14ac:dyDescent="0.2">
      <c r="A152" s="7" t="s">
        <v>455</v>
      </c>
      <c r="B152" s="7" t="s">
        <v>456</v>
      </c>
    </row>
    <row r="153" spans="1:2" x14ac:dyDescent="0.2">
      <c r="A153" s="7" t="s">
        <v>457</v>
      </c>
      <c r="B153" s="7" t="s">
        <v>458</v>
      </c>
    </row>
    <row r="154" spans="1:2" x14ac:dyDescent="0.2">
      <c r="A154" s="7" t="s">
        <v>459</v>
      </c>
      <c r="B154" s="7" t="s">
        <v>460</v>
      </c>
    </row>
    <row r="155" spans="1:2" x14ac:dyDescent="0.2">
      <c r="A155" s="7" t="s">
        <v>461</v>
      </c>
      <c r="B155" s="7" t="s">
        <v>462</v>
      </c>
    </row>
    <row r="156" spans="1:2" x14ac:dyDescent="0.2">
      <c r="A156" s="7" t="s">
        <v>463</v>
      </c>
      <c r="B156" s="7" t="s">
        <v>464</v>
      </c>
    </row>
    <row r="157" spans="1:2" x14ac:dyDescent="0.2">
      <c r="A157" s="7" t="s">
        <v>465</v>
      </c>
      <c r="B157" s="7" t="s">
        <v>466</v>
      </c>
    </row>
    <row r="158" spans="1:2" x14ac:dyDescent="0.2">
      <c r="A158" s="7" t="s">
        <v>467</v>
      </c>
      <c r="B158" s="7" t="s">
        <v>468</v>
      </c>
    </row>
    <row r="159" spans="1:2" x14ac:dyDescent="0.2">
      <c r="A159" s="7" t="s">
        <v>469</v>
      </c>
      <c r="B159" s="7" t="s">
        <v>470</v>
      </c>
    </row>
    <row r="160" spans="1:2" x14ac:dyDescent="0.2">
      <c r="A160" s="6" t="s">
        <v>471</v>
      </c>
      <c r="B160" s="6" t="s">
        <v>472</v>
      </c>
    </row>
    <row r="161" spans="1:2" x14ac:dyDescent="0.2">
      <c r="A161" s="6" t="s">
        <v>473</v>
      </c>
      <c r="B161" s="6" t="s">
        <v>474</v>
      </c>
    </row>
    <row r="162" spans="1:2" x14ac:dyDescent="0.2">
      <c r="A162" s="6" t="s">
        <v>475</v>
      </c>
      <c r="B162" s="6" t="s">
        <v>476</v>
      </c>
    </row>
    <row r="163" spans="1:2" x14ac:dyDescent="0.2">
      <c r="A163" s="6" t="s">
        <v>477</v>
      </c>
      <c r="B163" s="6" t="s">
        <v>478</v>
      </c>
    </row>
    <row r="164" spans="1:2" x14ac:dyDescent="0.2">
      <c r="A164" s="6" t="s">
        <v>479</v>
      </c>
      <c r="B164" s="6" t="s">
        <v>480</v>
      </c>
    </row>
    <row r="165" spans="1:2" x14ac:dyDescent="0.2">
      <c r="A165" s="6" t="s">
        <v>481</v>
      </c>
      <c r="B165" s="6" t="s">
        <v>482</v>
      </c>
    </row>
    <row r="166" spans="1:2" x14ac:dyDescent="0.2">
      <c r="A166" s="6" t="s">
        <v>483</v>
      </c>
      <c r="B166" s="6" t="s">
        <v>484</v>
      </c>
    </row>
    <row r="167" spans="1:2" x14ac:dyDescent="0.2">
      <c r="A167" s="6" t="s">
        <v>485</v>
      </c>
      <c r="B167" s="6" t="s">
        <v>486</v>
      </c>
    </row>
    <row r="168" spans="1:2" x14ac:dyDescent="0.2">
      <c r="A168" s="6" t="s">
        <v>487</v>
      </c>
      <c r="B168" s="6" t="s">
        <v>488</v>
      </c>
    </row>
    <row r="169" spans="1:2" x14ac:dyDescent="0.2">
      <c r="A169" s="6" t="s">
        <v>489</v>
      </c>
      <c r="B169" s="6" t="s">
        <v>490</v>
      </c>
    </row>
    <row r="170" spans="1:2" x14ac:dyDescent="0.2">
      <c r="A170" s="6" t="s">
        <v>491</v>
      </c>
      <c r="B170" s="6" t="s">
        <v>492</v>
      </c>
    </row>
    <row r="171" spans="1:2" x14ac:dyDescent="0.2">
      <c r="A171" s="6" t="s">
        <v>493</v>
      </c>
      <c r="B171" s="6" t="s">
        <v>494</v>
      </c>
    </row>
    <row r="172" spans="1:2" x14ac:dyDescent="0.2">
      <c r="A172" s="6" t="s">
        <v>495</v>
      </c>
      <c r="B172" s="6" t="s">
        <v>496</v>
      </c>
    </row>
    <row r="173" spans="1:2" x14ac:dyDescent="0.2">
      <c r="A173" s="6" t="s">
        <v>497</v>
      </c>
      <c r="B173" s="6" t="s">
        <v>498</v>
      </c>
    </row>
    <row r="174" spans="1:2" x14ac:dyDescent="0.2">
      <c r="A174" s="6" t="s">
        <v>499</v>
      </c>
      <c r="B174" s="6" t="s">
        <v>500</v>
      </c>
    </row>
    <row r="175" spans="1:2" x14ac:dyDescent="0.2">
      <c r="A175" s="6" t="s">
        <v>501</v>
      </c>
      <c r="B175" s="6" t="s">
        <v>502</v>
      </c>
    </row>
    <row r="176" spans="1:2" x14ac:dyDescent="0.2">
      <c r="A176" s="6" t="s">
        <v>503</v>
      </c>
      <c r="B176" s="6" t="s">
        <v>504</v>
      </c>
    </row>
    <row r="177" spans="1:2" x14ac:dyDescent="0.2">
      <c r="A177" s="6" t="s">
        <v>505</v>
      </c>
      <c r="B177" s="6" t="s">
        <v>506</v>
      </c>
    </row>
    <row r="178" spans="1:2" x14ac:dyDescent="0.2">
      <c r="A178" s="6" t="s">
        <v>507</v>
      </c>
      <c r="B178" s="6" t="s">
        <v>508</v>
      </c>
    </row>
    <row r="179" spans="1:2" x14ac:dyDescent="0.2">
      <c r="A179" s="6" t="s">
        <v>509</v>
      </c>
      <c r="B179" s="6" t="s">
        <v>510</v>
      </c>
    </row>
    <row r="180" spans="1:2" x14ac:dyDescent="0.2">
      <c r="A180" s="6" t="s">
        <v>511</v>
      </c>
      <c r="B180" s="6" t="s">
        <v>512</v>
      </c>
    </row>
    <row r="181" spans="1:2" x14ac:dyDescent="0.2">
      <c r="A181" s="6" t="s">
        <v>513</v>
      </c>
      <c r="B181" s="6" t="s">
        <v>514</v>
      </c>
    </row>
    <row r="182" spans="1:2" x14ac:dyDescent="0.2">
      <c r="A182" s="6" t="s">
        <v>515</v>
      </c>
      <c r="B182" s="6" t="s">
        <v>516</v>
      </c>
    </row>
    <row r="183" spans="1:2" x14ac:dyDescent="0.2">
      <c r="A183" s="6" t="s">
        <v>517</v>
      </c>
      <c r="B183" s="6" t="s">
        <v>518</v>
      </c>
    </row>
    <row r="184" spans="1:2" x14ac:dyDescent="0.2">
      <c r="A184" s="6" t="s">
        <v>519</v>
      </c>
      <c r="B184" s="6" t="s">
        <v>520</v>
      </c>
    </row>
    <row r="185" spans="1:2" x14ac:dyDescent="0.2">
      <c r="A185" s="6" t="s">
        <v>521</v>
      </c>
      <c r="B185" s="6" t="s">
        <v>522</v>
      </c>
    </row>
    <row r="186" spans="1:2" x14ac:dyDescent="0.2">
      <c r="A186" s="6" t="s">
        <v>523</v>
      </c>
      <c r="B186" s="6" t="s">
        <v>524</v>
      </c>
    </row>
    <row r="187" spans="1:2" x14ac:dyDescent="0.2">
      <c r="A187" s="6" t="s">
        <v>525</v>
      </c>
      <c r="B187" s="6" t="s">
        <v>526</v>
      </c>
    </row>
    <row r="188" spans="1:2" x14ac:dyDescent="0.2">
      <c r="A188" s="6" t="s">
        <v>527</v>
      </c>
      <c r="B188" s="6" t="s">
        <v>528</v>
      </c>
    </row>
    <row r="189" spans="1:2" x14ac:dyDescent="0.2">
      <c r="A189" s="6" t="s">
        <v>529</v>
      </c>
      <c r="B189" s="6" t="s">
        <v>530</v>
      </c>
    </row>
    <row r="190" spans="1:2" x14ac:dyDescent="0.2">
      <c r="A190" s="6" t="s">
        <v>531</v>
      </c>
      <c r="B190" s="6" t="s">
        <v>532</v>
      </c>
    </row>
    <row r="191" spans="1:2" x14ac:dyDescent="0.2">
      <c r="A191" s="6" t="s">
        <v>533</v>
      </c>
      <c r="B191" s="6" t="s">
        <v>534</v>
      </c>
    </row>
    <row r="192" spans="1:2" x14ac:dyDescent="0.2">
      <c r="A192" s="6" t="s">
        <v>535</v>
      </c>
      <c r="B192" s="6" t="s">
        <v>536</v>
      </c>
    </row>
    <row r="193" spans="1:2" x14ac:dyDescent="0.2">
      <c r="A193" s="6" t="s">
        <v>537</v>
      </c>
      <c r="B193" s="6" t="s">
        <v>538</v>
      </c>
    </row>
    <row r="194" spans="1:2" x14ac:dyDescent="0.2">
      <c r="A194" s="6" t="s">
        <v>539</v>
      </c>
      <c r="B194" s="6" t="s">
        <v>540</v>
      </c>
    </row>
    <row r="195" spans="1:2" x14ac:dyDescent="0.2">
      <c r="A195" s="6" t="s">
        <v>541</v>
      </c>
      <c r="B195" s="6" t="s">
        <v>542</v>
      </c>
    </row>
    <row r="196" spans="1:2" x14ac:dyDescent="0.2">
      <c r="A196" s="6" t="s">
        <v>543</v>
      </c>
      <c r="B196" s="6" t="s">
        <v>544</v>
      </c>
    </row>
    <row r="197" spans="1:2" x14ac:dyDescent="0.2">
      <c r="A197" s="6" t="s">
        <v>545</v>
      </c>
      <c r="B197" s="6" t="s">
        <v>546</v>
      </c>
    </row>
    <row r="198" spans="1:2" x14ac:dyDescent="0.2">
      <c r="A198" s="6" t="s">
        <v>547</v>
      </c>
      <c r="B198" s="6" t="s">
        <v>548</v>
      </c>
    </row>
    <row r="199" spans="1:2" x14ac:dyDescent="0.2">
      <c r="A199" s="6" t="s">
        <v>549</v>
      </c>
      <c r="B199" s="6" t="s">
        <v>550</v>
      </c>
    </row>
    <row r="200" spans="1:2" x14ac:dyDescent="0.2">
      <c r="A200" s="6" t="s">
        <v>551</v>
      </c>
      <c r="B200" s="6" t="s">
        <v>552</v>
      </c>
    </row>
    <row r="201" spans="1:2" x14ac:dyDescent="0.2">
      <c r="A201" s="6" t="s">
        <v>553</v>
      </c>
      <c r="B201" s="6" t="s">
        <v>554</v>
      </c>
    </row>
    <row r="202" spans="1:2" x14ac:dyDescent="0.2">
      <c r="A202" s="6" t="s">
        <v>555</v>
      </c>
      <c r="B202" s="6" t="s">
        <v>556</v>
      </c>
    </row>
    <row r="203" spans="1:2" x14ac:dyDescent="0.2">
      <c r="A203" s="6" t="s">
        <v>557</v>
      </c>
      <c r="B203" s="6" t="s">
        <v>558</v>
      </c>
    </row>
    <row r="204" spans="1:2" x14ac:dyDescent="0.2">
      <c r="A204" s="6" t="s">
        <v>559</v>
      </c>
      <c r="B204" s="6" t="s">
        <v>560</v>
      </c>
    </row>
    <row r="205" spans="1:2" x14ac:dyDescent="0.2">
      <c r="A205" s="6" t="s">
        <v>561</v>
      </c>
      <c r="B205" s="6" t="s">
        <v>562</v>
      </c>
    </row>
    <row r="206" spans="1:2" x14ac:dyDescent="0.2">
      <c r="A206" s="6" t="s">
        <v>563</v>
      </c>
      <c r="B206" s="6" t="s">
        <v>564</v>
      </c>
    </row>
    <row r="207" spans="1:2" x14ac:dyDescent="0.2">
      <c r="A207" s="6" t="s">
        <v>565</v>
      </c>
      <c r="B207" s="6" t="s">
        <v>566</v>
      </c>
    </row>
    <row r="208" spans="1:2" x14ac:dyDescent="0.2">
      <c r="A208" s="6" t="s">
        <v>567</v>
      </c>
      <c r="B208" s="6" t="s">
        <v>568</v>
      </c>
    </row>
    <row r="209" spans="1:2" x14ac:dyDescent="0.2">
      <c r="A209" s="6" t="s">
        <v>569</v>
      </c>
      <c r="B209" s="6" t="s">
        <v>570</v>
      </c>
    </row>
    <row r="210" spans="1:2" x14ac:dyDescent="0.2">
      <c r="A210" s="6" t="s">
        <v>571</v>
      </c>
      <c r="B210" s="6" t="s">
        <v>572</v>
      </c>
    </row>
    <row r="211" spans="1:2" x14ac:dyDescent="0.2">
      <c r="A211" s="6" t="s">
        <v>573</v>
      </c>
      <c r="B211" s="6" t="s">
        <v>574</v>
      </c>
    </row>
    <row r="212" spans="1:2" x14ac:dyDescent="0.2">
      <c r="A212" s="6" t="s">
        <v>575</v>
      </c>
      <c r="B212" s="6" t="s">
        <v>576</v>
      </c>
    </row>
    <row r="213" spans="1:2" x14ac:dyDescent="0.2">
      <c r="A213" s="6" t="s">
        <v>577</v>
      </c>
      <c r="B213" s="6" t="s">
        <v>578</v>
      </c>
    </row>
    <row r="214" spans="1:2" x14ac:dyDescent="0.2">
      <c r="A214" s="6" t="s">
        <v>579</v>
      </c>
      <c r="B214" s="6" t="s">
        <v>580</v>
      </c>
    </row>
    <row r="215" spans="1:2" x14ac:dyDescent="0.2">
      <c r="A215" s="6" t="s">
        <v>581</v>
      </c>
      <c r="B215" s="6" t="s">
        <v>582</v>
      </c>
    </row>
    <row r="216" spans="1:2" x14ac:dyDescent="0.2">
      <c r="A216" s="6" t="s">
        <v>583</v>
      </c>
      <c r="B216" s="6" t="s">
        <v>584</v>
      </c>
    </row>
    <row r="217" spans="1:2" x14ac:dyDescent="0.2">
      <c r="A217" s="6" t="s">
        <v>585</v>
      </c>
      <c r="B217" s="6" t="s">
        <v>586</v>
      </c>
    </row>
    <row r="218" spans="1:2" x14ac:dyDescent="0.2">
      <c r="A218" s="6" t="s">
        <v>587</v>
      </c>
      <c r="B218" s="6" t="s">
        <v>588</v>
      </c>
    </row>
    <row r="219" spans="1:2" x14ac:dyDescent="0.2">
      <c r="A219" s="6" t="s">
        <v>589</v>
      </c>
      <c r="B219" s="6" t="s">
        <v>590</v>
      </c>
    </row>
    <row r="220" spans="1:2" x14ac:dyDescent="0.2">
      <c r="A220" s="6" t="s">
        <v>591</v>
      </c>
      <c r="B220" s="6" t="s">
        <v>592</v>
      </c>
    </row>
    <row r="221" spans="1:2" x14ac:dyDescent="0.2">
      <c r="A221" s="6" t="s">
        <v>593</v>
      </c>
      <c r="B221" s="6" t="s">
        <v>594</v>
      </c>
    </row>
    <row r="222" spans="1:2" x14ac:dyDescent="0.2">
      <c r="A222" s="6" t="s">
        <v>595</v>
      </c>
      <c r="B222" s="6" t="s">
        <v>596</v>
      </c>
    </row>
    <row r="223" spans="1:2" x14ac:dyDescent="0.2">
      <c r="A223" s="6" t="s">
        <v>597</v>
      </c>
      <c r="B223" s="6" t="s">
        <v>598</v>
      </c>
    </row>
    <row r="224" spans="1:2" x14ac:dyDescent="0.2">
      <c r="A224" s="6" t="s">
        <v>599</v>
      </c>
      <c r="B224" s="6" t="s">
        <v>600</v>
      </c>
    </row>
    <row r="225" spans="1:2" x14ac:dyDescent="0.2">
      <c r="A225" s="6" t="s">
        <v>601</v>
      </c>
      <c r="B225" s="6" t="s">
        <v>602</v>
      </c>
    </row>
    <row r="226" spans="1:2" x14ac:dyDescent="0.2">
      <c r="A226" s="6" t="s">
        <v>603</v>
      </c>
      <c r="B226" s="6" t="s">
        <v>604</v>
      </c>
    </row>
    <row r="227" spans="1:2" x14ac:dyDescent="0.2">
      <c r="A227" s="6" t="s">
        <v>605</v>
      </c>
      <c r="B227" s="6" t="s">
        <v>606</v>
      </c>
    </row>
    <row r="228" spans="1:2" x14ac:dyDescent="0.2">
      <c r="A228" s="6" t="s">
        <v>607</v>
      </c>
      <c r="B228" s="6" t="s">
        <v>608</v>
      </c>
    </row>
    <row r="229" spans="1:2" x14ac:dyDescent="0.2">
      <c r="A229" s="6" t="s">
        <v>609</v>
      </c>
      <c r="B229" s="6" t="s">
        <v>610</v>
      </c>
    </row>
    <row r="230" spans="1:2" x14ac:dyDescent="0.2">
      <c r="A230" s="6" t="s">
        <v>611</v>
      </c>
      <c r="B230" s="6" t="s">
        <v>612</v>
      </c>
    </row>
    <row r="231" spans="1:2" x14ac:dyDescent="0.2">
      <c r="A231" s="6" t="s">
        <v>613</v>
      </c>
      <c r="B231" s="6" t="s">
        <v>614</v>
      </c>
    </row>
    <row r="232" spans="1:2" x14ac:dyDescent="0.2">
      <c r="A232" s="6" t="s">
        <v>615</v>
      </c>
      <c r="B232" s="6" t="s">
        <v>616</v>
      </c>
    </row>
    <row r="233" spans="1:2" x14ac:dyDescent="0.2">
      <c r="A233" s="6" t="s">
        <v>617</v>
      </c>
      <c r="B233" s="6" t="s">
        <v>618</v>
      </c>
    </row>
    <row r="234" spans="1:2" x14ac:dyDescent="0.2">
      <c r="A234" s="6" t="s">
        <v>619</v>
      </c>
      <c r="B234" s="6" t="s">
        <v>620</v>
      </c>
    </row>
    <row r="235" spans="1:2" x14ac:dyDescent="0.2">
      <c r="A235" s="6" t="s">
        <v>621</v>
      </c>
      <c r="B235" s="6" t="s">
        <v>622</v>
      </c>
    </row>
    <row r="236" spans="1:2" x14ac:dyDescent="0.2">
      <c r="A236" s="6" t="s">
        <v>623</v>
      </c>
      <c r="B236" s="6" t="s">
        <v>624</v>
      </c>
    </row>
    <row r="237" spans="1:2" x14ac:dyDescent="0.2">
      <c r="A237" s="6" t="s">
        <v>625</v>
      </c>
      <c r="B237" s="6" t="s">
        <v>352</v>
      </c>
    </row>
    <row r="238" spans="1:2" x14ac:dyDescent="0.2">
      <c r="A238" s="6" t="s">
        <v>626</v>
      </c>
      <c r="B238" s="6" t="s">
        <v>627</v>
      </c>
    </row>
    <row r="239" spans="1:2" x14ac:dyDescent="0.2">
      <c r="A239" s="6" t="s">
        <v>628</v>
      </c>
      <c r="B239" s="6" t="s">
        <v>629</v>
      </c>
    </row>
    <row r="240" spans="1:2" x14ac:dyDescent="0.2">
      <c r="A240" s="6" t="s">
        <v>630</v>
      </c>
      <c r="B240" s="6" t="s">
        <v>631</v>
      </c>
    </row>
    <row r="241" spans="1:2" x14ac:dyDescent="0.2">
      <c r="A241" s="6" t="s">
        <v>632</v>
      </c>
      <c r="B241" s="6" t="s">
        <v>633</v>
      </c>
    </row>
    <row r="242" spans="1:2" x14ac:dyDescent="0.2">
      <c r="A242" s="6" t="s">
        <v>634</v>
      </c>
      <c r="B242" s="6" t="s">
        <v>635</v>
      </c>
    </row>
    <row r="243" spans="1:2" x14ac:dyDescent="0.2">
      <c r="A243" s="6" t="s">
        <v>636</v>
      </c>
      <c r="B243" s="6" t="s">
        <v>637</v>
      </c>
    </row>
    <row r="244" spans="1:2" x14ac:dyDescent="0.2">
      <c r="A244" s="6" t="s">
        <v>638</v>
      </c>
      <c r="B244" s="6" t="s">
        <v>639</v>
      </c>
    </row>
    <row r="245" spans="1:2" x14ac:dyDescent="0.2">
      <c r="A245" s="6" t="s">
        <v>640</v>
      </c>
      <c r="B245" s="6" t="s">
        <v>641</v>
      </c>
    </row>
    <row r="246" spans="1:2" x14ac:dyDescent="0.2">
      <c r="A246" s="6" t="s">
        <v>642</v>
      </c>
      <c r="B246" s="6" t="s">
        <v>643</v>
      </c>
    </row>
    <row r="247" spans="1:2" x14ac:dyDescent="0.2">
      <c r="A247" s="6" t="s">
        <v>644</v>
      </c>
      <c r="B247" s="6" t="s">
        <v>645</v>
      </c>
    </row>
    <row r="248" spans="1:2" x14ac:dyDescent="0.2">
      <c r="A248" s="6" t="s">
        <v>646</v>
      </c>
      <c r="B248" s="6" t="s">
        <v>647</v>
      </c>
    </row>
    <row r="249" spans="1:2" x14ac:dyDescent="0.2">
      <c r="A249" s="6" t="s">
        <v>648</v>
      </c>
      <c r="B249" s="6" t="s">
        <v>649</v>
      </c>
    </row>
    <row r="250" spans="1:2" x14ac:dyDescent="0.2">
      <c r="A250" s="6" t="s">
        <v>650</v>
      </c>
      <c r="B250" s="6" t="s">
        <v>651</v>
      </c>
    </row>
    <row r="251" spans="1:2" x14ac:dyDescent="0.2">
      <c r="A251" s="6" t="s">
        <v>652</v>
      </c>
      <c r="B251" s="6" t="s">
        <v>653</v>
      </c>
    </row>
    <row r="252" spans="1:2" x14ac:dyDescent="0.2">
      <c r="A252" s="6" t="s">
        <v>654</v>
      </c>
      <c r="B252" s="6" t="s">
        <v>655</v>
      </c>
    </row>
    <row r="253" spans="1:2" x14ac:dyDescent="0.2">
      <c r="A253" s="6" t="s">
        <v>656</v>
      </c>
      <c r="B253" s="6" t="s">
        <v>657</v>
      </c>
    </row>
    <row r="254" spans="1:2" x14ac:dyDescent="0.2">
      <c r="A254" s="6" t="s">
        <v>658</v>
      </c>
      <c r="B254" s="6" t="s">
        <v>659</v>
      </c>
    </row>
    <row r="255" spans="1:2" x14ac:dyDescent="0.2">
      <c r="A255" s="6" t="s">
        <v>660</v>
      </c>
      <c r="B255" s="6" t="s">
        <v>661</v>
      </c>
    </row>
    <row r="256" spans="1:2" x14ac:dyDescent="0.2">
      <c r="A256" s="6" t="s">
        <v>662</v>
      </c>
      <c r="B256" s="6" t="s">
        <v>663</v>
      </c>
    </row>
    <row r="257" spans="1:2" x14ac:dyDescent="0.2">
      <c r="A257" s="6" t="s">
        <v>664</v>
      </c>
      <c r="B257" s="6" t="s">
        <v>665</v>
      </c>
    </row>
    <row r="258" spans="1:2" x14ac:dyDescent="0.2">
      <c r="A258" s="6" t="s">
        <v>666</v>
      </c>
      <c r="B258" s="6" t="s">
        <v>667</v>
      </c>
    </row>
    <row r="259" spans="1:2" x14ac:dyDescent="0.2">
      <c r="A259" s="6" t="s">
        <v>668</v>
      </c>
      <c r="B259" s="6" t="s">
        <v>669</v>
      </c>
    </row>
    <row r="260" spans="1:2" x14ac:dyDescent="0.2">
      <c r="A260" s="6" t="s">
        <v>670</v>
      </c>
      <c r="B260" s="6" t="s">
        <v>671</v>
      </c>
    </row>
    <row r="261" spans="1:2" x14ac:dyDescent="0.2">
      <c r="A261" s="6" t="s">
        <v>672</v>
      </c>
      <c r="B261" s="6" t="s">
        <v>673</v>
      </c>
    </row>
    <row r="262" spans="1:2" x14ac:dyDescent="0.2">
      <c r="A262" s="6" t="s">
        <v>674</v>
      </c>
      <c r="B262" s="6" t="s">
        <v>675</v>
      </c>
    </row>
    <row r="263" spans="1:2" x14ac:dyDescent="0.2">
      <c r="A263" s="6" t="s">
        <v>676</v>
      </c>
      <c r="B263" s="6" t="s">
        <v>677</v>
      </c>
    </row>
    <row r="264" spans="1:2" x14ac:dyDescent="0.2">
      <c r="A264" s="6" t="s">
        <v>678</v>
      </c>
      <c r="B264" s="6" t="s">
        <v>679</v>
      </c>
    </row>
    <row r="265" spans="1:2" x14ac:dyDescent="0.2">
      <c r="A265" s="6" t="s">
        <v>680</v>
      </c>
      <c r="B265" s="6" t="s">
        <v>681</v>
      </c>
    </row>
    <row r="266" spans="1:2" x14ac:dyDescent="0.2">
      <c r="A266" s="6" t="s">
        <v>682</v>
      </c>
      <c r="B266" s="6" t="s">
        <v>683</v>
      </c>
    </row>
    <row r="267" spans="1:2" x14ac:dyDescent="0.2">
      <c r="A267" s="6" t="s">
        <v>684</v>
      </c>
      <c r="B267" s="6" t="s">
        <v>196</v>
      </c>
    </row>
    <row r="268" spans="1:2" x14ac:dyDescent="0.2">
      <c r="A268" s="6" t="s">
        <v>685</v>
      </c>
      <c r="B268" s="6" t="s">
        <v>686</v>
      </c>
    </row>
    <row r="269" spans="1:2" x14ac:dyDescent="0.2">
      <c r="A269" s="6" t="s">
        <v>687</v>
      </c>
      <c r="B269" s="6" t="s">
        <v>688</v>
      </c>
    </row>
    <row r="270" spans="1:2" x14ac:dyDescent="0.2">
      <c r="A270" s="6" t="s">
        <v>689</v>
      </c>
      <c r="B270" s="6" t="s">
        <v>690</v>
      </c>
    </row>
    <row r="271" spans="1:2" x14ac:dyDescent="0.2">
      <c r="A271" s="6" t="s">
        <v>691</v>
      </c>
      <c r="B271" s="6" t="s">
        <v>692</v>
      </c>
    </row>
    <row r="272" spans="1:2" x14ac:dyDescent="0.2">
      <c r="A272" s="6" t="s">
        <v>693</v>
      </c>
      <c r="B272" s="6" t="s">
        <v>694</v>
      </c>
    </row>
    <row r="273" spans="1:2" x14ac:dyDescent="0.2">
      <c r="A273" s="6" t="s">
        <v>695</v>
      </c>
      <c r="B273" s="6" t="s">
        <v>696</v>
      </c>
    </row>
    <row r="274" spans="1:2" x14ac:dyDescent="0.2">
      <c r="A274" s="6" t="s">
        <v>697</v>
      </c>
      <c r="B274" s="6" t="s">
        <v>698</v>
      </c>
    </row>
    <row r="275" spans="1:2" x14ac:dyDescent="0.2">
      <c r="A275" s="6" t="s">
        <v>699</v>
      </c>
      <c r="B275" s="6" t="s">
        <v>700</v>
      </c>
    </row>
    <row r="276" spans="1:2" x14ac:dyDescent="0.2">
      <c r="A276" s="6" t="s">
        <v>701</v>
      </c>
      <c r="B276" s="6" t="s">
        <v>702</v>
      </c>
    </row>
    <row r="277" spans="1:2" x14ac:dyDescent="0.2">
      <c r="A277" s="6" t="s">
        <v>703</v>
      </c>
      <c r="B277" s="6" t="s">
        <v>704</v>
      </c>
    </row>
    <row r="278" spans="1:2" x14ac:dyDescent="0.2">
      <c r="A278" s="6" t="s">
        <v>705</v>
      </c>
      <c r="B278" s="6" t="s">
        <v>706</v>
      </c>
    </row>
    <row r="279" spans="1:2" x14ac:dyDescent="0.2">
      <c r="A279" s="6" t="s">
        <v>707</v>
      </c>
      <c r="B279" s="6" t="s">
        <v>708</v>
      </c>
    </row>
    <row r="280" spans="1:2" x14ac:dyDescent="0.2">
      <c r="A280" s="6" t="s">
        <v>709</v>
      </c>
      <c r="B280" s="6" t="s">
        <v>710</v>
      </c>
    </row>
    <row r="281" spans="1:2" x14ac:dyDescent="0.2">
      <c r="A281" s="6" t="s">
        <v>711</v>
      </c>
      <c r="B281" s="6" t="s">
        <v>712</v>
      </c>
    </row>
    <row r="282" spans="1:2" x14ac:dyDescent="0.2">
      <c r="A282" s="6" t="s">
        <v>713</v>
      </c>
      <c r="B282" s="6" t="s">
        <v>714</v>
      </c>
    </row>
    <row r="283" spans="1:2" x14ac:dyDescent="0.2">
      <c r="A283" s="6" t="s">
        <v>715</v>
      </c>
      <c r="B283" s="6" t="s">
        <v>716</v>
      </c>
    </row>
    <row r="284" spans="1:2" x14ac:dyDescent="0.2">
      <c r="A284" s="6" t="s">
        <v>717</v>
      </c>
      <c r="B284" s="6" t="s">
        <v>718</v>
      </c>
    </row>
    <row r="285" spans="1:2" x14ac:dyDescent="0.2">
      <c r="A285" s="6" t="s">
        <v>719</v>
      </c>
      <c r="B285" s="6" t="s">
        <v>720</v>
      </c>
    </row>
    <row r="286" spans="1:2" x14ac:dyDescent="0.2">
      <c r="A286" s="6" t="s">
        <v>721</v>
      </c>
      <c r="B286" s="6" t="s">
        <v>722</v>
      </c>
    </row>
    <row r="287" spans="1:2" x14ac:dyDescent="0.2">
      <c r="A287" s="6" t="s">
        <v>723</v>
      </c>
      <c r="B287" s="6" t="s">
        <v>724</v>
      </c>
    </row>
    <row r="288" spans="1:2" x14ac:dyDescent="0.2">
      <c r="A288" s="6" t="s">
        <v>725</v>
      </c>
      <c r="B288" s="6" t="s">
        <v>726</v>
      </c>
    </row>
    <row r="289" spans="1:2" x14ac:dyDescent="0.2">
      <c r="A289" s="6" t="s">
        <v>727</v>
      </c>
      <c r="B289" s="6" t="s">
        <v>728</v>
      </c>
    </row>
    <row r="290" spans="1:2" x14ac:dyDescent="0.2">
      <c r="A290" s="6" t="s">
        <v>729</v>
      </c>
      <c r="B290" s="6" t="s">
        <v>730</v>
      </c>
    </row>
    <row r="291" spans="1:2" x14ac:dyDescent="0.2">
      <c r="A291" s="6" t="s">
        <v>731</v>
      </c>
      <c r="B291" s="6" t="s">
        <v>732</v>
      </c>
    </row>
    <row r="292" spans="1:2" x14ac:dyDescent="0.2">
      <c r="A292" s="6" t="s">
        <v>733</v>
      </c>
      <c r="B292" s="6" t="s">
        <v>734</v>
      </c>
    </row>
    <row r="293" spans="1:2" x14ac:dyDescent="0.2">
      <c r="A293" s="6" t="s">
        <v>735</v>
      </c>
      <c r="B293" s="6" t="s">
        <v>736</v>
      </c>
    </row>
    <row r="294" spans="1:2" x14ac:dyDescent="0.2">
      <c r="A294" s="6" t="s">
        <v>737</v>
      </c>
      <c r="B294" s="6" t="s">
        <v>738</v>
      </c>
    </row>
    <row r="295" spans="1:2" x14ac:dyDescent="0.2">
      <c r="A295" s="6" t="s">
        <v>739</v>
      </c>
      <c r="B295" s="6" t="s">
        <v>740</v>
      </c>
    </row>
    <row r="296" spans="1:2" x14ac:dyDescent="0.2">
      <c r="A296" s="6" t="s">
        <v>741</v>
      </c>
      <c r="B296" s="6" t="s">
        <v>742</v>
      </c>
    </row>
    <row r="297" spans="1:2" x14ac:dyDescent="0.2">
      <c r="A297" s="6" t="s">
        <v>743</v>
      </c>
      <c r="B297" s="6" t="s">
        <v>744</v>
      </c>
    </row>
    <row r="298" spans="1:2" x14ac:dyDescent="0.2">
      <c r="A298" s="6" t="s">
        <v>745</v>
      </c>
      <c r="B298" s="6" t="s">
        <v>746</v>
      </c>
    </row>
    <row r="299" spans="1:2" x14ac:dyDescent="0.2">
      <c r="A299" s="6" t="s">
        <v>747</v>
      </c>
      <c r="B299" s="6" t="s">
        <v>748</v>
      </c>
    </row>
    <row r="300" spans="1:2" x14ac:dyDescent="0.2">
      <c r="A300" s="6" t="s">
        <v>749</v>
      </c>
      <c r="B300" s="6" t="s">
        <v>750</v>
      </c>
    </row>
    <row r="301" spans="1:2" x14ac:dyDescent="0.2">
      <c r="A301" s="6" t="s">
        <v>751</v>
      </c>
      <c r="B301" s="6" t="s">
        <v>752</v>
      </c>
    </row>
    <row r="302" spans="1:2" x14ac:dyDescent="0.2">
      <c r="A302" s="6" t="s">
        <v>753</v>
      </c>
      <c r="B302" s="6" t="s">
        <v>754</v>
      </c>
    </row>
    <row r="303" spans="1:2" x14ac:dyDescent="0.2">
      <c r="A303" s="6" t="s">
        <v>755</v>
      </c>
      <c r="B303" s="6" t="s">
        <v>756</v>
      </c>
    </row>
    <row r="304" spans="1:2" x14ac:dyDescent="0.2">
      <c r="A304" s="6" t="s">
        <v>757</v>
      </c>
      <c r="B304" s="6" t="s">
        <v>758</v>
      </c>
    </row>
    <row r="305" spans="1:2" x14ac:dyDescent="0.2">
      <c r="A305" s="6" t="s">
        <v>759</v>
      </c>
      <c r="B305" s="6" t="s">
        <v>760</v>
      </c>
    </row>
    <row r="306" spans="1:2" x14ac:dyDescent="0.2">
      <c r="A306" s="6" t="s">
        <v>761</v>
      </c>
      <c r="B306" s="6" t="s">
        <v>762</v>
      </c>
    </row>
    <row r="307" spans="1:2" x14ac:dyDescent="0.2">
      <c r="A307" s="6" t="s">
        <v>763</v>
      </c>
      <c r="B307" s="6" t="s">
        <v>764</v>
      </c>
    </row>
    <row r="308" spans="1:2" x14ac:dyDescent="0.2">
      <c r="A308" s="6" t="s">
        <v>765</v>
      </c>
      <c r="B308" s="6" t="s">
        <v>766</v>
      </c>
    </row>
    <row r="309" spans="1:2" x14ac:dyDescent="0.2">
      <c r="A309" s="6" t="s">
        <v>767</v>
      </c>
      <c r="B309" s="6" t="s">
        <v>768</v>
      </c>
    </row>
    <row r="310" spans="1:2" x14ac:dyDescent="0.2">
      <c r="A310" s="6" t="s">
        <v>769</v>
      </c>
      <c r="B310" s="6" t="s">
        <v>770</v>
      </c>
    </row>
    <row r="311" spans="1:2" x14ac:dyDescent="0.2">
      <c r="A311" s="6" t="s">
        <v>771</v>
      </c>
      <c r="B311" s="6" t="s">
        <v>190</v>
      </c>
    </row>
    <row r="312" spans="1:2" x14ac:dyDescent="0.2">
      <c r="A312" s="6" t="s">
        <v>772</v>
      </c>
      <c r="B312" s="6" t="s">
        <v>773</v>
      </c>
    </row>
    <row r="313" spans="1:2" x14ac:dyDescent="0.2">
      <c r="A313" s="6" t="s">
        <v>774</v>
      </c>
      <c r="B313" s="6" t="s">
        <v>775</v>
      </c>
    </row>
    <row r="314" spans="1:2" x14ac:dyDescent="0.2">
      <c r="A314" s="6" t="s">
        <v>776</v>
      </c>
      <c r="B314" s="6" t="s">
        <v>777</v>
      </c>
    </row>
    <row r="315" spans="1:2" x14ac:dyDescent="0.2">
      <c r="A315" s="6" t="s">
        <v>778</v>
      </c>
      <c r="B315" s="6" t="s">
        <v>779</v>
      </c>
    </row>
    <row r="316" spans="1:2" x14ac:dyDescent="0.2">
      <c r="A316" s="6" t="s">
        <v>780</v>
      </c>
      <c r="B316" s="6" t="s">
        <v>781</v>
      </c>
    </row>
    <row r="317" spans="1:2" x14ac:dyDescent="0.2">
      <c r="A317" s="6" t="s">
        <v>782</v>
      </c>
      <c r="B317" s="6" t="s">
        <v>783</v>
      </c>
    </row>
    <row r="318" spans="1:2" x14ac:dyDescent="0.2">
      <c r="A318" s="6" t="s">
        <v>784</v>
      </c>
      <c r="B318" s="6" t="s">
        <v>785</v>
      </c>
    </row>
    <row r="319" spans="1:2" x14ac:dyDescent="0.2">
      <c r="A319" s="6" t="s">
        <v>786</v>
      </c>
      <c r="B319" s="6" t="s">
        <v>787</v>
      </c>
    </row>
    <row r="320" spans="1:2" x14ac:dyDescent="0.2">
      <c r="A320" s="6" t="s">
        <v>788</v>
      </c>
      <c r="B320" s="6" t="s">
        <v>789</v>
      </c>
    </row>
    <row r="321" spans="1:2" x14ac:dyDescent="0.2">
      <c r="A321" s="6" t="s">
        <v>790</v>
      </c>
      <c r="B321" s="6" t="s">
        <v>791</v>
      </c>
    </row>
    <row r="322" spans="1:2" x14ac:dyDescent="0.2">
      <c r="A322" s="6" t="s">
        <v>792</v>
      </c>
      <c r="B322" s="6" t="s">
        <v>793</v>
      </c>
    </row>
    <row r="323" spans="1:2" x14ac:dyDescent="0.2">
      <c r="A323" s="6" t="s">
        <v>794</v>
      </c>
      <c r="B323" s="6" t="s">
        <v>795</v>
      </c>
    </row>
    <row r="324" spans="1:2" x14ac:dyDescent="0.2">
      <c r="A324" s="6" t="s">
        <v>796</v>
      </c>
      <c r="B324" s="6" t="s">
        <v>797</v>
      </c>
    </row>
    <row r="325" spans="1:2" x14ac:dyDescent="0.2">
      <c r="A325" s="6" t="s">
        <v>798</v>
      </c>
      <c r="B325" s="6" t="s">
        <v>799</v>
      </c>
    </row>
    <row r="326" spans="1:2" x14ac:dyDescent="0.2">
      <c r="A326" s="6" t="s">
        <v>800</v>
      </c>
      <c r="B326" s="6" t="s">
        <v>801</v>
      </c>
    </row>
    <row r="327" spans="1:2" x14ac:dyDescent="0.2">
      <c r="A327" s="6" t="s">
        <v>802</v>
      </c>
      <c r="B327" s="6" t="s">
        <v>803</v>
      </c>
    </row>
    <row r="328" spans="1:2" x14ac:dyDescent="0.2">
      <c r="A328" s="6" t="s">
        <v>804</v>
      </c>
      <c r="B328" s="6" t="s">
        <v>805</v>
      </c>
    </row>
    <row r="329" spans="1:2" x14ac:dyDescent="0.2">
      <c r="A329" s="6" t="s">
        <v>806</v>
      </c>
      <c r="B329" s="6" t="s">
        <v>807</v>
      </c>
    </row>
    <row r="330" spans="1:2" x14ac:dyDescent="0.2">
      <c r="A330" s="6" t="s">
        <v>808</v>
      </c>
      <c r="B330" s="6" t="s">
        <v>809</v>
      </c>
    </row>
    <row r="331" spans="1:2" x14ac:dyDescent="0.2">
      <c r="A331" s="6" t="s">
        <v>810</v>
      </c>
      <c r="B331" s="6" t="s">
        <v>811</v>
      </c>
    </row>
    <row r="332" spans="1:2" x14ac:dyDescent="0.2">
      <c r="A332" s="6" t="s">
        <v>812</v>
      </c>
      <c r="B332" s="6" t="s">
        <v>813</v>
      </c>
    </row>
    <row r="333" spans="1:2" x14ac:dyDescent="0.2">
      <c r="A333" s="6" t="s">
        <v>814</v>
      </c>
      <c r="B333" s="6" t="s">
        <v>815</v>
      </c>
    </row>
    <row r="334" spans="1:2" x14ac:dyDescent="0.2">
      <c r="A334" s="6" t="s">
        <v>816</v>
      </c>
      <c r="B334" s="6" t="s">
        <v>817</v>
      </c>
    </row>
    <row r="335" spans="1:2" x14ac:dyDescent="0.2">
      <c r="A335" s="6" t="s">
        <v>818</v>
      </c>
      <c r="B335" s="6" t="s">
        <v>819</v>
      </c>
    </row>
    <row r="336" spans="1:2" x14ac:dyDescent="0.2">
      <c r="A336" s="6" t="s">
        <v>820</v>
      </c>
      <c r="B336" s="6" t="s">
        <v>821</v>
      </c>
    </row>
    <row r="337" spans="1:2" x14ac:dyDescent="0.2">
      <c r="A337" s="6" t="s">
        <v>822</v>
      </c>
      <c r="B337" s="6" t="s">
        <v>823</v>
      </c>
    </row>
    <row r="338" spans="1:2" x14ac:dyDescent="0.2">
      <c r="A338" s="6" t="s">
        <v>824</v>
      </c>
      <c r="B338" s="6" t="s">
        <v>825</v>
      </c>
    </row>
    <row r="339" spans="1:2" x14ac:dyDescent="0.2">
      <c r="A339" s="6" t="s">
        <v>826</v>
      </c>
      <c r="B339" s="6" t="s">
        <v>827</v>
      </c>
    </row>
    <row r="340" spans="1:2" x14ac:dyDescent="0.2">
      <c r="A340" s="6" t="s">
        <v>828</v>
      </c>
      <c r="B340" s="6" t="s">
        <v>190</v>
      </c>
    </row>
    <row r="341" spans="1:2" x14ac:dyDescent="0.2">
      <c r="A341" s="6" t="s">
        <v>829</v>
      </c>
      <c r="B341" s="6" t="s">
        <v>830</v>
      </c>
    </row>
    <row r="342" spans="1:2" x14ac:dyDescent="0.2">
      <c r="A342" s="6" t="s">
        <v>831</v>
      </c>
      <c r="B342" s="6" t="s">
        <v>832</v>
      </c>
    </row>
    <row r="343" spans="1:2" x14ac:dyDescent="0.2">
      <c r="A343" s="6" t="s">
        <v>833</v>
      </c>
      <c r="B343" s="6" t="s">
        <v>834</v>
      </c>
    </row>
    <row r="344" spans="1:2" x14ac:dyDescent="0.2">
      <c r="A344" s="6" t="s">
        <v>835</v>
      </c>
      <c r="B344" s="6" t="s">
        <v>836</v>
      </c>
    </row>
    <row r="345" spans="1:2" x14ac:dyDescent="0.2">
      <c r="A345" s="6" t="s">
        <v>837</v>
      </c>
      <c r="B345" s="6" t="s">
        <v>838</v>
      </c>
    </row>
    <row r="346" spans="1:2" x14ac:dyDescent="0.2">
      <c r="A346" s="6" t="s">
        <v>839</v>
      </c>
      <c r="B346" s="6" t="s">
        <v>840</v>
      </c>
    </row>
    <row r="347" spans="1:2" x14ac:dyDescent="0.2">
      <c r="A347" s="6" t="s">
        <v>841</v>
      </c>
      <c r="B347" s="6" t="s">
        <v>842</v>
      </c>
    </row>
    <row r="348" spans="1:2" x14ac:dyDescent="0.2">
      <c r="A348" s="6" t="s">
        <v>843</v>
      </c>
      <c r="B348" s="6" t="s">
        <v>844</v>
      </c>
    </row>
    <row r="349" spans="1:2" x14ac:dyDescent="0.2">
      <c r="A349" s="6" t="s">
        <v>845</v>
      </c>
      <c r="B349" s="6" t="s">
        <v>846</v>
      </c>
    </row>
    <row r="350" spans="1:2" x14ac:dyDescent="0.2">
      <c r="A350" s="6" t="s">
        <v>847</v>
      </c>
      <c r="B350" s="6" t="s">
        <v>848</v>
      </c>
    </row>
    <row r="351" spans="1:2" x14ac:dyDescent="0.2">
      <c r="A351" s="6" t="s">
        <v>849</v>
      </c>
      <c r="B351" s="6" t="s">
        <v>850</v>
      </c>
    </row>
    <row r="352" spans="1:2" x14ac:dyDescent="0.2">
      <c r="A352" s="6" t="s">
        <v>851</v>
      </c>
      <c r="B352" s="6" t="s">
        <v>852</v>
      </c>
    </row>
    <row r="353" spans="1:2" x14ac:dyDescent="0.2">
      <c r="A353" s="6" t="s">
        <v>853</v>
      </c>
      <c r="B353" s="6" t="s">
        <v>854</v>
      </c>
    </row>
    <row r="354" spans="1:2" x14ac:dyDescent="0.2">
      <c r="A354" s="6" t="s">
        <v>855</v>
      </c>
      <c r="B354" s="6" t="s">
        <v>856</v>
      </c>
    </row>
    <row r="355" spans="1:2" x14ac:dyDescent="0.2">
      <c r="A355" s="6" t="s">
        <v>857</v>
      </c>
      <c r="B355" s="6" t="s">
        <v>858</v>
      </c>
    </row>
    <row r="356" spans="1:2" x14ac:dyDescent="0.2">
      <c r="A356" s="6" t="s">
        <v>859</v>
      </c>
      <c r="B356" s="6" t="s">
        <v>860</v>
      </c>
    </row>
    <row r="357" spans="1:2" x14ac:dyDescent="0.2">
      <c r="A357" s="6" t="s">
        <v>861</v>
      </c>
      <c r="B357" s="6" t="s">
        <v>862</v>
      </c>
    </row>
    <row r="358" spans="1:2" x14ac:dyDescent="0.2">
      <c r="A358" s="6" t="s">
        <v>863</v>
      </c>
      <c r="B358" s="6" t="s">
        <v>864</v>
      </c>
    </row>
    <row r="359" spans="1:2" x14ac:dyDescent="0.2">
      <c r="A359" s="6" t="s">
        <v>865</v>
      </c>
      <c r="B359" s="6" t="s">
        <v>866</v>
      </c>
    </row>
    <row r="360" spans="1:2" x14ac:dyDescent="0.2">
      <c r="A360" s="6" t="s">
        <v>867</v>
      </c>
      <c r="B360" s="6" t="s">
        <v>868</v>
      </c>
    </row>
    <row r="361" spans="1:2" x14ac:dyDescent="0.2">
      <c r="A361" s="6" t="s">
        <v>869</v>
      </c>
      <c r="B361" s="6" t="s">
        <v>870</v>
      </c>
    </row>
    <row r="362" spans="1:2" x14ac:dyDescent="0.2">
      <c r="A362" s="6" t="s">
        <v>871</v>
      </c>
      <c r="B362" s="6" t="s">
        <v>872</v>
      </c>
    </row>
    <row r="363" spans="1:2" x14ac:dyDescent="0.2">
      <c r="A363" s="6" t="s">
        <v>873</v>
      </c>
      <c r="B363" s="6" t="s">
        <v>874</v>
      </c>
    </row>
    <row r="364" spans="1:2" x14ac:dyDescent="0.2">
      <c r="A364" s="6" t="s">
        <v>875</v>
      </c>
      <c r="B364" s="6" t="s">
        <v>876</v>
      </c>
    </row>
    <row r="365" spans="1:2" x14ac:dyDescent="0.2">
      <c r="A365" s="6" t="s">
        <v>877</v>
      </c>
      <c r="B365" s="6" t="s">
        <v>878</v>
      </c>
    </row>
    <row r="366" spans="1:2" x14ac:dyDescent="0.2">
      <c r="A366" s="6" t="s">
        <v>879</v>
      </c>
      <c r="B366" s="6" t="s">
        <v>880</v>
      </c>
    </row>
    <row r="367" spans="1:2" x14ac:dyDescent="0.2">
      <c r="A367" s="6" t="s">
        <v>881</v>
      </c>
      <c r="B367" s="6" t="s">
        <v>882</v>
      </c>
    </row>
    <row r="368" spans="1:2" x14ac:dyDescent="0.2">
      <c r="A368" s="6" t="s">
        <v>883</v>
      </c>
      <c r="B368" s="6" t="s">
        <v>884</v>
      </c>
    </row>
    <row r="369" spans="1:2" x14ac:dyDescent="0.2">
      <c r="A369" s="6" t="s">
        <v>885</v>
      </c>
      <c r="B369" s="6" t="s">
        <v>886</v>
      </c>
    </row>
    <row r="370" spans="1:2" x14ac:dyDescent="0.2">
      <c r="A370" s="6" t="s">
        <v>887</v>
      </c>
      <c r="B370" s="6" t="s">
        <v>888</v>
      </c>
    </row>
    <row r="371" spans="1:2" x14ac:dyDescent="0.2">
      <c r="A371" s="6" t="s">
        <v>889</v>
      </c>
      <c r="B371" s="6" t="s">
        <v>890</v>
      </c>
    </row>
    <row r="372" spans="1:2" x14ac:dyDescent="0.2">
      <c r="A372" s="6" t="s">
        <v>891</v>
      </c>
      <c r="B372" s="6" t="s">
        <v>892</v>
      </c>
    </row>
    <row r="373" spans="1:2" x14ac:dyDescent="0.2">
      <c r="A373" s="6" t="s">
        <v>893</v>
      </c>
      <c r="B373" s="6" t="s">
        <v>894</v>
      </c>
    </row>
    <row r="374" spans="1:2" x14ac:dyDescent="0.2">
      <c r="A374" s="6" t="s">
        <v>895</v>
      </c>
      <c r="B374" s="6" t="s">
        <v>896</v>
      </c>
    </row>
    <row r="375" spans="1:2" x14ac:dyDescent="0.2">
      <c r="A375" s="6" t="s">
        <v>897</v>
      </c>
      <c r="B375" s="6" t="s">
        <v>898</v>
      </c>
    </row>
    <row r="376" spans="1:2" x14ac:dyDescent="0.2">
      <c r="A376" s="6" t="s">
        <v>899</v>
      </c>
      <c r="B376" s="6" t="s">
        <v>358</v>
      </c>
    </row>
    <row r="377" spans="1:2" x14ac:dyDescent="0.2">
      <c r="A377" s="6" t="s">
        <v>900</v>
      </c>
      <c r="B377" s="6" t="s">
        <v>901</v>
      </c>
    </row>
    <row r="378" spans="1:2" x14ac:dyDescent="0.2">
      <c r="A378" s="6" t="s">
        <v>902</v>
      </c>
      <c r="B378" s="6" t="s">
        <v>903</v>
      </c>
    </row>
    <row r="379" spans="1:2" x14ac:dyDescent="0.2">
      <c r="A379" s="6" t="s">
        <v>904</v>
      </c>
      <c r="B379" s="6" t="s">
        <v>905</v>
      </c>
    </row>
    <row r="380" spans="1:2" x14ac:dyDescent="0.2">
      <c r="A380" s="6" t="s">
        <v>906</v>
      </c>
      <c r="B380" s="6" t="s">
        <v>907</v>
      </c>
    </row>
    <row r="381" spans="1:2" x14ac:dyDescent="0.2">
      <c r="A381" s="6" t="s">
        <v>908</v>
      </c>
      <c r="B381" s="6" t="s">
        <v>909</v>
      </c>
    </row>
    <row r="382" spans="1:2" x14ac:dyDescent="0.2">
      <c r="A382" s="6" t="s">
        <v>910</v>
      </c>
      <c r="B382" s="6" t="s">
        <v>149</v>
      </c>
    </row>
    <row r="383" spans="1:2" x14ac:dyDescent="0.2">
      <c r="A383" s="6" t="s">
        <v>911</v>
      </c>
      <c r="B383" s="6" t="s">
        <v>113</v>
      </c>
    </row>
    <row r="384" spans="1:2" x14ac:dyDescent="0.2">
      <c r="A384" s="6" t="s">
        <v>912</v>
      </c>
      <c r="B384" s="6" t="s">
        <v>913</v>
      </c>
    </row>
    <row r="385" spans="1:2" x14ac:dyDescent="0.2">
      <c r="A385" s="6" t="s">
        <v>914</v>
      </c>
      <c r="B385" s="6" t="s">
        <v>915</v>
      </c>
    </row>
    <row r="386" spans="1:2" x14ac:dyDescent="0.2">
      <c r="A386" s="6" t="s">
        <v>916</v>
      </c>
      <c r="B386" s="6" t="s">
        <v>65</v>
      </c>
    </row>
    <row r="387" spans="1:2" x14ac:dyDescent="0.2">
      <c r="A387" s="6" t="s">
        <v>917</v>
      </c>
      <c r="B387" s="6" t="s">
        <v>918</v>
      </c>
    </row>
    <row r="388" spans="1:2" x14ac:dyDescent="0.2">
      <c r="A388" s="6" t="s">
        <v>919</v>
      </c>
      <c r="B388" s="6" t="s">
        <v>920</v>
      </c>
    </row>
    <row r="389" spans="1:2" x14ac:dyDescent="0.2">
      <c r="A389" s="6" t="s">
        <v>921</v>
      </c>
      <c r="B389" s="6" t="s">
        <v>922</v>
      </c>
    </row>
    <row r="390" spans="1:2" x14ac:dyDescent="0.2">
      <c r="A390" s="6" t="s">
        <v>923</v>
      </c>
      <c r="B390" s="6" t="s">
        <v>924</v>
      </c>
    </row>
    <row r="391" spans="1:2" x14ac:dyDescent="0.2">
      <c r="A391" s="6" t="s">
        <v>925</v>
      </c>
      <c r="B391" s="6" t="s">
        <v>926</v>
      </c>
    </row>
    <row r="392" spans="1:2" x14ac:dyDescent="0.2">
      <c r="A392" s="6" t="s">
        <v>927</v>
      </c>
      <c r="B392" s="6" t="s">
        <v>190</v>
      </c>
    </row>
    <row r="393" spans="1:2" x14ac:dyDescent="0.2">
      <c r="A393" s="6" t="s">
        <v>928</v>
      </c>
      <c r="B393" s="6" t="s">
        <v>929</v>
      </c>
    </row>
    <row r="394" spans="1:2" x14ac:dyDescent="0.2">
      <c r="A394" s="6" t="s">
        <v>930</v>
      </c>
      <c r="B394" s="6" t="s">
        <v>931</v>
      </c>
    </row>
    <row r="395" spans="1:2" x14ac:dyDescent="0.2">
      <c r="A395" s="6" t="s">
        <v>932</v>
      </c>
      <c r="B395" s="6" t="s">
        <v>933</v>
      </c>
    </row>
    <row r="396" spans="1:2" x14ac:dyDescent="0.2">
      <c r="A396" s="6" t="s">
        <v>934</v>
      </c>
      <c r="B396" s="6" t="s">
        <v>935</v>
      </c>
    </row>
    <row r="397" spans="1:2" x14ac:dyDescent="0.2">
      <c r="A397" s="6" t="s">
        <v>936</v>
      </c>
      <c r="B397" s="6" t="s">
        <v>937</v>
      </c>
    </row>
    <row r="398" spans="1:2" x14ac:dyDescent="0.2">
      <c r="A398" s="6" t="s">
        <v>938</v>
      </c>
      <c r="B398" s="6" t="s">
        <v>939</v>
      </c>
    </row>
    <row r="399" spans="1:2" x14ac:dyDescent="0.2">
      <c r="A399" s="6" t="s">
        <v>940</v>
      </c>
      <c r="B399" s="6" t="s">
        <v>941</v>
      </c>
    </row>
    <row r="400" spans="1:2" x14ac:dyDescent="0.2">
      <c r="A400" s="6" t="s">
        <v>942</v>
      </c>
      <c r="B400" s="6" t="s">
        <v>943</v>
      </c>
    </row>
    <row r="401" spans="1:2" x14ac:dyDescent="0.2">
      <c r="A401" s="6" t="s">
        <v>944</v>
      </c>
      <c r="B401" s="6" t="s">
        <v>312</v>
      </c>
    </row>
    <row r="402" spans="1:2" x14ac:dyDescent="0.2">
      <c r="A402" s="6" t="s">
        <v>945</v>
      </c>
      <c r="B402" s="6" t="s">
        <v>946</v>
      </c>
    </row>
    <row r="403" spans="1:2" x14ac:dyDescent="0.2">
      <c r="A403" s="6" t="s">
        <v>947</v>
      </c>
      <c r="B403" s="6" t="s">
        <v>948</v>
      </c>
    </row>
    <row r="404" spans="1:2" x14ac:dyDescent="0.2">
      <c r="A404" s="6" t="s">
        <v>949</v>
      </c>
      <c r="B404" s="6" t="s">
        <v>950</v>
      </c>
    </row>
    <row r="405" spans="1:2" x14ac:dyDescent="0.2">
      <c r="A405" s="6" t="s">
        <v>951</v>
      </c>
      <c r="B405" s="6" t="s">
        <v>952</v>
      </c>
    </row>
    <row r="406" spans="1:2" x14ac:dyDescent="0.2">
      <c r="A406" s="6" t="s">
        <v>953</v>
      </c>
      <c r="B406" s="6" t="s">
        <v>954</v>
      </c>
    </row>
    <row r="407" spans="1:2" x14ac:dyDescent="0.2">
      <c r="A407" s="6" t="s">
        <v>955</v>
      </c>
      <c r="B407" s="6" t="s">
        <v>956</v>
      </c>
    </row>
    <row r="408" spans="1:2" x14ac:dyDescent="0.2">
      <c r="A408" s="6" t="s">
        <v>957</v>
      </c>
      <c r="B408" s="6" t="s">
        <v>958</v>
      </c>
    </row>
    <row r="409" spans="1:2" x14ac:dyDescent="0.2">
      <c r="A409" s="6" t="s">
        <v>959</v>
      </c>
      <c r="B409" s="6" t="s">
        <v>960</v>
      </c>
    </row>
    <row r="410" spans="1:2" x14ac:dyDescent="0.2">
      <c r="A410" s="6" t="s">
        <v>961</v>
      </c>
      <c r="B410" s="6" t="s">
        <v>962</v>
      </c>
    </row>
    <row r="411" spans="1:2" x14ac:dyDescent="0.2">
      <c r="A411" s="6" t="s">
        <v>963</v>
      </c>
      <c r="B411" s="6" t="s">
        <v>964</v>
      </c>
    </row>
    <row r="412" spans="1:2" x14ac:dyDescent="0.2">
      <c r="A412" s="6" t="s">
        <v>965</v>
      </c>
      <c r="B412" s="6" t="s">
        <v>966</v>
      </c>
    </row>
    <row r="413" spans="1:2" x14ac:dyDescent="0.2">
      <c r="A413" s="6" t="s">
        <v>967</v>
      </c>
      <c r="B413" s="6" t="s">
        <v>968</v>
      </c>
    </row>
    <row r="414" spans="1:2" x14ac:dyDescent="0.2">
      <c r="A414" s="6" t="s">
        <v>969</v>
      </c>
      <c r="B414" s="6" t="s">
        <v>970</v>
      </c>
    </row>
    <row r="415" spans="1:2" x14ac:dyDescent="0.2">
      <c r="A415" s="6" t="s">
        <v>971</v>
      </c>
      <c r="B415" s="6" t="s">
        <v>972</v>
      </c>
    </row>
    <row r="416" spans="1:2" x14ac:dyDescent="0.2">
      <c r="A416" s="6" t="s">
        <v>973</v>
      </c>
      <c r="B416" s="6" t="s">
        <v>974</v>
      </c>
    </row>
    <row r="417" spans="1:2" x14ac:dyDescent="0.2">
      <c r="A417" s="6" t="s">
        <v>975</v>
      </c>
      <c r="B417" s="6" t="s">
        <v>631</v>
      </c>
    </row>
    <row r="418" spans="1:2" x14ac:dyDescent="0.2">
      <c r="A418" s="6" t="s">
        <v>976</v>
      </c>
      <c r="B418" s="6" t="s">
        <v>977</v>
      </c>
    </row>
    <row r="419" spans="1:2" x14ac:dyDescent="0.2">
      <c r="A419" s="6" t="s">
        <v>978</v>
      </c>
      <c r="B419" s="6" t="s">
        <v>979</v>
      </c>
    </row>
    <row r="420" spans="1:2" x14ac:dyDescent="0.2">
      <c r="A420" s="6" t="s">
        <v>980</v>
      </c>
      <c r="B420" s="6" t="s">
        <v>981</v>
      </c>
    </row>
    <row r="421" spans="1:2" x14ac:dyDescent="0.2">
      <c r="A421" s="6" t="s">
        <v>982</v>
      </c>
      <c r="B421" s="6" t="s">
        <v>983</v>
      </c>
    </row>
    <row r="422" spans="1:2" x14ac:dyDescent="0.2">
      <c r="A422" s="6" t="s">
        <v>984</v>
      </c>
      <c r="B422" s="6" t="s">
        <v>985</v>
      </c>
    </row>
    <row r="423" spans="1:2" x14ac:dyDescent="0.2">
      <c r="A423" s="6" t="s">
        <v>986</v>
      </c>
      <c r="B423" s="6" t="s">
        <v>987</v>
      </c>
    </row>
    <row r="424" spans="1:2" x14ac:dyDescent="0.2">
      <c r="A424" s="6" t="s">
        <v>988</v>
      </c>
      <c r="B424" s="6" t="s">
        <v>989</v>
      </c>
    </row>
    <row r="425" spans="1:2" x14ac:dyDescent="0.2">
      <c r="A425" s="6" t="s">
        <v>990</v>
      </c>
      <c r="B425" s="6" t="s">
        <v>991</v>
      </c>
    </row>
    <row r="426" spans="1:2" x14ac:dyDescent="0.2">
      <c r="A426" s="6" t="s">
        <v>992</v>
      </c>
      <c r="B426" s="6" t="s">
        <v>993</v>
      </c>
    </row>
    <row r="427" spans="1:2" x14ac:dyDescent="0.2">
      <c r="A427" s="6" t="s">
        <v>994</v>
      </c>
      <c r="B427" s="6" t="s">
        <v>995</v>
      </c>
    </row>
    <row r="428" spans="1:2" x14ac:dyDescent="0.2">
      <c r="A428" s="6" t="s">
        <v>996</v>
      </c>
      <c r="B428" s="6" t="s">
        <v>997</v>
      </c>
    </row>
    <row r="429" spans="1:2" x14ac:dyDescent="0.2">
      <c r="A429" s="6" t="s">
        <v>998</v>
      </c>
      <c r="B429" s="6" t="s">
        <v>999</v>
      </c>
    </row>
    <row r="430" spans="1:2" x14ac:dyDescent="0.2">
      <c r="A430" s="6" t="s">
        <v>1000</v>
      </c>
      <c r="B430" s="6" t="s">
        <v>1001</v>
      </c>
    </row>
    <row r="431" spans="1:2" x14ac:dyDescent="0.2">
      <c r="A431" s="6" t="s">
        <v>1002</v>
      </c>
      <c r="B431" s="6" t="s">
        <v>1003</v>
      </c>
    </row>
    <row r="432" spans="1:2" x14ac:dyDescent="0.2">
      <c r="A432" s="6" t="s">
        <v>1004</v>
      </c>
      <c r="B432" s="6" t="s">
        <v>1005</v>
      </c>
    </row>
    <row r="433" spans="1:2" x14ac:dyDescent="0.2">
      <c r="A433" s="6" t="s">
        <v>1006</v>
      </c>
      <c r="B433" s="6" t="s">
        <v>590</v>
      </c>
    </row>
    <row r="434" spans="1:2" x14ac:dyDescent="0.2">
      <c r="A434" s="6" t="s">
        <v>1007</v>
      </c>
      <c r="B434" s="6" t="s">
        <v>1008</v>
      </c>
    </row>
    <row r="435" spans="1:2" x14ac:dyDescent="0.2">
      <c r="A435" s="6" t="s">
        <v>1009</v>
      </c>
      <c r="B435" s="6" t="s">
        <v>1010</v>
      </c>
    </row>
    <row r="436" spans="1:2" x14ac:dyDescent="0.2">
      <c r="A436" s="6" t="s">
        <v>1011</v>
      </c>
      <c r="B436" s="6" t="s">
        <v>1012</v>
      </c>
    </row>
    <row r="437" spans="1:2" x14ac:dyDescent="0.2">
      <c r="A437" s="6" t="s">
        <v>1013</v>
      </c>
      <c r="B437" s="6" t="s">
        <v>1014</v>
      </c>
    </row>
    <row r="438" spans="1:2" x14ac:dyDescent="0.2">
      <c r="A438" s="6" t="s">
        <v>1015</v>
      </c>
      <c r="B438" s="6" t="s">
        <v>1016</v>
      </c>
    </row>
    <row r="439" spans="1:2" x14ac:dyDescent="0.2">
      <c r="A439" s="6" t="s">
        <v>1017</v>
      </c>
      <c r="B439" s="6" t="s">
        <v>1018</v>
      </c>
    </row>
    <row r="440" spans="1:2" x14ac:dyDescent="0.2">
      <c r="A440" s="6" t="s">
        <v>1019</v>
      </c>
      <c r="B440" s="6" t="s">
        <v>1020</v>
      </c>
    </row>
    <row r="441" spans="1:2" x14ac:dyDescent="0.2">
      <c r="A441" s="6" t="s">
        <v>1021</v>
      </c>
      <c r="B441" s="6" t="s">
        <v>1022</v>
      </c>
    </row>
    <row r="442" spans="1:2" x14ac:dyDescent="0.2">
      <c r="A442" s="6" t="s">
        <v>1023</v>
      </c>
      <c r="B442" s="6" t="s">
        <v>1024</v>
      </c>
    </row>
    <row r="443" spans="1:2" x14ac:dyDescent="0.2">
      <c r="A443" s="6" t="s">
        <v>1025</v>
      </c>
      <c r="B443" s="6" t="s">
        <v>1026</v>
      </c>
    </row>
    <row r="444" spans="1:2" x14ac:dyDescent="0.2">
      <c r="A444" s="6" t="s">
        <v>1027</v>
      </c>
      <c r="B444" s="6" t="s">
        <v>1028</v>
      </c>
    </row>
    <row r="445" spans="1:2" x14ac:dyDescent="0.2">
      <c r="A445" s="6" t="s">
        <v>1029</v>
      </c>
      <c r="B445" s="6" t="s">
        <v>1030</v>
      </c>
    </row>
    <row r="446" spans="1:2" x14ac:dyDescent="0.2">
      <c r="A446" s="6" t="s">
        <v>1031</v>
      </c>
      <c r="B446" s="6" t="s">
        <v>1032</v>
      </c>
    </row>
    <row r="447" spans="1:2" x14ac:dyDescent="0.2">
      <c r="A447" s="6" t="s">
        <v>1033</v>
      </c>
      <c r="B447" s="6" t="s">
        <v>1034</v>
      </c>
    </row>
    <row r="448" spans="1:2" x14ac:dyDescent="0.2">
      <c r="A448" s="6" t="s">
        <v>1035</v>
      </c>
      <c r="B448" s="6" t="s">
        <v>1036</v>
      </c>
    </row>
    <row r="449" spans="1:2" x14ac:dyDescent="0.2">
      <c r="A449" s="6" t="s">
        <v>1037</v>
      </c>
      <c r="B449" s="6" t="s">
        <v>1038</v>
      </c>
    </row>
    <row r="450" spans="1:2" x14ac:dyDescent="0.2">
      <c r="A450" s="6" t="s">
        <v>1039</v>
      </c>
      <c r="B450" s="6" t="s">
        <v>1040</v>
      </c>
    </row>
    <row r="451" spans="1:2" x14ac:dyDescent="0.2">
      <c r="A451" s="6" t="s">
        <v>1041</v>
      </c>
      <c r="B451" s="6" t="s">
        <v>1042</v>
      </c>
    </row>
    <row r="452" spans="1:2" x14ac:dyDescent="0.2">
      <c r="A452" s="6" t="s">
        <v>1043</v>
      </c>
      <c r="B452" s="6" t="s">
        <v>1044</v>
      </c>
    </row>
    <row r="453" spans="1:2" x14ac:dyDescent="0.2">
      <c r="A453" s="6" t="s">
        <v>1045</v>
      </c>
      <c r="B453" s="6" t="s">
        <v>1046</v>
      </c>
    </row>
    <row r="454" spans="1:2" x14ac:dyDescent="0.2">
      <c r="A454" s="6" t="s">
        <v>1047</v>
      </c>
      <c r="B454" s="6" t="s">
        <v>1048</v>
      </c>
    </row>
    <row r="455" spans="1:2" x14ac:dyDescent="0.2">
      <c r="A455" s="6" t="s">
        <v>1049</v>
      </c>
      <c r="B455" s="6" t="s">
        <v>1050</v>
      </c>
    </row>
    <row r="456" spans="1:2" x14ac:dyDescent="0.2">
      <c r="A456" s="6" t="s">
        <v>1051</v>
      </c>
      <c r="B456" s="6" t="s">
        <v>1052</v>
      </c>
    </row>
    <row r="457" spans="1:2" x14ac:dyDescent="0.2">
      <c r="A457" s="6" t="s">
        <v>1053</v>
      </c>
      <c r="B457" s="6" t="s">
        <v>1054</v>
      </c>
    </row>
    <row r="458" spans="1:2" x14ac:dyDescent="0.2">
      <c r="A458" s="6" t="s">
        <v>1055</v>
      </c>
      <c r="B458" s="6" t="s">
        <v>1056</v>
      </c>
    </row>
    <row r="459" spans="1:2" x14ac:dyDescent="0.2">
      <c r="A459" s="6" t="s">
        <v>1057</v>
      </c>
      <c r="B459" s="6" t="s">
        <v>1058</v>
      </c>
    </row>
    <row r="460" spans="1:2" x14ac:dyDescent="0.2">
      <c r="A460" s="6" t="s">
        <v>1059</v>
      </c>
      <c r="B460" s="6" t="s">
        <v>1060</v>
      </c>
    </row>
    <row r="461" spans="1:2" x14ac:dyDescent="0.2">
      <c r="A461" s="6" t="s">
        <v>1061</v>
      </c>
      <c r="B461" s="6" t="s">
        <v>1062</v>
      </c>
    </row>
    <row r="462" spans="1:2" x14ac:dyDescent="0.2">
      <c r="A462" s="6" t="s">
        <v>1063</v>
      </c>
      <c r="B462" s="6" t="s">
        <v>1064</v>
      </c>
    </row>
    <row r="463" spans="1:2" x14ac:dyDescent="0.2">
      <c r="A463" s="6" t="s">
        <v>1065</v>
      </c>
      <c r="B463" s="6" t="s">
        <v>1066</v>
      </c>
    </row>
    <row r="464" spans="1:2" x14ac:dyDescent="0.2">
      <c r="A464" s="6" t="s">
        <v>1067</v>
      </c>
      <c r="B464" s="6" t="s">
        <v>1068</v>
      </c>
    </row>
    <row r="465" spans="1:2" x14ac:dyDescent="0.2">
      <c r="A465" s="6" t="s">
        <v>1069</v>
      </c>
      <c r="B465" s="6" t="s">
        <v>1070</v>
      </c>
    </row>
    <row r="466" spans="1:2" x14ac:dyDescent="0.2">
      <c r="A466" s="6" t="s">
        <v>1071</v>
      </c>
      <c r="B466" s="6" t="s">
        <v>1072</v>
      </c>
    </row>
    <row r="467" spans="1:2" x14ac:dyDescent="0.2">
      <c r="A467" s="6" t="s">
        <v>1073</v>
      </c>
      <c r="B467" s="6" t="s">
        <v>1074</v>
      </c>
    </row>
    <row r="468" spans="1:2" x14ac:dyDescent="0.2">
      <c r="A468" s="6" t="s">
        <v>1075</v>
      </c>
      <c r="B468" s="6" t="s">
        <v>1076</v>
      </c>
    </row>
    <row r="469" spans="1:2" x14ac:dyDescent="0.2">
      <c r="A469" s="6" t="s">
        <v>1077</v>
      </c>
      <c r="B469" s="6" t="s">
        <v>1078</v>
      </c>
    </row>
    <row r="470" spans="1:2" x14ac:dyDescent="0.2">
      <c r="A470" s="6" t="s">
        <v>1079</v>
      </c>
      <c r="B470" s="6" t="s">
        <v>1080</v>
      </c>
    </row>
    <row r="471" spans="1:2" x14ac:dyDescent="0.2">
      <c r="A471" s="6" t="s">
        <v>1081</v>
      </c>
      <c r="B471" s="6" t="s">
        <v>1082</v>
      </c>
    </row>
    <row r="472" spans="1:2" x14ac:dyDescent="0.2">
      <c r="A472" s="6" t="s">
        <v>1083</v>
      </c>
      <c r="B472" s="6" t="s">
        <v>1084</v>
      </c>
    </row>
    <row r="473" spans="1:2" x14ac:dyDescent="0.2">
      <c r="A473" s="6" t="s">
        <v>1085</v>
      </c>
      <c r="B473" s="6" t="s">
        <v>1086</v>
      </c>
    </row>
    <row r="474" spans="1:2" x14ac:dyDescent="0.2">
      <c r="A474" s="6" t="s">
        <v>1087</v>
      </c>
      <c r="B474" s="6" t="s">
        <v>1088</v>
      </c>
    </row>
    <row r="475" spans="1:2" x14ac:dyDescent="0.2">
      <c r="A475" s="6" t="s">
        <v>1089</v>
      </c>
      <c r="B475" s="6" t="s">
        <v>437</v>
      </c>
    </row>
    <row r="476" spans="1:2" x14ac:dyDescent="0.2">
      <c r="A476" s="6" t="s">
        <v>1090</v>
      </c>
      <c r="B476" s="6" t="s">
        <v>1091</v>
      </c>
    </row>
    <row r="477" spans="1:2" x14ac:dyDescent="0.2">
      <c r="A477" s="6" t="s">
        <v>1092</v>
      </c>
      <c r="B477" s="6" t="s">
        <v>1093</v>
      </c>
    </row>
    <row r="478" spans="1:2" x14ac:dyDescent="0.2">
      <c r="A478" s="6" t="s">
        <v>1094</v>
      </c>
      <c r="B478" s="6" t="s">
        <v>1095</v>
      </c>
    </row>
    <row r="479" spans="1:2" x14ac:dyDescent="0.2">
      <c r="A479" s="6" t="s">
        <v>1096</v>
      </c>
      <c r="B479" s="6" t="s">
        <v>1097</v>
      </c>
    </row>
    <row r="480" spans="1:2" x14ac:dyDescent="0.2">
      <c r="A480" s="6" t="s">
        <v>1098</v>
      </c>
      <c r="B480" s="6" t="s">
        <v>1099</v>
      </c>
    </row>
    <row r="481" spans="1:2" x14ac:dyDescent="0.2">
      <c r="A481" s="6" t="s">
        <v>1100</v>
      </c>
      <c r="B481" s="6" t="s">
        <v>1101</v>
      </c>
    </row>
    <row r="482" spans="1:2" x14ac:dyDescent="0.2">
      <c r="A482" s="6" t="s">
        <v>1102</v>
      </c>
      <c r="B482" s="6" t="s">
        <v>1103</v>
      </c>
    </row>
    <row r="483" spans="1:2" x14ac:dyDescent="0.2">
      <c r="A483" s="6" t="s">
        <v>1104</v>
      </c>
      <c r="B483" s="6" t="s">
        <v>1105</v>
      </c>
    </row>
    <row r="484" spans="1:2" x14ac:dyDescent="0.2">
      <c r="A484" s="6" t="s">
        <v>1106</v>
      </c>
      <c r="B484" s="6" t="s">
        <v>1107</v>
      </c>
    </row>
    <row r="485" spans="1:2" x14ac:dyDescent="0.2">
      <c r="A485" s="6" t="s">
        <v>1108</v>
      </c>
      <c r="B485" s="6" t="s">
        <v>1109</v>
      </c>
    </row>
    <row r="486" spans="1:2" x14ac:dyDescent="0.2">
      <c r="A486" s="6" t="s">
        <v>1110</v>
      </c>
      <c r="B486" s="6" t="s">
        <v>1111</v>
      </c>
    </row>
    <row r="487" spans="1:2" x14ac:dyDescent="0.2">
      <c r="A487" s="6" t="s">
        <v>1112</v>
      </c>
      <c r="B487" s="6" t="s">
        <v>1113</v>
      </c>
    </row>
    <row r="488" spans="1:2" x14ac:dyDescent="0.2">
      <c r="A488" s="6" t="s">
        <v>1114</v>
      </c>
      <c r="B488" s="6" t="s">
        <v>1115</v>
      </c>
    </row>
    <row r="489" spans="1:2" x14ac:dyDescent="0.2">
      <c r="A489" s="6" t="s">
        <v>1116</v>
      </c>
      <c r="B489" s="6" t="s">
        <v>1117</v>
      </c>
    </row>
    <row r="490" spans="1:2" x14ac:dyDescent="0.2">
      <c r="A490" s="6" t="s">
        <v>1118</v>
      </c>
      <c r="B490" s="6" t="s">
        <v>1119</v>
      </c>
    </row>
    <row r="491" spans="1:2" x14ac:dyDescent="0.2">
      <c r="A491" s="6" t="s">
        <v>1120</v>
      </c>
      <c r="B491" s="6" t="s">
        <v>1121</v>
      </c>
    </row>
    <row r="492" spans="1:2" x14ac:dyDescent="0.2">
      <c r="A492" s="6" t="s">
        <v>1122</v>
      </c>
      <c r="B492" s="6" t="s">
        <v>1123</v>
      </c>
    </row>
    <row r="493" spans="1:2" x14ac:dyDescent="0.2">
      <c r="A493" s="6" t="s">
        <v>1124</v>
      </c>
      <c r="B493" s="6" t="s">
        <v>1125</v>
      </c>
    </row>
    <row r="494" spans="1:2" x14ac:dyDescent="0.2">
      <c r="A494" s="6" t="s">
        <v>1126</v>
      </c>
      <c r="B494" s="6" t="s">
        <v>1127</v>
      </c>
    </row>
    <row r="495" spans="1:2" x14ac:dyDescent="0.2">
      <c r="A495" s="6" t="s">
        <v>1128</v>
      </c>
      <c r="B495" s="6" t="s">
        <v>1129</v>
      </c>
    </row>
    <row r="496" spans="1:2" x14ac:dyDescent="0.2">
      <c r="A496" s="6" t="s">
        <v>1130</v>
      </c>
      <c r="B496" s="6" t="s">
        <v>1131</v>
      </c>
    </row>
    <row r="497" spans="1:2" x14ac:dyDescent="0.2">
      <c r="A497" s="6" t="s">
        <v>1132</v>
      </c>
      <c r="B497" s="6" t="s">
        <v>1133</v>
      </c>
    </row>
    <row r="498" spans="1:2" x14ac:dyDescent="0.2">
      <c r="A498" s="6" t="s">
        <v>1134</v>
      </c>
      <c r="B498" s="6" t="s">
        <v>1135</v>
      </c>
    </row>
    <row r="499" spans="1:2" x14ac:dyDescent="0.2">
      <c r="A499" s="6" t="s">
        <v>1136</v>
      </c>
      <c r="B499" s="6" t="s">
        <v>1137</v>
      </c>
    </row>
    <row r="500" spans="1:2" x14ac:dyDescent="0.2">
      <c r="A500" s="6" t="s">
        <v>1138</v>
      </c>
      <c r="B500" s="6" t="s">
        <v>1139</v>
      </c>
    </row>
    <row r="501" spans="1:2" x14ac:dyDescent="0.2">
      <c r="A501" s="6" t="s">
        <v>1140</v>
      </c>
      <c r="B501" s="6" t="s">
        <v>1141</v>
      </c>
    </row>
    <row r="502" spans="1:2" x14ac:dyDescent="0.2">
      <c r="A502" s="6" t="s">
        <v>1142</v>
      </c>
      <c r="B502" s="6" t="s">
        <v>1143</v>
      </c>
    </row>
    <row r="503" spans="1:2" x14ac:dyDescent="0.2">
      <c r="A503" s="6" t="s">
        <v>1144</v>
      </c>
      <c r="B503" s="6" t="s">
        <v>1145</v>
      </c>
    </row>
    <row r="504" spans="1:2" x14ac:dyDescent="0.2">
      <c r="A504" s="6" t="s">
        <v>1146</v>
      </c>
      <c r="B504" s="6" t="s">
        <v>1147</v>
      </c>
    </row>
    <row r="505" spans="1:2" x14ac:dyDescent="0.2">
      <c r="A505" s="6" t="s">
        <v>1148</v>
      </c>
      <c r="B505" s="6" t="s">
        <v>1149</v>
      </c>
    </row>
    <row r="506" spans="1:2" x14ac:dyDescent="0.2">
      <c r="A506" s="6" t="s">
        <v>1150</v>
      </c>
      <c r="B506" s="6" t="s">
        <v>1151</v>
      </c>
    </row>
    <row r="507" spans="1:2" x14ac:dyDescent="0.2">
      <c r="A507" s="6" t="s">
        <v>1152</v>
      </c>
      <c r="B507" s="6" t="s">
        <v>1153</v>
      </c>
    </row>
    <row r="508" spans="1:2" x14ac:dyDescent="0.2">
      <c r="A508" s="6" t="s">
        <v>1154</v>
      </c>
      <c r="B508" s="6" t="s">
        <v>1155</v>
      </c>
    </row>
    <row r="509" spans="1:2" x14ac:dyDescent="0.2">
      <c r="A509" s="6" t="s">
        <v>1156</v>
      </c>
      <c r="B509" s="6" t="s">
        <v>1157</v>
      </c>
    </row>
    <row r="510" spans="1:2" x14ac:dyDescent="0.2">
      <c r="A510" s="6" t="s">
        <v>1158</v>
      </c>
      <c r="B510" s="6" t="s">
        <v>1159</v>
      </c>
    </row>
    <row r="511" spans="1:2" x14ac:dyDescent="0.2">
      <c r="A511" s="6" t="s">
        <v>1160</v>
      </c>
      <c r="B511" s="6" t="s">
        <v>1161</v>
      </c>
    </row>
    <row r="512" spans="1:2" x14ac:dyDescent="0.2">
      <c r="A512" s="6" t="s">
        <v>1162</v>
      </c>
      <c r="B512" s="6" t="s">
        <v>1163</v>
      </c>
    </row>
    <row r="513" spans="1:2" x14ac:dyDescent="0.2">
      <c r="A513" s="6" t="s">
        <v>1164</v>
      </c>
      <c r="B513" s="6" t="s">
        <v>1165</v>
      </c>
    </row>
    <row r="514" spans="1:2" x14ac:dyDescent="0.2">
      <c r="A514" s="6" t="s">
        <v>1166</v>
      </c>
      <c r="B514" s="6" t="s">
        <v>1167</v>
      </c>
    </row>
    <row r="515" spans="1:2" x14ac:dyDescent="0.2">
      <c r="A515" s="6" t="s">
        <v>1168</v>
      </c>
      <c r="B515" s="6" t="s">
        <v>594</v>
      </c>
    </row>
    <row r="516" spans="1:2" x14ac:dyDescent="0.2">
      <c r="A516" s="6" t="s">
        <v>1169</v>
      </c>
      <c r="B516" s="6" t="s">
        <v>1170</v>
      </c>
    </row>
    <row r="517" spans="1:2" x14ac:dyDescent="0.2">
      <c r="A517" s="6" t="s">
        <v>1171</v>
      </c>
      <c r="B517" s="6" t="s">
        <v>1172</v>
      </c>
    </row>
    <row r="518" spans="1:2" x14ac:dyDescent="0.2">
      <c r="A518" s="6" t="s">
        <v>1173</v>
      </c>
      <c r="B518" s="6" t="s">
        <v>1174</v>
      </c>
    </row>
    <row r="519" spans="1:2" x14ac:dyDescent="0.2">
      <c r="A519" s="6" t="s">
        <v>1175</v>
      </c>
      <c r="B519" s="6" t="s">
        <v>1176</v>
      </c>
    </row>
    <row r="520" spans="1:2" x14ac:dyDescent="0.2">
      <c r="A520" s="6" t="s">
        <v>1177</v>
      </c>
      <c r="B520" s="6" t="s">
        <v>1178</v>
      </c>
    </row>
    <row r="521" spans="1:2" x14ac:dyDescent="0.2">
      <c r="A521" s="6" t="s">
        <v>1179</v>
      </c>
      <c r="B521" s="6" t="s">
        <v>1180</v>
      </c>
    </row>
    <row r="522" spans="1:2" x14ac:dyDescent="0.2">
      <c r="A522" s="6" t="s">
        <v>1181</v>
      </c>
      <c r="B522" s="6" t="s">
        <v>1182</v>
      </c>
    </row>
    <row r="523" spans="1:2" x14ac:dyDescent="0.2">
      <c r="A523" s="6" t="s">
        <v>1183</v>
      </c>
      <c r="B523" s="6" t="s">
        <v>1184</v>
      </c>
    </row>
    <row r="524" spans="1:2" x14ac:dyDescent="0.2">
      <c r="A524" s="6" t="s">
        <v>1185</v>
      </c>
      <c r="B524" s="6" t="s">
        <v>1186</v>
      </c>
    </row>
    <row r="525" spans="1:2" x14ac:dyDescent="0.2">
      <c r="A525" s="6" t="s">
        <v>1187</v>
      </c>
      <c r="B525" s="6" t="s">
        <v>1188</v>
      </c>
    </row>
    <row r="526" spans="1:2" x14ac:dyDescent="0.2">
      <c r="A526" s="6" t="s">
        <v>1189</v>
      </c>
      <c r="B526" s="6" t="s">
        <v>1190</v>
      </c>
    </row>
    <row r="527" spans="1:2" x14ac:dyDescent="0.2">
      <c r="A527" s="6" t="s">
        <v>1191</v>
      </c>
      <c r="B527" s="6" t="s">
        <v>1192</v>
      </c>
    </row>
    <row r="528" spans="1:2" x14ac:dyDescent="0.2">
      <c r="A528" s="6" t="s">
        <v>1193</v>
      </c>
      <c r="B528" s="6" t="s">
        <v>1194</v>
      </c>
    </row>
    <row r="529" spans="1:2" x14ac:dyDescent="0.2">
      <c r="A529" s="6" t="s">
        <v>1195</v>
      </c>
      <c r="B529" s="6" t="s">
        <v>1196</v>
      </c>
    </row>
    <row r="530" spans="1:2" x14ac:dyDescent="0.2">
      <c r="A530" s="6" t="s">
        <v>1197</v>
      </c>
      <c r="B530" s="6" t="s">
        <v>1198</v>
      </c>
    </row>
    <row r="531" spans="1:2" x14ac:dyDescent="0.2">
      <c r="A531" s="6" t="s">
        <v>1199</v>
      </c>
      <c r="B531" s="6" t="s">
        <v>1200</v>
      </c>
    </row>
    <row r="532" spans="1:2" x14ac:dyDescent="0.2">
      <c r="A532" s="6" t="s">
        <v>1201</v>
      </c>
      <c r="B532" s="6" t="s">
        <v>1202</v>
      </c>
    </row>
    <row r="533" spans="1:2" x14ac:dyDescent="0.2">
      <c r="A533" s="6" t="s">
        <v>1203</v>
      </c>
      <c r="B533" s="6" t="s">
        <v>1204</v>
      </c>
    </row>
    <row r="534" spans="1:2" x14ac:dyDescent="0.2">
      <c r="A534" s="6" t="s">
        <v>1205</v>
      </c>
      <c r="B534" s="6" t="s">
        <v>1206</v>
      </c>
    </row>
    <row r="535" spans="1:2" x14ac:dyDescent="0.2">
      <c r="A535" s="6" t="s">
        <v>1207</v>
      </c>
      <c r="B535" s="6" t="s">
        <v>1208</v>
      </c>
    </row>
    <row r="536" spans="1:2" x14ac:dyDescent="0.2">
      <c r="A536" s="6" t="s">
        <v>1209</v>
      </c>
      <c r="B536" s="6" t="s">
        <v>1210</v>
      </c>
    </row>
    <row r="537" spans="1:2" x14ac:dyDescent="0.2">
      <c r="A537" s="6" t="s">
        <v>1211</v>
      </c>
      <c r="B537" s="6" t="s">
        <v>1212</v>
      </c>
    </row>
    <row r="538" spans="1:2" x14ac:dyDescent="0.2">
      <c r="A538" s="6" t="s">
        <v>1213</v>
      </c>
      <c r="B538" s="6" t="s">
        <v>1214</v>
      </c>
    </row>
    <row r="539" spans="1:2" x14ac:dyDescent="0.2">
      <c r="A539" s="6" t="s">
        <v>1215</v>
      </c>
      <c r="B539" s="6" t="s">
        <v>1216</v>
      </c>
    </row>
    <row r="540" spans="1:2" x14ac:dyDescent="0.2">
      <c r="A540" s="6" t="s">
        <v>1217</v>
      </c>
      <c r="B540" s="6" t="s">
        <v>1218</v>
      </c>
    </row>
    <row r="541" spans="1:2" x14ac:dyDescent="0.2">
      <c r="A541" s="6" t="s">
        <v>1219</v>
      </c>
      <c r="B541" s="6" t="s">
        <v>1220</v>
      </c>
    </row>
    <row r="542" spans="1:2" x14ac:dyDescent="0.2">
      <c r="A542" s="6" t="s">
        <v>1221</v>
      </c>
      <c r="B542" s="6" t="s">
        <v>1222</v>
      </c>
    </row>
    <row r="543" spans="1:2" x14ac:dyDescent="0.2">
      <c r="A543" s="6" t="s">
        <v>1223</v>
      </c>
      <c r="B543" s="6" t="s">
        <v>1224</v>
      </c>
    </row>
    <row r="544" spans="1:2" x14ac:dyDescent="0.2">
      <c r="A544" s="6" t="s">
        <v>1225</v>
      </c>
      <c r="B544" s="6" t="s">
        <v>1226</v>
      </c>
    </row>
    <row r="545" spans="1:2" x14ac:dyDescent="0.2">
      <c r="A545" s="6" t="s">
        <v>1227</v>
      </c>
      <c r="B545" s="6" t="s">
        <v>1228</v>
      </c>
    </row>
    <row r="546" spans="1:2" x14ac:dyDescent="0.2">
      <c r="A546" s="6" t="s">
        <v>1229</v>
      </c>
      <c r="B546" s="6" t="s">
        <v>1230</v>
      </c>
    </row>
    <row r="547" spans="1:2" x14ac:dyDescent="0.2">
      <c r="A547" s="6" t="s">
        <v>1231</v>
      </c>
      <c r="B547" s="6" t="s">
        <v>1232</v>
      </c>
    </row>
    <row r="548" spans="1:2" x14ac:dyDescent="0.2">
      <c r="A548" s="6" t="s">
        <v>1233</v>
      </c>
      <c r="B548" s="6" t="s">
        <v>1234</v>
      </c>
    </row>
    <row r="549" spans="1:2" x14ac:dyDescent="0.2">
      <c r="A549" s="6" t="s">
        <v>1235</v>
      </c>
      <c r="B549" s="6" t="s">
        <v>1236</v>
      </c>
    </row>
    <row r="550" spans="1:2" x14ac:dyDescent="0.2">
      <c r="A550" s="6" t="s">
        <v>1237</v>
      </c>
      <c r="B550" s="6" t="s">
        <v>1238</v>
      </c>
    </row>
    <row r="551" spans="1:2" x14ac:dyDescent="0.2">
      <c r="A551" s="6" t="s">
        <v>1239</v>
      </c>
      <c r="B551" s="6" t="s">
        <v>1240</v>
      </c>
    </row>
    <row r="552" spans="1:2" x14ac:dyDescent="0.2">
      <c r="A552" s="6" t="s">
        <v>1241</v>
      </c>
      <c r="B552" s="6" t="s">
        <v>1242</v>
      </c>
    </row>
    <row r="553" spans="1:2" x14ac:dyDescent="0.2">
      <c r="A553" s="6" t="s">
        <v>1243</v>
      </c>
      <c r="B553" s="6" t="s">
        <v>1244</v>
      </c>
    </row>
    <row r="554" spans="1:2" x14ac:dyDescent="0.2">
      <c r="A554" s="6" t="s">
        <v>1245</v>
      </c>
      <c r="B554" s="6" t="s">
        <v>1246</v>
      </c>
    </row>
    <row r="555" spans="1:2" x14ac:dyDescent="0.2">
      <c r="A555" s="6" t="s">
        <v>1247</v>
      </c>
      <c r="B555" s="6" t="s">
        <v>1248</v>
      </c>
    </row>
    <row r="556" spans="1:2" x14ac:dyDescent="0.2">
      <c r="A556" s="6" t="s">
        <v>1249</v>
      </c>
      <c r="B556" s="6" t="s">
        <v>1250</v>
      </c>
    </row>
    <row r="557" spans="1:2" x14ac:dyDescent="0.2">
      <c r="A557" s="6" t="s">
        <v>1251</v>
      </c>
      <c r="B557" s="6" t="s">
        <v>1252</v>
      </c>
    </row>
    <row r="558" spans="1:2" x14ac:dyDescent="0.2">
      <c r="A558" s="6" t="s">
        <v>1253</v>
      </c>
      <c r="B558" s="6" t="s">
        <v>1254</v>
      </c>
    </row>
    <row r="559" spans="1:2" x14ac:dyDescent="0.2">
      <c r="A559" s="6" t="s">
        <v>1255</v>
      </c>
      <c r="B559" s="6" t="s">
        <v>1256</v>
      </c>
    </row>
    <row r="560" spans="1:2" x14ac:dyDescent="0.2">
      <c r="A560" s="6" t="s">
        <v>1257</v>
      </c>
      <c r="B560" s="6" t="s">
        <v>1258</v>
      </c>
    </row>
    <row r="561" spans="1:2" x14ac:dyDescent="0.2">
      <c r="A561" s="6" t="s">
        <v>1259</v>
      </c>
      <c r="B561" s="6" t="s">
        <v>1260</v>
      </c>
    </row>
    <row r="562" spans="1:2" x14ac:dyDescent="0.2">
      <c r="A562" s="6" t="s">
        <v>1261</v>
      </c>
      <c r="B562" s="6" t="s">
        <v>190</v>
      </c>
    </row>
    <row r="563" spans="1:2" x14ac:dyDescent="0.2">
      <c r="A563" s="6" t="s">
        <v>1262</v>
      </c>
      <c r="B563" s="6" t="s">
        <v>1263</v>
      </c>
    </row>
    <row r="564" spans="1:2" x14ac:dyDescent="0.2">
      <c r="A564" s="6" t="s">
        <v>1264</v>
      </c>
      <c r="B564" s="6" t="s">
        <v>1265</v>
      </c>
    </row>
    <row r="565" spans="1:2" x14ac:dyDescent="0.2">
      <c r="A565" s="6" t="s">
        <v>1266</v>
      </c>
      <c r="B565" s="6" t="s">
        <v>1267</v>
      </c>
    </row>
    <row r="566" spans="1:2" x14ac:dyDescent="0.2">
      <c r="A566" s="6" t="s">
        <v>1268</v>
      </c>
      <c r="B566" s="6" t="s">
        <v>1269</v>
      </c>
    </row>
    <row r="567" spans="1:2" x14ac:dyDescent="0.2">
      <c r="A567" s="6" t="s">
        <v>1270</v>
      </c>
      <c r="B567" s="6" t="s">
        <v>1271</v>
      </c>
    </row>
    <row r="568" spans="1:2" x14ac:dyDescent="0.2">
      <c r="A568" s="6" t="s">
        <v>1272</v>
      </c>
      <c r="B568" s="6" t="s">
        <v>1273</v>
      </c>
    </row>
    <row r="569" spans="1:2" x14ac:dyDescent="0.2">
      <c r="A569" s="6" t="s">
        <v>1274</v>
      </c>
      <c r="B569" s="6" t="s">
        <v>1275</v>
      </c>
    </row>
    <row r="570" spans="1:2" x14ac:dyDescent="0.2">
      <c r="A570" s="6" t="s">
        <v>1276</v>
      </c>
      <c r="B570" s="6" t="s">
        <v>1277</v>
      </c>
    </row>
    <row r="571" spans="1:2" x14ac:dyDescent="0.2">
      <c r="A571" s="6" t="s">
        <v>1278</v>
      </c>
      <c r="B571" s="6" t="s">
        <v>1279</v>
      </c>
    </row>
    <row r="572" spans="1:2" x14ac:dyDescent="0.2">
      <c r="A572" s="6" t="s">
        <v>1280</v>
      </c>
      <c r="B572" s="6" t="s">
        <v>1281</v>
      </c>
    </row>
    <row r="573" spans="1:2" x14ac:dyDescent="0.2">
      <c r="A573" s="6" t="s">
        <v>1282</v>
      </c>
      <c r="B573" s="6" t="s">
        <v>1283</v>
      </c>
    </row>
    <row r="574" spans="1:2" x14ac:dyDescent="0.2">
      <c r="A574" s="6" t="s">
        <v>1284</v>
      </c>
      <c r="B574" s="6" t="s">
        <v>1285</v>
      </c>
    </row>
    <row r="575" spans="1:2" x14ac:dyDescent="0.2">
      <c r="A575" s="6" t="s">
        <v>1286</v>
      </c>
      <c r="B575" s="6" t="s">
        <v>1287</v>
      </c>
    </row>
    <row r="576" spans="1:2" x14ac:dyDescent="0.2">
      <c r="A576" s="6" t="s">
        <v>1288</v>
      </c>
      <c r="B576" s="6" t="s">
        <v>1289</v>
      </c>
    </row>
    <row r="577" spans="1:2" x14ac:dyDescent="0.2">
      <c r="A577" s="6" t="s">
        <v>1290</v>
      </c>
      <c r="B577" s="6" t="s">
        <v>1291</v>
      </c>
    </row>
    <row r="578" spans="1:2" x14ac:dyDescent="0.2">
      <c r="A578" s="6" t="s">
        <v>1292</v>
      </c>
      <c r="B578" s="6" t="s">
        <v>1293</v>
      </c>
    </row>
    <row r="579" spans="1:2" x14ac:dyDescent="0.2">
      <c r="A579" s="6" t="s">
        <v>1294</v>
      </c>
      <c r="B579" s="6" t="s">
        <v>1295</v>
      </c>
    </row>
    <row r="580" spans="1:2" x14ac:dyDescent="0.2">
      <c r="A580" s="6" t="s">
        <v>1296</v>
      </c>
      <c r="B580" s="6" t="s">
        <v>1297</v>
      </c>
    </row>
    <row r="581" spans="1:2" x14ac:dyDescent="0.2">
      <c r="A581" s="6" t="s">
        <v>1298</v>
      </c>
      <c r="B581" s="6" t="s">
        <v>1299</v>
      </c>
    </row>
    <row r="582" spans="1:2" x14ac:dyDescent="0.2">
      <c r="A582" s="6" t="s">
        <v>1300</v>
      </c>
      <c r="B582" s="6" t="s">
        <v>1301</v>
      </c>
    </row>
    <row r="583" spans="1:2" x14ac:dyDescent="0.2">
      <c r="A583" s="6" t="s">
        <v>1302</v>
      </c>
      <c r="B583" s="6" t="s">
        <v>1303</v>
      </c>
    </row>
    <row r="584" spans="1:2" x14ac:dyDescent="0.2">
      <c r="A584" s="6" t="s">
        <v>1304</v>
      </c>
      <c r="B584" s="6" t="s">
        <v>1305</v>
      </c>
    </row>
    <row r="585" spans="1:2" x14ac:dyDescent="0.2">
      <c r="A585" s="6" t="s">
        <v>1306</v>
      </c>
      <c r="B585" s="6" t="s">
        <v>1307</v>
      </c>
    </row>
    <row r="586" spans="1:2" x14ac:dyDescent="0.2">
      <c r="A586" s="6" t="s">
        <v>1308</v>
      </c>
      <c r="B586" s="6" t="s">
        <v>1309</v>
      </c>
    </row>
    <row r="587" spans="1:2" x14ac:dyDescent="0.2">
      <c r="A587" s="6" t="s">
        <v>1310</v>
      </c>
      <c r="B587" s="6" t="s">
        <v>1311</v>
      </c>
    </row>
    <row r="588" spans="1:2" x14ac:dyDescent="0.2">
      <c r="A588" s="6" t="s">
        <v>1312</v>
      </c>
      <c r="B588" s="6" t="s">
        <v>1313</v>
      </c>
    </row>
    <row r="589" spans="1:2" x14ac:dyDescent="0.2">
      <c r="A589" s="6" t="s">
        <v>1314</v>
      </c>
      <c r="B589" s="6" t="s">
        <v>1315</v>
      </c>
    </row>
    <row r="590" spans="1:2" x14ac:dyDescent="0.2">
      <c r="A590" s="6" t="s">
        <v>1316</v>
      </c>
      <c r="B590" s="6" t="s">
        <v>1317</v>
      </c>
    </row>
    <row r="591" spans="1:2" x14ac:dyDescent="0.2">
      <c r="A591" s="6" t="s">
        <v>1318</v>
      </c>
      <c r="B591" s="6" t="s">
        <v>1319</v>
      </c>
    </row>
    <row r="592" spans="1:2" x14ac:dyDescent="0.2">
      <c r="A592" s="6" t="s">
        <v>1320</v>
      </c>
      <c r="B592" s="6" t="s">
        <v>1321</v>
      </c>
    </row>
    <row r="593" spans="1:2" x14ac:dyDescent="0.2">
      <c r="A593" s="6" t="s">
        <v>1322</v>
      </c>
      <c r="B593" s="6" t="s">
        <v>1323</v>
      </c>
    </row>
    <row r="594" spans="1:2" x14ac:dyDescent="0.2">
      <c r="A594" s="6" t="s">
        <v>1324</v>
      </c>
      <c r="B594" s="6" t="s">
        <v>1325</v>
      </c>
    </row>
    <row r="595" spans="1:2" x14ac:dyDescent="0.2">
      <c r="A595" s="6" t="s">
        <v>1326</v>
      </c>
      <c r="B595" s="6" t="s">
        <v>1327</v>
      </c>
    </row>
    <row r="596" spans="1:2" x14ac:dyDescent="0.2">
      <c r="A596" s="6" t="s">
        <v>1328</v>
      </c>
      <c r="B596" s="6" t="s">
        <v>1329</v>
      </c>
    </row>
    <row r="597" spans="1:2" x14ac:dyDescent="0.2">
      <c r="A597" s="6" t="s">
        <v>1330</v>
      </c>
      <c r="B597" s="6" t="s">
        <v>1331</v>
      </c>
    </row>
    <row r="598" spans="1:2" x14ac:dyDescent="0.2">
      <c r="A598" s="6" t="s">
        <v>1332</v>
      </c>
      <c r="B598" s="6" t="s">
        <v>1333</v>
      </c>
    </row>
    <row r="599" spans="1:2" x14ac:dyDescent="0.2">
      <c r="A599" s="6" t="s">
        <v>1334</v>
      </c>
      <c r="B599" s="6" t="s">
        <v>1335</v>
      </c>
    </row>
    <row r="600" spans="1:2" x14ac:dyDescent="0.2">
      <c r="A600" s="6" t="s">
        <v>1336</v>
      </c>
      <c r="B600" s="6" t="s">
        <v>1337</v>
      </c>
    </row>
    <row r="601" spans="1:2" x14ac:dyDescent="0.2">
      <c r="A601" s="6" t="s">
        <v>1338</v>
      </c>
      <c r="B601" s="6" t="s">
        <v>1339</v>
      </c>
    </row>
    <row r="602" spans="1:2" x14ac:dyDescent="0.2">
      <c r="A602" s="6" t="s">
        <v>1340</v>
      </c>
      <c r="B602" s="6" t="s">
        <v>1341</v>
      </c>
    </row>
    <row r="603" spans="1:2" x14ac:dyDescent="0.2">
      <c r="A603" s="6" t="s">
        <v>1342</v>
      </c>
      <c r="B603" s="6" t="s">
        <v>1343</v>
      </c>
    </row>
    <row r="604" spans="1:2" x14ac:dyDescent="0.2">
      <c r="A604" s="6" t="s">
        <v>1344</v>
      </c>
      <c r="B604" s="6" t="s">
        <v>1345</v>
      </c>
    </row>
    <row r="605" spans="1:2" x14ac:dyDescent="0.2">
      <c r="A605" s="6" t="s">
        <v>1346</v>
      </c>
      <c r="B605" s="6" t="s">
        <v>1347</v>
      </c>
    </row>
    <row r="606" spans="1:2" x14ac:dyDescent="0.2">
      <c r="A606" s="6" t="s">
        <v>1348</v>
      </c>
      <c r="B606" s="6" t="s">
        <v>1349</v>
      </c>
    </row>
    <row r="607" spans="1:2" x14ac:dyDescent="0.2">
      <c r="A607" s="6" t="s">
        <v>1350</v>
      </c>
      <c r="B607" s="6" t="s">
        <v>1351</v>
      </c>
    </row>
    <row r="608" spans="1:2" x14ac:dyDescent="0.2">
      <c r="A608" s="6" t="s">
        <v>1352</v>
      </c>
      <c r="B608" s="6" t="s">
        <v>1353</v>
      </c>
    </row>
    <row r="609" spans="1:2" x14ac:dyDescent="0.2">
      <c r="A609" s="6" t="s">
        <v>1354</v>
      </c>
      <c r="B609" s="6" t="s">
        <v>1355</v>
      </c>
    </row>
    <row r="610" spans="1:2" x14ac:dyDescent="0.2">
      <c r="A610" s="6" t="s">
        <v>1356</v>
      </c>
      <c r="B610" s="6" t="s">
        <v>1357</v>
      </c>
    </row>
    <row r="611" spans="1:2" x14ac:dyDescent="0.2">
      <c r="A611" s="6" t="s">
        <v>1358</v>
      </c>
      <c r="B611" s="6" t="s">
        <v>1359</v>
      </c>
    </row>
    <row r="612" spans="1:2" x14ac:dyDescent="0.2">
      <c r="A612" s="6" t="s">
        <v>1360</v>
      </c>
      <c r="B612" s="6" t="s">
        <v>1361</v>
      </c>
    </row>
    <row r="613" spans="1:2" x14ac:dyDescent="0.2">
      <c r="A613" s="6" t="s">
        <v>1362</v>
      </c>
      <c r="B613" s="6" t="s">
        <v>1363</v>
      </c>
    </row>
    <row r="614" spans="1:2" x14ac:dyDescent="0.2">
      <c r="A614" s="6" t="s">
        <v>1364</v>
      </c>
      <c r="B614" s="6" t="s">
        <v>1365</v>
      </c>
    </row>
    <row r="615" spans="1:2" x14ac:dyDescent="0.2">
      <c r="A615" s="6" t="s">
        <v>1366</v>
      </c>
      <c r="B615" s="6" t="s">
        <v>1367</v>
      </c>
    </row>
    <row r="616" spans="1:2" x14ac:dyDescent="0.2">
      <c r="A616" s="6" t="s">
        <v>1368</v>
      </c>
      <c r="B616" s="6" t="s">
        <v>1369</v>
      </c>
    </row>
    <row r="617" spans="1:2" x14ac:dyDescent="0.2">
      <c r="A617" s="6" t="s">
        <v>1370</v>
      </c>
      <c r="B617" s="6" t="s">
        <v>1371</v>
      </c>
    </row>
    <row r="618" spans="1:2" x14ac:dyDescent="0.2">
      <c r="A618" s="6" t="s">
        <v>1372</v>
      </c>
      <c r="B618" s="6" t="s">
        <v>1373</v>
      </c>
    </row>
    <row r="619" spans="1:2" x14ac:dyDescent="0.2">
      <c r="A619" s="6" t="s">
        <v>1374</v>
      </c>
      <c r="B619" s="6" t="s">
        <v>1375</v>
      </c>
    </row>
    <row r="620" spans="1:2" x14ac:dyDescent="0.2">
      <c r="A620" s="6" t="s">
        <v>1376</v>
      </c>
      <c r="B620" s="6" t="s">
        <v>1377</v>
      </c>
    </row>
    <row r="621" spans="1:2" x14ac:dyDescent="0.2">
      <c r="A621" s="6" t="s">
        <v>1378</v>
      </c>
      <c r="B621" s="6" t="s">
        <v>1379</v>
      </c>
    </row>
    <row r="622" spans="1:2" x14ac:dyDescent="0.2">
      <c r="A622" s="6" t="s">
        <v>1380</v>
      </c>
      <c r="B622" s="6" t="s">
        <v>1381</v>
      </c>
    </row>
    <row r="623" spans="1:2" x14ac:dyDescent="0.2">
      <c r="A623" s="6" t="s">
        <v>1382</v>
      </c>
      <c r="B623" s="6" t="s">
        <v>1383</v>
      </c>
    </row>
    <row r="624" spans="1:2" x14ac:dyDescent="0.2">
      <c r="A624" s="6" t="s">
        <v>1384</v>
      </c>
      <c r="B624" s="6" t="s">
        <v>1385</v>
      </c>
    </row>
    <row r="625" spans="1:2" x14ac:dyDescent="0.2">
      <c r="A625" s="6" t="s">
        <v>1386</v>
      </c>
      <c r="B625" s="6" t="s">
        <v>1387</v>
      </c>
    </row>
    <row r="626" spans="1:2" x14ac:dyDescent="0.2">
      <c r="A626" s="6" t="s">
        <v>1388</v>
      </c>
      <c r="B626" s="6" t="s">
        <v>1389</v>
      </c>
    </row>
    <row r="627" spans="1:2" x14ac:dyDescent="0.2">
      <c r="A627" s="6" t="s">
        <v>1390</v>
      </c>
      <c r="B627" s="6" t="s">
        <v>1391</v>
      </c>
    </row>
    <row r="628" spans="1:2" x14ac:dyDescent="0.2">
      <c r="A628" s="6" t="s">
        <v>1392</v>
      </c>
      <c r="B628" s="6" t="s">
        <v>1393</v>
      </c>
    </row>
    <row r="629" spans="1:2" x14ac:dyDescent="0.2">
      <c r="A629" s="6" t="s">
        <v>1394</v>
      </c>
      <c r="B629" s="6" t="s">
        <v>1395</v>
      </c>
    </row>
    <row r="630" spans="1:2" x14ac:dyDescent="0.2">
      <c r="A630" s="6" t="s">
        <v>1396</v>
      </c>
      <c r="B630" s="6" t="s">
        <v>1397</v>
      </c>
    </row>
    <row r="631" spans="1:2" x14ac:dyDescent="0.2">
      <c r="A631" s="6" t="s">
        <v>1398</v>
      </c>
      <c r="B631" s="6" t="s">
        <v>87</v>
      </c>
    </row>
    <row r="632" spans="1:2" x14ac:dyDescent="0.2">
      <c r="A632" s="6" t="s">
        <v>1399</v>
      </c>
      <c r="B632" s="6" t="s">
        <v>1400</v>
      </c>
    </row>
    <row r="633" spans="1:2" x14ac:dyDescent="0.2">
      <c r="A633" s="6" t="s">
        <v>1401</v>
      </c>
      <c r="B633" s="6" t="s">
        <v>1402</v>
      </c>
    </row>
    <row r="634" spans="1:2" x14ac:dyDescent="0.2">
      <c r="A634" s="6" t="s">
        <v>1403</v>
      </c>
      <c r="B634" s="6" t="s">
        <v>1404</v>
      </c>
    </row>
    <row r="635" spans="1:2" x14ac:dyDescent="0.2">
      <c r="A635" s="6" t="s">
        <v>1405</v>
      </c>
      <c r="B635" s="6" t="s">
        <v>1406</v>
      </c>
    </row>
    <row r="636" spans="1:2" x14ac:dyDescent="0.2">
      <c r="A636" s="6" t="s">
        <v>1407</v>
      </c>
      <c r="B636" s="6" t="s">
        <v>1408</v>
      </c>
    </row>
    <row r="637" spans="1:2" x14ac:dyDescent="0.2">
      <c r="A637" s="6" t="s">
        <v>1409</v>
      </c>
      <c r="B637" s="6" t="s">
        <v>1410</v>
      </c>
    </row>
    <row r="638" spans="1:2" x14ac:dyDescent="0.2">
      <c r="A638" s="6" t="s">
        <v>1411</v>
      </c>
      <c r="B638" s="6" t="s">
        <v>1412</v>
      </c>
    </row>
    <row r="639" spans="1:2" x14ac:dyDescent="0.2">
      <c r="A639" s="6" t="s">
        <v>1413</v>
      </c>
      <c r="B639" s="6" t="s">
        <v>1414</v>
      </c>
    </row>
    <row r="640" spans="1:2" x14ac:dyDescent="0.2">
      <c r="A640" s="6" t="s">
        <v>1415</v>
      </c>
      <c r="B640" s="6" t="s">
        <v>1416</v>
      </c>
    </row>
    <row r="641" spans="1:2" x14ac:dyDescent="0.2">
      <c r="A641" s="6" t="s">
        <v>1417</v>
      </c>
      <c r="B641" s="6" t="s">
        <v>178</v>
      </c>
    </row>
    <row r="642" spans="1:2" x14ac:dyDescent="0.2">
      <c r="A642" s="6" t="s">
        <v>1418</v>
      </c>
      <c r="B642" s="6" t="s">
        <v>1419</v>
      </c>
    </row>
    <row r="643" spans="1:2" x14ac:dyDescent="0.2">
      <c r="A643" s="6" t="s">
        <v>1420</v>
      </c>
      <c r="B643" s="6" t="s">
        <v>190</v>
      </c>
    </row>
    <row r="644" spans="1:2" x14ac:dyDescent="0.2">
      <c r="A644" s="6" t="s">
        <v>1421</v>
      </c>
      <c r="B644" s="6" t="s">
        <v>1422</v>
      </c>
    </row>
    <row r="645" spans="1:2" x14ac:dyDescent="0.2">
      <c r="A645" s="6" t="s">
        <v>1423</v>
      </c>
      <c r="B645" s="6" t="s">
        <v>1424</v>
      </c>
    </row>
    <row r="646" spans="1:2" x14ac:dyDescent="0.2">
      <c r="A646" s="6" t="s">
        <v>1425</v>
      </c>
      <c r="B646" s="6" t="s">
        <v>1426</v>
      </c>
    </row>
    <row r="647" spans="1:2" x14ac:dyDescent="0.2">
      <c r="A647" s="6" t="s">
        <v>1427</v>
      </c>
      <c r="B647" s="6" t="s">
        <v>1428</v>
      </c>
    </row>
    <row r="648" spans="1:2" x14ac:dyDescent="0.2">
      <c r="A648" s="6" t="s">
        <v>1429</v>
      </c>
      <c r="B648" s="6" t="s">
        <v>1430</v>
      </c>
    </row>
    <row r="649" spans="1:2" x14ac:dyDescent="0.2">
      <c r="A649" s="6" t="s">
        <v>1431</v>
      </c>
      <c r="B649" s="6" t="s">
        <v>1432</v>
      </c>
    </row>
    <row r="650" spans="1:2" x14ac:dyDescent="0.2">
      <c r="A650" s="6" t="s">
        <v>1433</v>
      </c>
      <c r="B650" s="6" t="s">
        <v>1434</v>
      </c>
    </row>
    <row r="651" spans="1:2" x14ac:dyDescent="0.2">
      <c r="A651" s="6" t="s">
        <v>1435</v>
      </c>
      <c r="B651" s="6" t="s">
        <v>190</v>
      </c>
    </row>
    <row r="652" spans="1:2" x14ac:dyDescent="0.2">
      <c r="A652" s="6" t="s">
        <v>1436</v>
      </c>
      <c r="B652" s="6" t="s">
        <v>1437</v>
      </c>
    </row>
    <row r="653" spans="1:2" x14ac:dyDescent="0.2">
      <c r="A653" s="6" t="s">
        <v>1438</v>
      </c>
      <c r="B653" s="6" t="s">
        <v>1439</v>
      </c>
    </row>
    <row r="654" spans="1:2" x14ac:dyDescent="0.2">
      <c r="A654" s="6" t="s">
        <v>1440</v>
      </c>
      <c r="B654" s="6" t="s">
        <v>1441</v>
      </c>
    </row>
    <row r="655" spans="1:2" x14ac:dyDescent="0.2">
      <c r="A655" s="6" t="s">
        <v>1442</v>
      </c>
      <c r="B655" s="6" t="s">
        <v>1443</v>
      </c>
    </row>
    <row r="656" spans="1:2" x14ac:dyDescent="0.2">
      <c r="A656" s="6" t="s">
        <v>1444</v>
      </c>
      <c r="B656" s="6" t="s">
        <v>1445</v>
      </c>
    </row>
    <row r="657" spans="1:2" x14ac:dyDescent="0.2">
      <c r="A657" s="6" t="s">
        <v>1446</v>
      </c>
      <c r="B657" s="6" t="s">
        <v>1447</v>
      </c>
    </row>
    <row r="658" spans="1:2" x14ac:dyDescent="0.2">
      <c r="A658" s="6" t="s">
        <v>1448</v>
      </c>
      <c r="B658" s="6" t="s">
        <v>1449</v>
      </c>
    </row>
    <row r="659" spans="1:2" x14ac:dyDescent="0.2">
      <c r="A659" s="6" t="s">
        <v>1450</v>
      </c>
      <c r="B659" s="6" t="s">
        <v>1451</v>
      </c>
    </row>
    <row r="660" spans="1:2" x14ac:dyDescent="0.2">
      <c r="A660" s="6" t="s">
        <v>1452</v>
      </c>
      <c r="B660" s="6" t="s">
        <v>1453</v>
      </c>
    </row>
    <row r="661" spans="1:2" x14ac:dyDescent="0.2">
      <c r="A661" s="6" t="s">
        <v>1454</v>
      </c>
      <c r="B661" s="6" t="s">
        <v>190</v>
      </c>
    </row>
    <row r="662" spans="1:2" x14ac:dyDescent="0.2">
      <c r="A662" s="6" t="s">
        <v>1455</v>
      </c>
      <c r="B662" s="6" t="s">
        <v>1456</v>
      </c>
    </row>
    <row r="663" spans="1:2" x14ac:dyDescent="0.2">
      <c r="A663" s="6" t="s">
        <v>1457</v>
      </c>
      <c r="B663" s="6" t="s">
        <v>1458</v>
      </c>
    </row>
    <row r="664" spans="1:2" x14ac:dyDescent="0.2">
      <c r="A664" s="6" t="s">
        <v>1459</v>
      </c>
      <c r="B664" s="6" t="s">
        <v>1460</v>
      </c>
    </row>
    <row r="665" spans="1:2" x14ac:dyDescent="0.2">
      <c r="A665" s="6" t="s">
        <v>1461</v>
      </c>
      <c r="B665" s="6" t="s">
        <v>1462</v>
      </c>
    </row>
    <row r="666" spans="1:2" x14ac:dyDescent="0.2">
      <c r="A666" s="6" t="s">
        <v>1463</v>
      </c>
      <c r="B666" s="6" t="s">
        <v>1464</v>
      </c>
    </row>
    <row r="667" spans="1:2" x14ac:dyDescent="0.2">
      <c r="A667" s="6" t="s">
        <v>1465</v>
      </c>
      <c r="B667" s="6" t="s">
        <v>1466</v>
      </c>
    </row>
    <row r="668" spans="1:2" x14ac:dyDescent="0.2">
      <c r="A668" s="6" t="s">
        <v>1467</v>
      </c>
      <c r="B668" s="6" t="s">
        <v>1468</v>
      </c>
    </row>
    <row r="669" spans="1:2" x14ac:dyDescent="0.2">
      <c r="A669" s="6" t="s">
        <v>1469</v>
      </c>
      <c r="B669" s="6" t="s">
        <v>1470</v>
      </c>
    </row>
    <row r="670" spans="1:2" x14ac:dyDescent="0.2">
      <c r="A670" s="6" t="s">
        <v>1471</v>
      </c>
      <c r="B670" s="6" t="s">
        <v>1472</v>
      </c>
    </row>
    <row r="671" spans="1:2" x14ac:dyDescent="0.2">
      <c r="A671" s="6" t="s">
        <v>1473</v>
      </c>
      <c r="B671" s="6" t="s">
        <v>1474</v>
      </c>
    </row>
    <row r="672" spans="1:2" x14ac:dyDescent="0.2">
      <c r="A672" s="6" t="s">
        <v>1475</v>
      </c>
      <c r="B672" s="6" t="s">
        <v>1476</v>
      </c>
    </row>
    <row r="673" spans="1:2" x14ac:dyDescent="0.2">
      <c r="A673" s="6" t="s">
        <v>1477</v>
      </c>
      <c r="B673" s="6" t="s">
        <v>1478</v>
      </c>
    </row>
    <row r="674" spans="1:2" x14ac:dyDescent="0.2">
      <c r="A674" s="6" t="s">
        <v>1479</v>
      </c>
      <c r="B674" s="6" t="s">
        <v>1480</v>
      </c>
    </row>
    <row r="675" spans="1:2" x14ac:dyDescent="0.2">
      <c r="A675" s="6" t="s">
        <v>1481</v>
      </c>
      <c r="B675" s="6" t="s">
        <v>1482</v>
      </c>
    </row>
    <row r="676" spans="1:2" x14ac:dyDescent="0.2">
      <c r="A676" s="6" t="s">
        <v>1483</v>
      </c>
      <c r="B676" s="6" t="s">
        <v>1484</v>
      </c>
    </row>
    <row r="677" spans="1:2" x14ac:dyDescent="0.2">
      <c r="A677" s="6" t="s">
        <v>1485</v>
      </c>
      <c r="B677" s="6" t="s">
        <v>1486</v>
      </c>
    </row>
    <row r="678" spans="1:2" x14ac:dyDescent="0.2">
      <c r="A678" s="6" t="s">
        <v>1487</v>
      </c>
      <c r="B678" s="6" t="s">
        <v>1488</v>
      </c>
    </row>
    <row r="679" spans="1:2" x14ac:dyDescent="0.2">
      <c r="A679" s="6" t="s">
        <v>1489</v>
      </c>
      <c r="B679" s="6" t="s">
        <v>1490</v>
      </c>
    </row>
    <row r="680" spans="1:2" x14ac:dyDescent="0.2">
      <c r="A680" s="6" t="s">
        <v>1491</v>
      </c>
      <c r="B680" s="6" t="s">
        <v>1492</v>
      </c>
    </row>
    <row r="681" spans="1:2" x14ac:dyDescent="0.2">
      <c r="A681" s="6" t="s">
        <v>1493</v>
      </c>
      <c r="B681" s="6" t="s">
        <v>1494</v>
      </c>
    </row>
    <row r="682" spans="1:2" x14ac:dyDescent="0.2">
      <c r="A682" s="6" t="s">
        <v>1495</v>
      </c>
      <c r="B682" s="6" t="s">
        <v>1496</v>
      </c>
    </row>
    <row r="683" spans="1:2" x14ac:dyDescent="0.2">
      <c r="A683" s="6" t="s">
        <v>1497</v>
      </c>
      <c r="B683" s="6" t="s">
        <v>1498</v>
      </c>
    </row>
    <row r="684" spans="1:2" x14ac:dyDescent="0.2">
      <c r="A684" s="6" t="s">
        <v>1499</v>
      </c>
      <c r="B684" s="6" t="s">
        <v>1500</v>
      </c>
    </row>
    <row r="685" spans="1:2" x14ac:dyDescent="0.2">
      <c r="A685" s="6" t="s">
        <v>1501</v>
      </c>
      <c r="B685" s="6" t="s">
        <v>1502</v>
      </c>
    </row>
    <row r="686" spans="1:2" x14ac:dyDescent="0.2">
      <c r="A686" s="6" t="s">
        <v>1503</v>
      </c>
      <c r="B686" s="6" t="s">
        <v>1504</v>
      </c>
    </row>
    <row r="687" spans="1:2" x14ac:dyDescent="0.2">
      <c r="A687" s="6" t="s">
        <v>1505</v>
      </c>
      <c r="B687" s="6" t="s">
        <v>1506</v>
      </c>
    </row>
    <row r="688" spans="1:2" x14ac:dyDescent="0.2">
      <c r="A688" s="6" t="s">
        <v>1507</v>
      </c>
      <c r="B688" s="6" t="s">
        <v>1508</v>
      </c>
    </row>
    <row r="689" spans="1:2" x14ac:dyDescent="0.2">
      <c r="A689" s="6" t="s">
        <v>1509</v>
      </c>
      <c r="B689" s="6" t="s">
        <v>1510</v>
      </c>
    </row>
    <row r="690" spans="1:2" x14ac:dyDescent="0.2">
      <c r="A690" s="6" t="s">
        <v>1511</v>
      </c>
      <c r="B690" s="6" t="s">
        <v>1512</v>
      </c>
    </row>
    <row r="691" spans="1:2" x14ac:dyDescent="0.2">
      <c r="A691" s="6" t="s">
        <v>1513</v>
      </c>
      <c r="B691" s="6" t="s">
        <v>1514</v>
      </c>
    </row>
    <row r="692" spans="1:2" x14ac:dyDescent="0.2">
      <c r="A692" s="6" t="s">
        <v>1515</v>
      </c>
      <c r="B692" s="6" t="s">
        <v>1516</v>
      </c>
    </row>
    <row r="693" spans="1:2" x14ac:dyDescent="0.2">
      <c r="A693" s="6" t="s">
        <v>1517</v>
      </c>
      <c r="B693" s="6" t="s">
        <v>1518</v>
      </c>
    </row>
    <row r="694" spans="1:2" x14ac:dyDescent="0.2">
      <c r="A694" s="6" t="s">
        <v>1519</v>
      </c>
      <c r="B694" s="6" t="s">
        <v>1520</v>
      </c>
    </row>
    <row r="695" spans="1:2" x14ac:dyDescent="0.2">
      <c r="A695" s="6" t="s">
        <v>1521</v>
      </c>
      <c r="B695" s="6" t="s">
        <v>1522</v>
      </c>
    </row>
    <row r="696" spans="1:2" x14ac:dyDescent="0.2">
      <c r="A696" s="6" t="s">
        <v>1523</v>
      </c>
      <c r="B696" s="6" t="s">
        <v>1524</v>
      </c>
    </row>
    <row r="697" spans="1:2" x14ac:dyDescent="0.2">
      <c r="A697" s="6" t="s">
        <v>1525</v>
      </c>
      <c r="B697" s="6" t="s">
        <v>1526</v>
      </c>
    </row>
    <row r="698" spans="1:2" x14ac:dyDescent="0.2">
      <c r="A698" s="6" t="s">
        <v>1527</v>
      </c>
      <c r="B698" s="6" t="s">
        <v>1528</v>
      </c>
    </row>
    <row r="699" spans="1:2" x14ac:dyDescent="0.2">
      <c r="A699" s="6" t="s">
        <v>1529</v>
      </c>
      <c r="B699" s="6" t="s">
        <v>1530</v>
      </c>
    </row>
    <row r="700" spans="1:2" x14ac:dyDescent="0.2">
      <c r="A700" s="6" t="s">
        <v>1531</v>
      </c>
      <c r="B700" s="6" t="s">
        <v>1532</v>
      </c>
    </row>
    <row r="701" spans="1:2" x14ac:dyDescent="0.2">
      <c r="A701" s="6" t="s">
        <v>1533</v>
      </c>
      <c r="B701" s="6" t="s">
        <v>1534</v>
      </c>
    </row>
    <row r="702" spans="1:2" x14ac:dyDescent="0.2">
      <c r="A702" s="6" t="s">
        <v>1535</v>
      </c>
      <c r="B702" s="6" t="s">
        <v>1536</v>
      </c>
    </row>
    <row r="703" spans="1:2" x14ac:dyDescent="0.2">
      <c r="A703" s="6" t="s">
        <v>1537</v>
      </c>
      <c r="B703" s="6" t="s">
        <v>1538</v>
      </c>
    </row>
    <row r="704" spans="1:2" x14ac:dyDescent="0.2">
      <c r="A704" s="6" t="s">
        <v>1539</v>
      </c>
      <c r="B704" s="6" t="s">
        <v>1540</v>
      </c>
    </row>
    <row r="705" spans="1:2" x14ac:dyDescent="0.2">
      <c r="A705" s="6" t="s">
        <v>1541</v>
      </c>
      <c r="B705" s="6" t="s">
        <v>1542</v>
      </c>
    </row>
    <row r="706" spans="1:2" x14ac:dyDescent="0.2">
      <c r="A706" s="6" t="s">
        <v>1543</v>
      </c>
      <c r="B706" s="6" t="s">
        <v>1544</v>
      </c>
    </row>
    <row r="707" spans="1:2" x14ac:dyDescent="0.2">
      <c r="A707" s="6" t="s">
        <v>1545</v>
      </c>
      <c r="B707" s="6" t="s">
        <v>1546</v>
      </c>
    </row>
    <row r="708" spans="1:2" x14ac:dyDescent="0.2">
      <c r="A708" s="6" t="s">
        <v>1547</v>
      </c>
      <c r="B708" s="6" t="s">
        <v>1548</v>
      </c>
    </row>
    <row r="709" spans="1:2" x14ac:dyDescent="0.2">
      <c r="A709" s="6" t="s">
        <v>1549</v>
      </c>
      <c r="B709" s="6" t="s">
        <v>1550</v>
      </c>
    </row>
    <row r="710" spans="1:2" x14ac:dyDescent="0.2">
      <c r="A710" s="6" t="s">
        <v>1551</v>
      </c>
      <c r="B710" s="6" t="s">
        <v>1552</v>
      </c>
    </row>
    <row r="711" spans="1:2" x14ac:dyDescent="0.2">
      <c r="A711" s="8" t="s">
        <v>1553</v>
      </c>
      <c r="B711" s="8" t="s">
        <v>1554</v>
      </c>
    </row>
    <row r="712" spans="1:2" x14ac:dyDescent="0.2">
      <c r="A712" s="8" t="s">
        <v>1555</v>
      </c>
      <c r="B712" s="8" t="s">
        <v>827</v>
      </c>
    </row>
  </sheetData>
  <conditionalFormatting sqref="A2:A710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4"/>
  <sheetViews>
    <sheetView tabSelected="1" workbookViewId="0"/>
  </sheetViews>
  <sheetFormatPr defaultColWidth="9" defaultRowHeight="15.75" x14ac:dyDescent="0.25"/>
  <cols>
    <col min="1" max="1" width="9.375" style="4" customWidth="1"/>
    <col min="2" max="3" width="9" style="2" customWidth="1"/>
    <col min="4" max="4" width="16.125" style="2" customWidth="1"/>
    <col min="5" max="16384" width="9" style="2"/>
  </cols>
  <sheetData>
    <row r="1" spans="1:4" x14ac:dyDescent="0.25">
      <c r="A1" s="3" t="s">
        <v>1556</v>
      </c>
      <c r="B1" s="3" t="s">
        <v>1557</v>
      </c>
      <c r="C1" s="3" t="s">
        <v>1558</v>
      </c>
      <c r="D1" s="3" t="s">
        <v>1559</v>
      </c>
    </row>
    <row r="2" spans="1:4" x14ac:dyDescent="0.25">
      <c r="A2" s="9">
        <v>1</v>
      </c>
      <c r="B2" s="9" t="s">
        <v>1560</v>
      </c>
      <c r="C2" s="9" t="s">
        <v>1561</v>
      </c>
      <c r="D2" s="9" t="s">
        <v>251</v>
      </c>
    </row>
    <row r="3" spans="1:4" x14ac:dyDescent="0.25">
      <c r="A3" s="9">
        <v>2</v>
      </c>
      <c r="B3" s="9" t="s">
        <v>1562</v>
      </c>
      <c r="C3" s="9" t="s">
        <v>1563</v>
      </c>
      <c r="D3" s="9" t="s">
        <v>287</v>
      </c>
    </row>
    <row r="4" spans="1:4" x14ac:dyDescent="0.25">
      <c r="A4" s="9">
        <v>3</v>
      </c>
      <c r="B4" s="9" t="s">
        <v>1564</v>
      </c>
      <c r="C4" s="9" t="s">
        <v>1565</v>
      </c>
      <c r="D4" s="9" t="s">
        <v>271</v>
      </c>
    </row>
    <row r="5" spans="1:4" x14ac:dyDescent="0.25">
      <c r="A5" s="9">
        <v>4</v>
      </c>
      <c r="B5" s="9" t="s">
        <v>1566</v>
      </c>
      <c r="C5" s="9" t="s">
        <v>1567</v>
      </c>
      <c r="D5" s="9" t="s">
        <v>354</v>
      </c>
    </row>
    <row r="6" spans="1:4" x14ac:dyDescent="0.25">
      <c r="A6" s="9">
        <v>5</v>
      </c>
      <c r="B6" s="9" t="s">
        <v>1568</v>
      </c>
      <c r="C6" s="9" t="s">
        <v>1569</v>
      </c>
      <c r="D6" s="9" t="s">
        <v>724</v>
      </c>
    </row>
    <row r="7" spans="1:4" x14ac:dyDescent="0.25">
      <c r="A7" s="9">
        <v>6</v>
      </c>
      <c r="B7" s="9" t="s">
        <v>1570</v>
      </c>
      <c r="C7" s="9" t="s">
        <v>1571</v>
      </c>
      <c r="D7" s="9" t="s">
        <v>1572</v>
      </c>
    </row>
    <row r="8" spans="1:4" x14ac:dyDescent="0.25">
      <c r="A8" s="9">
        <v>7</v>
      </c>
      <c r="B8" s="9" t="s">
        <v>1573</v>
      </c>
      <c r="C8" s="9" t="s">
        <v>1574</v>
      </c>
      <c r="D8" s="9" t="s">
        <v>748</v>
      </c>
    </row>
    <row r="9" spans="1:4" x14ac:dyDescent="0.25">
      <c r="A9" s="9">
        <v>8</v>
      </c>
      <c r="B9" s="9" t="s">
        <v>1575</v>
      </c>
      <c r="C9" s="9" t="s">
        <v>1576</v>
      </c>
      <c r="D9" s="9" t="s">
        <v>866</v>
      </c>
    </row>
    <row r="10" spans="1:4" x14ac:dyDescent="0.25">
      <c r="A10" s="9">
        <v>9</v>
      </c>
      <c r="B10" s="9" t="s">
        <v>1577</v>
      </c>
      <c r="C10" s="9" t="s">
        <v>1578</v>
      </c>
      <c r="D10" s="9" t="s">
        <v>1135</v>
      </c>
    </row>
    <row r="11" spans="1:4" x14ac:dyDescent="0.25">
      <c r="A11" s="9">
        <v>10</v>
      </c>
      <c r="B11" s="9" t="s">
        <v>1579</v>
      </c>
      <c r="C11" s="9" t="s">
        <v>1580</v>
      </c>
      <c r="D11" s="9" t="s">
        <v>1327</v>
      </c>
    </row>
    <row r="12" spans="1:4" x14ac:dyDescent="0.25">
      <c r="A12" s="9">
        <v>11</v>
      </c>
      <c r="B12" s="9" t="s">
        <v>1581</v>
      </c>
      <c r="C12" s="9" t="s">
        <v>1582</v>
      </c>
      <c r="D12" s="9" t="s">
        <v>1468</v>
      </c>
    </row>
    <row r="13" spans="1:4" x14ac:dyDescent="0.25">
      <c r="A13" s="9">
        <v>12</v>
      </c>
      <c r="B13" s="9" t="s">
        <v>1583</v>
      </c>
      <c r="C13" s="9" t="s">
        <v>1584</v>
      </c>
      <c r="D13" s="9" t="s">
        <v>1022</v>
      </c>
    </row>
    <row r="14" spans="1:4" x14ac:dyDescent="0.25">
      <c r="A14" s="9">
        <v>13</v>
      </c>
      <c r="B14" s="9" t="s">
        <v>1585</v>
      </c>
      <c r="C14" s="9" t="s">
        <v>1586</v>
      </c>
      <c r="D14" s="9" t="s">
        <v>456</v>
      </c>
    </row>
    <row r="15" spans="1:4" x14ac:dyDescent="0.25">
      <c r="A15" s="9">
        <v>14</v>
      </c>
      <c r="B15" s="9" t="s">
        <v>1587</v>
      </c>
      <c r="C15" s="9" t="s">
        <v>1588</v>
      </c>
      <c r="D15" s="9" t="s">
        <v>647</v>
      </c>
    </row>
    <row r="16" spans="1:4" x14ac:dyDescent="0.25">
      <c r="A16" s="9">
        <v>15</v>
      </c>
      <c r="B16" s="9" t="s">
        <v>1589</v>
      </c>
      <c r="C16" s="9" t="s">
        <v>1590</v>
      </c>
      <c r="D16" s="9" t="s">
        <v>848</v>
      </c>
    </row>
    <row r="17" spans="1:4" x14ac:dyDescent="0.25">
      <c r="A17" s="9">
        <v>16</v>
      </c>
      <c r="B17" s="9" t="s">
        <v>1591</v>
      </c>
      <c r="C17" s="9" t="s">
        <v>1592</v>
      </c>
      <c r="D17" s="9" t="s">
        <v>948</v>
      </c>
    </row>
    <row r="18" spans="1:4" x14ac:dyDescent="0.25">
      <c r="A18" s="9">
        <v>17</v>
      </c>
      <c r="B18" s="9" t="s">
        <v>1593</v>
      </c>
      <c r="C18" s="9" t="s">
        <v>1594</v>
      </c>
      <c r="D18" s="9" t="s">
        <v>1074</v>
      </c>
    </row>
    <row r="19" spans="1:4" x14ac:dyDescent="0.25">
      <c r="A19" s="9">
        <v>18</v>
      </c>
      <c r="B19" s="9" t="s">
        <v>1595</v>
      </c>
      <c r="C19" s="9" t="s">
        <v>1596</v>
      </c>
      <c r="D19" s="9" t="s">
        <v>1222</v>
      </c>
    </row>
    <row r="20" spans="1:4" x14ac:dyDescent="0.25">
      <c r="A20" s="9">
        <v>19</v>
      </c>
      <c r="B20" s="9" t="s">
        <v>1597</v>
      </c>
      <c r="C20" s="9" t="s">
        <v>1598</v>
      </c>
      <c r="D20" s="9" t="s">
        <v>1313</v>
      </c>
    </row>
    <row r="21" spans="1:4" x14ac:dyDescent="0.25">
      <c r="A21" s="9">
        <v>20</v>
      </c>
      <c r="B21" s="9" t="s">
        <v>1599</v>
      </c>
      <c r="C21" s="9" t="s">
        <v>1600</v>
      </c>
      <c r="D21" s="9" t="s">
        <v>1601</v>
      </c>
    </row>
    <row r="22" spans="1:4" x14ac:dyDescent="0.25">
      <c r="A22" s="9">
        <v>21</v>
      </c>
      <c r="B22" s="9" t="s">
        <v>1602</v>
      </c>
      <c r="C22" s="9" t="s">
        <v>1603</v>
      </c>
      <c r="D22" s="9" t="s">
        <v>1536</v>
      </c>
    </row>
    <row r="23" spans="1:4" x14ac:dyDescent="0.25">
      <c r="A23" s="9">
        <v>22</v>
      </c>
      <c r="B23" s="9" t="s">
        <v>1604</v>
      </c>
      <c r="C23" s="9" t="s">
        <v>1605</v>
      </c>
      <c r="D23" s="9" t="s">
        <v>352</v>
      </c>
    </row>
    <row r="24" spans="1:4" x14ac:dyDescent="0.25">
      <c r="A24" s="9">
        <v>23</v>
      </c>
      <c r="B24" s="9" t="s">
        <v>1606</v>
      </c>
      <c r="C24" s="9" t="s">
        <v>1607</v>
      </c>
      <c r="D24" s="9" t="s">
        <v>1608</v>
      </c>
    </row>
    <row r="25" spans="1:4" x14ac:dyDescent="0.25">
      <c r="A25" s="9">
        <v>24</v>
      </c>
      <c r="B25" s="9" t="s">
        <v>1609</v>
      </c>
      <c r="C25" s="9" t="s">
        <v>1610</v>
      </c>
      <c r="D25" s="9" t="s">
        <v>952</v>
      </c>
    </row>
    <row r="26" spans="1:4" x14ac:dyDescent="0.25">
      <c r="A26" s="9">
        <v>25</v>
      </c>
      <c r="B26" s="9" t="s">
        <v>1611</v>
      </c>
      <c r="C26" s="9" t="s">
        <v>1612</v>
      </c>
      <c r="D26" s="9" t="s">
        <v>698</v>
      </c>
    </row>
    <row r="27" spans="1:4" x14ac:dyDescent="0.25">
      <c r="A27" s="9">
        <v>26</v>
      </c>
      <c r="B27" s="9" t="s">
        <v>1613</v>
      </c>
      <c r="C27" s="9" t="s">
        <v>1614</v>
      </c>
      <c r="D27" s="9" t="s">
        <v>1615</v>
      </c>
    </row>
    <row r="28" spans="1:4" x14ac:dyDescent="0.25">
      <c r="A28" s="9">
        <v>27</v>
      </c>
      <c r="B28" s="9" t="s">
        <v>1616</v>
      </c>
      <c r="C28" s="9" t="s">
        <v>1617</v>
      </c>
      <c r="D28" s="9" t="s">
        <v>1618</v>
      </c>
    </row>
    <row r="29" spans="1:4" x14ac:dyDescent="0.25">
      <c r="A29" s="9">
        <v>28</v>
      </c>
      <c r="B29" s="9" t="s">
        <v>1619</v>
      </c>
      <c r="C29" s="9" t="s">
        <v>1620</v>
      </c>
      <c r="D29" s="9" t="s">
        <v>1621</v>
      </c>
    </row>
    <row r="30" spans="1:4" x14ac:dyDescent="0.25">
      <c r="A30" s="9">
        <v>29</v>
      </c>
      <c r="B30" s="9" t="s">
        <v>1622</v>
      </c>
      <c r="C30" s="9" t="s">
        <v>1623</v>
      </c>
      <c r="D30" s="9" t="s">
        <v>1143</v>
      </c>
    </row>
    <row r="31" spans="1:4" x14ac:dyDescent="0.25">
      <c r="A31" s="9">
        <v>30</v>
      </c>
      <c r="B31" s="9" t="s">
        <v>1624</v>
      </c>
      <c r="C31" s="9" t="s">
        <v>1625</v>
      </c>
      <c r="D31" s="9" t="s">
        <v>1343</v>
      </c>
    </row>
    <row r="32" spans="1:4" x14ac:dyDescent="0.25">
      <c r="A32" s="9">
        <v>31</v>
      </c>
      <c r="B32" s="9" t="s">
        <v>1626</v>
      </c>
      <c r="C32" s="9" t="s">
        <v>1627</v>
      </c>
      <c r="D32" s="9" t="s">
        <v>1628</v>
      </c>
    </row>
    <row r="33" spans="1:4" x14ac:dyDescent="0.25">
      <c r="A33" s="9">
        <v>32</v>
      </c>
      <c r="B33" s="9" t="s">
        <v>1629</v>
      </c>
      <c r="C33" s="9" t="s">
        <v>1630</v>
      </c>
      <c r="D33" s="9" t="s">
        <v>1631</v>
      </c>
    </row>
    <row r="34" spans="1:4" x14ac:dyDescent="0.25">
      <c r="A34" s="9">
        <v>33</v>
      </c>
      <c r="B34" s="9" t="s">
        <v>1632</v>
      </c>
      <c r="C34" s="9" t="s">
        <v>1633</v>
      </c>
      <c r="D34" s="9" t="s">
        <v>1634</v>
      </c>
    </row>
    <row r="35" spans="1:4" x14ac:dyDescent="0.25">
      <c r="A35" s="9">
        <v>34</v>
      </c>
      <c r="B35" s="9" t="s">
        <v>1635</v>
      </c>
      <c r="C35" s="9" t="s">
        <v>1636</v>
      </c>
      <c r="D35" s="9" t="s">
        <v>1637</v>
      </c>
    </row>
    <row r="36" spans="1:4" x14ac:dyDescent="0.25">
      <c r="A36" s="9">
        <v>35</v>
      </c>
      <c r="B36" s="9" t="s">
        <v>1638</v>
      </c>
      <c r="C36" s="9" t="s">
        <v>1639</v>
      </c>
      <c r="D36" s="9" t="s">
        <v>1159</v>
      </c>
    </row>
    <row r="37" spans="1:4" x14ac:dyDescent="0.25">
      <c r="A37" s="9">
        <v>36</v>
      </c>
      <c r="B37" s="9" t="s">
        <v>1640</v>
      </c>
      <c r="C37" s="9" t="s">
        <v>1641</v>
      </c>
      <c r="D37" s="9" t="s">
        <v>1642</v>
      </c>
    </row>
    <row r="38" spans="1:4" x14ac:dyDescent="0.25">
      <c r="A38" s="9">
        <v>37</v>
      </c>
      <c r="B38" s="9" t="s">
        <v>1643</v>
      </c>
      <c r="C38" s="9" t="s">
        <v>1644</v>
      </c>
      <c r="D38" s="9" t="s">
        <v>1645</v>
      </c>
    </row>
    <row r="39" spans="1:4" x14ac:dyDescent="0.25">
      <c r="A39" s="9">
        <v>38</v>
      </c>
      <c r="B39" s="9" t="s">
        <v>1646</v>
      </c>
      <c r="C39" s="9" t="s">
        <v>1647</v>
      </c>
      <c r="D39" s="9" t="s">
        <v>1648</v>
      </c>
    </row>
    <row r="40" spans="1:4" x14ac:dyDescent="0.25">
      <c r="A40" s="9">
        <v>39</v>
      </c>
      <c r="B40" s="9" t="s">
        <v>1649</v>
      </c>
      <c r="C40" s="9" t="s">
        <v>1650</v>
      </c>
      <c r="D40" s="9" t="s">
        <v>1651</v>
      </c>
    </row>
    <row r="41" spans="1:4" x14ac:dyDescent="0.25">
      <c r="A41" s="9">
        <v>40</v>
      </c>
      <c r="B41" s="9" t="s">
        <v>1652</v>
      </c>
      <c r="C41" s="9" t="s">
        <v>1653</v>
      </c>
      <c r="D41" s="9" t="s">
        <v>1654</v>
      </c>
    </row>
    <row r="42" spans="1:4" x14ac:dyDescent="0.25">
      <c r="A42" s="9">
        <v>41</v>
      </c>
      <c r="B42" s="9" t="s">
        <v>1655</v>
      </c>
      <c r="C42" s="9" t="s">
        <v>1656</v>
      </c>
      <c r="D42" s="9" t="s">
        <v>1657</v>
      </c>
    </row>
    <row r="43" spans="1:4" x14ac:dyDescent="0.25">
      <c r="A43" s="9">
        <v>42</v>
      </c>
      <c r="B43" s="9" t="s">
        <v>1658</v>
      </c>
      <c r="C43" s="9" t="s">
        <v>1659</v>
      </c>
      <c r="D43" s="9" t="s">
        <v>801</v>
      </c>
    </row>
    <row r="44" spans="1:4" x14ac:dyDescent="0.25">
      <c r="A44" s="9">
        <v>43</v>
      </c>
      <c r="B44" s="9" t="s">
        <v>1660</v>
      </c>
      <c r="C44" s="9" t="s">
        <v>1661</v>
      </c>
      <c r="D44" s="9" t="s">
        <v>1662</v>
      </c>
    </row>
    <row r="45" spans="1:4" x14ac:dyDescent="0.25">
      <c r="A45" s="9">
        <v>44</v>
      </c>
      <c r="B45" s="9" t="s">
        <v>1663</v>
      </c>
      <c r="C45" s="9" t="s">
        <v>1664</v>
      </c>
      <c r="D45" s="9" t="s">
        <v>1665</v>
      </c>
    </row>
    <row r="46" spans="1:4" x14ac:dyDescent="0.25">
      <c r="A46" s="9">
        <v>45</v>
      </c>
      <c r="B46" s="9" t="s">
        <v>1666</v>
      </c>
      <c r="C46" s="9" t="s">
        <v>1667</v>
      </c>
      <c r="D46" s="9" t="s">
        <v>1668</v>
      </c>
    </row>
    <row r="47" spans="1:4" x14ac:dyDescent="0.25">
      <c r="A47" s="9">
        <v>46</v>
      </c>
      <c r="B47" s="9" t="s">
        <v>1669</v>
      </c>
      <c r="C47" s="9" t="s">
        <v>1670</v>
      </c>
      <c r="D47" s="9" t="s">
        <v>1671</v>
      </c>
    </row>
    <row r="48" spans="1:4" x14ac:dyDescent="0.25">
      <c r="A48" s="9">
        <v>47</v>
      </c>
      <c r="B48" s="9" t="s">
        <v>1672</v>
      </c>
      <c r="C48" s="9" t="s">
        <v>1673</v>
      </c>
      <c r="D48" s="9" t="s">
        <v>1674</v>
      </c>
    </row>
    <row r="49" spans="1:4" x14ac:dyDescent="0.25">
      <c r="A49" s="9">
        <v>48</v>
      </c>
      <c r="B49" s="9" t="s">
        <v>1675</v>
      </c>
      <c r="C49" s="9" t="s">
        <v>1676</v>
      </c>
      <c r="D49" s="9" t="s">
        <v>1414</v>
      </c>
    </row>
    <row r="50" spans="1:4" x14ac:dyDescent="0.25">
      <c r="A50" s="9">
        <v>49</v>
      </c>
      <c r="B50" s="9" t="s">
        <v>1677</v>
      </c>
      <c r="C50" s="9" t="s">
        <v>1678</v>
      </c>
      <c r="D50" s="9" t="s">
        <v>1679</v>
      </c>
    </row>
    <row r="51" spans="1:4" x14ac:dyDescent="0.25">
      <c r="A51" s="9">
        <v>50</v>
      </c>
      <c r="B51" s="9" t="s">
        <v>1680</v>
      </c>
      <c r="C51" s="9" t="s">
        <v>1681</v>
      </c>
      <c r="D51" s="9" t="s">
        <v>1682</v>
      </c>
    </row>
    <row r="52" spans="1:4" x14ac:dyDescent="0.25">
      <c r="A52" s="9">
        <v>51</v>
      </c>
      <c r="B52" s="9" t="s">
        <v>1683</v>
      </c>
      <c r="C52" s="9" t="s">
        <v>1684</v>
      </c>
      <c r="D52" s="9" t="s">
        <v>1685</v>
      </c>
    </row>
    <row r="53" spans="1:4" x14ac:dyDescent="0.25">
      <c r="A53" s="9">
        <v>52</v>
      </c>
      <c r="B53" s="9" t="s">
        <v>1686</v>
      </c>
      <c r="C53" s="9" t="s">
        <v>1687</v>
      </c>
      <c r="D53" s="9" t="s">
        <v>341</v>
      </c>
    </row>
    <row r="54" spans="1:4" x14ac:dyDescent="0.25">
      <c r="A54" s="9">
        <v>53</v>
      </c>
      <c r="B54" s="9" t="s">
        <v>1688</v>
      </c>
      <c r="C54" s="9" t="s">
        <v>1689</v>
      </c>
      <c r="D54" s="9" t="s">
        <v>235</v>
      </c>
    </row>
    <row r="55" spans="1:4" x14ac:dyDescent="0.25">
      <c r="A55" s="9">
        <v>54</v>
      </c>
      <c r="B55" s="9" t="s">
        <v>1690</v>
      </c>
      <c r="C55" s="9" t="s">
        <v>1691</v>
      </c>
      <c r="D55" s="9" t="s">
        <v>392</v>
      </c>
    </row>
    <row r="56" spans="1:4" x14ac:dyDescent="0.25">
      <c r="A56" s="9">
        <v>55</v>
      </c>
      <c r="B56" s="9" t="s">
        <v>1692</v>
      </c>
      <c r="C56" s="9" t="s">
        <v>1693</v>
      </c>
      <c r="D56" s="9" t="s">
        <v>1694</v>
      </c>
    </row>
    <row r="57" spans="1:4" x14ac:dyDescent="0.25">
      <c r="A57" s="9">
        <v>56</v>
      </c>
      <c r="B57" s="9" t="s">
        <v>1695</v>
      </c>
      <c r="C57" s="9" t="s">
        <v>1696</v>
      </c>
      <c r="D57" s="9" t="s">
        <v>1697</v>
      </c>
    </row>
    <row r="58" spans="1:4" x14ac:dyDescent="0.25">
      <c r="A58" s="9">
        <v>57</v>
      </c>
      <c r="B58" s="9" t="s">
        <v>1698</v>
      </c>
      <c r="C58" s="9" t="s">
        <v>1699</v>
      </c>
      <c r="D58" s="9" t="s">
        <v>1700</v>
      </c>
    </row>
    <row r="59" spans="1:4" x14ac:dyDescent="0.25">
      <c r="A59" s="9">
        <v>58</v>
      </c>
      <c r="B59" s="9" t="s">
        <v>1701</v>
      </c>
      <c r="C59" s="9" t="s">
        <v>1702</v>
      </c>
      <c r="D59" s="9" t="s">
        <v>1703</v>
      </c>
    </row>
    <row r="60" spans="1:4" x14ac:dyDescent="0.25">
      <c r="A60" s="9">
        <v>59</v>
      </c>
      <c r="B60" s="9" t="s">
        <v>1704</v>
      </c>
      <c r="C60" s="9" t="s">
        <v>1705</v>
      </c>
      <c r="D60" s="9" t="s">
        <v>1244</v>
      </c>
    </row>
    <row r="61" spans="1:4" x14ac:dyDescent="0.25">
      <c r="A61" s="9">
        <v>60</v>
      </c>
      <c r="B61" s="9" t="s">
        <v>1706</v>
      </c>
      <c r="C61" s="9" t="s">
        <v>1707</v>
      </c>
      <c r="D61" s="9" t="s">
        <v>1451</v>
      </c>
    </row>
    <row r="62" spans="1:4" x14ac:dyDescent="0.25">
      <c r="A62" s="9">
        <v>61</v>
      </c>
      <c r="B62" s="9" t="s">
        <v>1708</v>
      </c>
      <c r="C62" s="9" t="s">
        <v>1709</v>
      </c>
      <c r="D62" s="9" t="s">
        <v>1502</v>
      </c>
    </row>
    <row r="63" spans="1:4" x14ac:dyDescent="0.25">
      <c r="A63" s="9">
        <v>62</v>
      </c>
      <c r="B63" s="9" t="s">
        <v>1710</v>
      </c>
      <c r="C63" s="9" t="s">
        <v>1711</v>
      </c>
      <c r="D63" s="9" t="s">
        <v>1712</v>
      </c>
    </row>
    <row r="64" spans="1:4" x14ac:dyDescent="0.25">
      <c r="A64" s="9">
        <v>63</v>
      </c>
      <c r="B64" s="9" t="s">
        <v>1713</v>
      </c>
      <c r="C64" s="9" t="s">
        <v>1714</v>
      </c>
      <c r="D64" s="9" t="s">
        <v>1715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Cần Thơ_Huyện</vt:lpstr>
      <vt:lpstr>Cần Thơ_Xã</vt:lpstr>
      <vt:lpstr>Huyện</vt:lpstr>
      <vt:lpstr>Tỉnh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HUONGHTT4</dc:creator>
  <cp:lastModifiedBy>333</cp:lastModifiedBy>
  <dcterms:created xsi:type="dcterms:W3CDTF">2018-05-07T06:34:40Z</dcterms:created>
  <dcterms:modified xsi:type="dcterms:W3CDTF">2018-06-28T03:16:01Z</dcterms:modified>
</cp:coreProperties>
</file>