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bs\Desktop\졸업과제\"/>
    </mc:Choice>
  </mc:AlternateContent>
  <xr:revisionPtr revIDLastSave="0" documentId="13_ncr:1_{F497285C-3D01-4D4A-83BA-567A22B3BF00}" xr6:coauthVersionLast="47" xr6:coauthVersionMax="47" xr10:uidLastSave="{00000000-0000-0000-0000-000000000000}"/>
  <bookViews>
    <workbookView xWindow="384" yWindow="384" windowWidth="20736" windowHeight="10752" xr2:uid="{9A30E450-8E7D-4BBF-BB34-16EEA600F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S86" i="1" l="1"/>
  <c r="IS2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S29" i="1"/>
  <c r="IS30" i="1"/>
  <c r="IS31" i="1"/>
  <c r="IS32" i="1"/>
  <c r="IS33" i="1"/>
  <c r="IS34" i="1"/>
  <c r="IS35" i="1"/>
  <c r="IS36" i="1"/>
  <c r="IS37" i="1"/>
  <c r="IS38" i="1"/>
  <c r="IS39" i="1"/>
  <c r="IS40" i="1"/>
  <c r="IS41" i="1"/>
  <c r="IS42" i="1"/>
  <c r="IS43" i="1"/>
  <c r="IS44" i="1"/>
  <c r="IS45" i="1"/>
  <c r="IS46" i="1"/>
  <c r="IS47" i="1"/>
  <c r="IS48" i="1"/>
  <c r="IS49" i="1"/>
  <c r="IS50" i="1"/>
  <c r="IS51" i="1"/>
  <c r="IS52" i="1"/>
  <c r="IS53" i="1"/>
  <c r="IS54" i="1"/>
  <c r="IS55" i="1"/>
  <c r="IS56" i="1"/>
  <c r="IS57" i="1"/>
  <c r="IS58" i="1"/>
  <c r="IS59" i="1"/>
  <c r="IS60" i="1"/>
  <c r="IS61" i="1"/>
  <c r="IS62" i="1"/>
  <c r="IS63" i="1"/>
  <c r="IS64" i="1"/>
  <c r="IS65" i="1"/>
  <c r="IS66" i="1"/>
  <c r="IS67" i="1"/>
  <c r="IS68" i="1"/>
  <c r="IS69" i="1"/>
  <c r="IS70" i="1"/>
  <c r="IS71" i="1"/>
  <c r="IS72" i="1"/>
  <c r="IS73" i="1"/>
  <c r="IS74" i="1"/>
  <c r="IS75" i="1"/>
  <c r="IS76" i="1"/>
  <c r="IS77" i="1"/>
  <c r="IS78" i="1"/>
  <c r="IS79" i="1"/>
  <c r="IS80" i="1"/>
  <c r="IS81" i="1"/>
  <c r="IS82" i="1"/>
  <c r="IS83" i="1"/>
  <c r="IS84" i="1"/>
  <c r="IS85" i="1"/>
  <c r="IS1" i="1"/>
  <c r="IQ86" i="1"/>
  <c r="IN189" i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4" i="1"/>
  <c r="IN35" i="1"/>
  <c r="IN36" i="1"/>
  <c r="IN37" i="1"/>
  <c r="IN38" i="1"/>
  <c r="IN39" i="1"/>
  <c r="IN40" i="1"/>
  <c r="IN41" i="1"/>
  <c r="IN42" i="1"/>
  <c r="IN43" i="1"/>
  <c r="IN44" i="1"/>
  <c r="IN45" i="1"/>
  <c r="IN46" i="1"/>
  <c r="IN47" i="1"/>
  <c r="IN48" i="1"/>
  <c r="IN49" i="1"/>
  <c r="IN50" i="1"/>
  <c r="IN51" i="1"/>
  <c r="IN52" i="1"/>
  <c r="IN53" i="1"/>
  <c r="IN54" i="1"/>
  <c r="IN55" i="1"/>
  <c r="IN56" i="1"/>
  <c r="IN57" i="1"/>
  <c r="IN58" i="1"/>
  <c r="IN59" i="1"/>
  <c r="IN60" i="1"/>
  <c r="IN61" i="1"/>
  <c r="IN62" i="1"/>
  <c r="IN63" i="1"/>
  <c r="IN64" i="1"/>
  <c r="IN65" i="1"/>
  <c r="IN66" i="1"/>
  <c r="IN67" i="1"/>
  <c r="IN68" i="1"/>
  <c r="IN69" i="1"/>
  <c r="IN70" i="1"/>
  <c r="IN71" i="1"/>
  <c r="IN72" i="1"/>
  <c r="IN73" i="1"/>
  <c r="IN74" i="1"/>
  <c r="IN75" i="1"/>
  <c r="IN76" i="1"/>
  <c r="IN77" i="1"/>
  <c r="IN78" i="1"/>
  <c r="IN79" i="1"/>
  <c r="IN80" i="1"/>
  <c r="IN81" i="1"/>
  <c r="IN82" i="1"/>
  <c r="IN83" i="1"/>
  <c r="IN84" i="1"/>
  <c r="IN85" i="1"/>
  <c r="IN86" i="1"/>
  <c r="IN87" i="1"/>
  <c r="IN88" i="1"/>
  <c r="IN89" i="1"/>
  <c r="IN90" i="1"/>
  <c r="IN91" i="1"/>
  <c r="IN92" i="1"/>
  <c r="IN93" i="1"/>
  <c r="IN94" i="1"/>
  <c r="IN95" i="1"/>
  <c r="IN96" i="1"/>
  <c r="IN97" i="1"/>
  <c r="IN98" i="1"/>
  <c r="IN99" i="1"/>
  <c r="IN100" i="1"/>
  <c r="IN101" i="1"/>
  <c r="IN102" i="1"/>
  <c r="IN103" i="1"/>
  <c r="IN104" i="1"/>
  <c r="IN105" i="1"/>
  <c r="IN106" i="1"/>
  <c r="IN107" i="1"/>
  <c r="IN108" i="1"/>
  <c r="IN109" i="1"/>
  <c r="IN110" i="1"/>
  <c r="IN111" i="1"/>
  <c r="IN112" i="1"/>
  <c r="IN113" i="1"/>
  <c r="IN114" i="1"/>
  <c r="IN115" i="1"/>
  <c r="IN116" i="1"/>
  <c r="IN117" i="1"/>
  <c r="IN118" i="1"/>
  <c r="IN119" i="1"/>
  <c r="IN120" i="1"/>
  <c r="IN121" i="1"/>
  <c r="IN122" i="1"/>
  <c r="IN123" i="1"/>
  <c r="IN124" i="1"/>
  <c r="IN125" i="1"/>
  <c r="IN126" i="1"/>
  <c r="IN127" i="1"/>
  <c r="IN128" i="1"/>
  <c r="IN129" i="1"/>
  <c r="IN130" i="1"/>
  <c r="IN131" i="1"/>
  <c r="IN132" i="1"/>
  <c r="IN133" i="1"/>
  <c r="IN134" i="1"/>
  <c r="IN135" i="1"/>
  <c r="IN136" i="1"/>
  <c r="IN137" i="1"/>
  <c r="IN138" i="1"/>
  <c r="IN139" i="1"/>
  <c r="IN140" i="1"/>
  <c r="IN141" i="1"/>
  <c r="IN142" i="1"/>
  <c r="IN143" i="1"/>
  <c r="IN144" i="1"/>
  <c r="IN145" i="1"/>
  <c r="IN146" i="1"/>
  <c r="IN147" i="1"/>
  <c r="IN148" i="1"/>
  <c r="IN149" i="1"/>
  <c r="IN150" i="1"/>
  <c r="IN151" i="1"/>
  <c r="IN152" i="1"/>
  <c r="IN153" i="1"/>
  <c r="IN154" i="1"/>
  <c r="IN155" i="1"/>
  <c r="IN156" i="1"/>
  <c r="IN157" i="1"/>
  <c r="IN158" i="1"/>
  <c r="IN159" i="1"/>
  <c r="IN160" i="1"/>
  <c r="IN161" i="1"/>
  <c r="IN162" i="1"/>
  <c r="IN163" i="1"/>
  <c r="IN164" i="1"/>
  <c r="IN165" i="1"/>
  <c r="IN166" i="1"/>
  <c r="IN167" i="1"/>
  <c r="IN168" i="1"/>
  <c r="IN169" i="1"/>
  <c r="IN170" i="1"/>
  <c r="IN171" i="1"/>
  <c r="IN172" i="1"/>
  <c r="IN173" i="1"/>
  <c r="IN174" i="1"/>
  <c r="IN175" i="1"/>
  <c r="IN176" i="1"/>
  <c r="IN177" i="1"/>
  <c r="IN178" i="1"/>
  <c r="IN179" i="1"/>
  <c r="IN180" i="1"/>
  <c r="IN181" i="1"/>
  <c r="IN182" i="1"/>
  <c r="IN183" i="1"/>
  <c r="IN184" i="1"/>
  <c r="IN185" i="1"/>
  <c r="IN186" i="1"/>
  <c r="IN187" i="1"/>
  <c r="IN188" i="1"/>
  <c r="IN3" i="1"/>
  <c r="IL189" i="1"/>
  <c r="IH189" i="1"/>
  <c r="IH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4" i="1"/>
  <c r="IH35" i="1"/>
  <c r="IH36" i="1"/>
  <c r="IH37" i="1"/>
  <c r="IH38" i="1"/>
  <c r="IH39" i="1"/>
  <c r="IH40" i="1"/>
  <c r="IH41" i="1"/>
  <c r="IH42" i="1"/>
  <c r="IH43" i="1"/>
  <c r="IH44" i="1"/>
  <c r="IH45" i="1"/>
  <c r="IH46" i="1"/>
  <c r="IH47" i="1"/>
  <c r="IH48" i="1"/>
  <c r="IH49" i="1"/>
  <c r="IH50" i="1"/>
  <c r="IH51" i="1"/>
  <c r="IH52" i="1"/>
  <c r="IH53" i="1"/>
  <c r="IH54" i="1"/>
  <c r="IH55" i="1"/>
  <c r="IH56" i="1"/>
  <c r="IH57" i="1"/>
  <c r="IH58" i="1"/>
  <c r="IH59" i="1"/>
  <c r="IH60" i="1"/>
  <c r="IH61" i="1"/>
  <c r="IH62" i="1"/>
  <c r="IH63" i="1"/>
  <c r="IH64" i="1"/>
  <c r="IH65" i="1"/>
  <c r="IH66" i="1"/>
  <c r="IH67" i="1"/>
  <c r="IH68" i="1"/>
  <c r="IH69" i="1"/>
  <c r="IH70" i="1"/>
  <c r="IH71" i="1"/>
  <c r="IH72" i="1"/>
  <c r="IH73" i="1"/>
  <c r="IH74" i="1"/>
  <c r="IH75" i="1"/>
  <c r="IH76" i="1"/>
  <c r="IH77" i="1"/>
  <c r="IH78" i="1"/>
  <c r="IH79" i="1"/>
  <c r="IH80" i="1"/>
  <c r="IH81" i="1"/>
  <c r="IH82" i="1"/>
  <c r="IH83" i="1"/>
  <c r="IH84" i="1"/>
  <c r="IH85" i="1"/>
  <c r="IH86" i="1"/>
  <c r="IH87" i="1"/>
  <c r="IH88" i="1"/>
  <c r="IH89" i="1"/>
  <c r="IH90" i="1"/>
  <c r="IH91" i="1"/>
  <c r="IH92" i="1"/>
  <c r="IH93" i="1"/>
  <c r="IH94" i="1"/>
  <c r="IH95" i="1"/>
  <c r="IH96" i="1"/>
  <c r="IH97" i="1"/>
  <c r="IH98" i="1"/>
  <c r="IH99" i="1"/>
  <c r="IH100" i="1"/>
  <c r="IH101" i="1"/>
  <c r="IH102" i="1"/>
  <c r="IH103" i="1"/>
  <c r="IH104" i="1"/>
  <c r="IH105" i="1"/>
  <c r="IH106" i="1"/>
  <c r="IH107" i="1"/>
  <c r="IH108" i="1"/>
  <c r="IH109" i="1"/>
  <c r="IH110" i="1"/>
  <c r="IH111" i="1"/>
  <c r="IH112" i="1"/>
  <c r="IH113" i="1"/>
  <c r="IH114" i="1"/>
  <c r="IH115" i="1"/>
  <c r="IH116" i="1"/>
  <c r="IH117" i="1"/>
  <c r="IH118" i="1"/>
  <c r="IH119" i="1"/>
  <c r="IH120" i="1"/>
  <c r="IH121" i="1"/>
  <c r="IH122" i="1"/>
  <c r="IH123" i="1"/>
  <c r="IH124" i="1"/>
  <c r="IH125" i="1"/>
  <c r="IH126" i="1"/>
  <c r="IH127" i="1"/>
  <c r="IH128" i="1"/>
  <c r="IH129" i="1"/>
  <c r="IH130" i="1"/>
  <c r="IH131" i="1"/>
  <c r="IH132" i="1"/>
  <c r="IH133" i="1"/>
  <c r="IH134" i="1"/>
  <c r="IH135" i="1"/>
  <c r="IH136" i="1"/>
  <c r="IH137" i="1"/>
  <c r="IH138" i="1"/>
  <c r="IH139" i="1"/>
  <c r="IH140" i="1"/>
  <c r="IH141" i="1"/>
  <c r="IH142" i="1"/>
  <c r="IH143" i="1"/>
  <c r="IH144" i="1"/>
  <c r="IH145" i="1"/>
  <c r="IH146" i="1"/>
  <c r="IH147" i="1"/>
  <c r="IH148" i="1"/>
  <c r="IH149" i="1"/>
  <c r="IH150" i="1"/>
  <c r="IH151" i="1"/>
  <c r="IH152" i="1"/>
  <c r="IH153" i="1"/>
  <c r="IH154" i="1"/>
  <c r="IH155" i="1"/>
  <c r="IH156" i="1"/>
  <c r="IH157" i="1"/>
  <c r="IH158" i="1"/>
  <c r="IH159" i="1"/>
  <c r="IH160" i="1"/>
  <c r="IH161" i="1"/>
  <c r="IH162" i="1"/>
  <c r="IH163" i="1"/>
  <c r="IH164" i="1"/>
  <c r="IH165" i="1"/>
  <c r="IH166" i="1"/>
  <c r="IH167" i="1"/>
  <c r="IH168" i="1"/>
  <c r="IH169" i="1"/>
  <c r="IH170" i="1"/>
  <c r="IH171" i="1"/>
  <c r="IH172" i="1"/>
  <c r="IH173" i="1"/>
  <c r="IH174" i="1"/>
  <c r="IH175" i="1"/>
  <c r="IH176" i="1"/>
  <c r="IH177" i="1"/>
  <c r="IH178" i="1"/>
  <c r="IH179" i="1"/>
  <c r="IH180" i="1"/>
  <c r="IH181" i="1"/>
  <c r="IH182" i="1"/>
  <c r="IH183" i="1"/>
  <c r="IH184" i="1"/>
  <c r="IH185" i="1"/>
  <c r="IH186" i="1"/>
  <c r="IH187" i="1"/>
  <c r="IH188" i="1"/>
  <c r="IH3" i="1"/>
  <c r="IF189" i="1"/>
  <c r="IB189" i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46" i="1"/>
  <c r="IB47" i="1"/>
  <c r="IB48" i="1"/>
  <c r="IB49" i="1"/>
  <c r="IB50" i="1"/>
  <c r="IB51" i="1"/>
  <c r="IB52" i="1"/>
  <c r="IB53" i="1"/>
  <c r="IB54" i="1"/>
  <c r="IB55" i="1"/>
  <c r="IB56" i="1"/>
  <c r="IB57" i="1"/>
  <c r="IB58" i="1"/>
  <c r="IB59" i="1"/>
  <c r="IB60" i="1"/>
  <c r="IB61" i="1"/>
  <c r="IB62" i="1"/>
  <c r="IB63" i="1"/>
  <c r="IB64" i="1"/>
  <c r="IB65" i="1"/>
  <c r="IB66" i="1"/>
  <c r="IB67" i="1"/>
  <c r="IB68" i="1"/>
  <c r="IB69" i="1"/>
  <c r="IB70" i="1"/>
  <c r="IB71" i="1"/>
  <c r="IB72" i="1"/>
  <c r="IB73" i="1"/>
  <c r="IB74" i="1"/>
  <c r="IB75" i="1"/>
  <c r="IB76" i="1"/>
  <c r="IB77" i="1"/>
  <c r="IB78" i="1"/>
  <c r="IB79" i="1"/>
  <c r="IB80" i="1"/>
  <c r="IB81" i="1"/>
  <c r="IB82" i="1"/>
  <c r="IB83" i="1"/>
  <c r="IB84" i="1"/>
  <c r="IB85" i="1"/>
  <c r="IB86" i="1"/>
  <c r="IB87" i="1"/>
  <c r="IB88" i="1"/>
  <c r="IB89" i="1"/>
  <c r="IB90" i="1"/>
  <c r="IB91" i="1"/>
  <c r="IB92" i="1"/>
  <c r="IB93" i="1"/>
  <c r="IB94" i="1"/>
  <c r="IB95" i="1"/>
  <c r="IB96" i="1"/>
  <c r="IB97" i="1"/>
  <c r="IB98" i="1"/>
  <c r="IB99" i="1"/>
  <c r="IB100" i="1"/>
  <c r="IB101" i="1"/>
  <c r="IB102" i="1"/>
  <c r="IB103" i="1"/>
  <c r="IB104" i="1"/>
  <c r="IB105" i="1"/>
  <c r="IB106" i="1"/>
  <c r="IB107" i="1"/>
  <c r="IB108" i="1"/>
  <c r="IB109" i="1"/>
  <c r="IB110" i="1"/>
  <c r="IB111" i="1"/>
  <c r="IB112" i="1"/>
  <c r="IB113" i="1"/>
  <c r="IB114" i="1"/>
  <c r="IB115" i="1"/>
  <c r="IB116" i="1"/>
  <c r="IB117" i="1"/>
  <c r="IB118" i="1"/>
  <c r="IB119" i="1"/>
  <c r="IB120" i="1"/>
  <c r="IB121" i="1"/>
  <c r="IB122" i="1"/>
  <c r="IB123" i="1"/>
  <c r="IB124" i="1"/>
  <c r="IB125" i="1"/>
  <c r="IB126" i="1"/>
  <c r="IB127" i="1"/>
  <c r="IB128" i="1"/>
  <c r="IB129" i="1"/>
  <c r="IB130" i="1"/>
  <c r="IB131" i="1"/>
  <c r="IB132" i="1"/>
  <c r="IB133" i="1"/>
  <c r="IB134" i="1"/>
  <c r="IB135" i="1"/>
  <c r="IB136" i="1"/>
  <c r="IB137" i="1"/>
  <c r="IB138" i="1"/>
  <c r="IB139" i="1"/>
  <c r="IB140" i="1"/>
  <c r="IB141" i="1"/>
  <c r="IB142" i="1"/>
  <c r="IB143" i="1"/>
  <c r="IB144" i="1"/>
  <c r="IB145" i="1"/>
  <c r="IB146" i="1"/>
  <c r="IB147" i="1"/>
  <c r="IB148" i="1"/>
  <c r="IB149" i="1"/>
  <c r="IB150" i="1"/>
  <c r="IB151" i="1"/>
  <c r="IB152" i="1"/>
  <c r="IB153" i="1"/>
  <c r="IB154" i="1"/>
  <c r="IB155" i="1"/>
  <c r="IB156" i="1"/>
  <c r="IB157" i="1"/>
  <c r="IB158" i="1"/>
  <c r="IB159" i="1"/>
  <c r="IB160" i="1"/>
  <c r="IB161" i="1"/>
  <c r="IB162" i="1"/>
  <c r="IB163" i="1"/>
  <c r="IB164" i="1"/>
  <c r="IB165" i="1"/>
  <c r="IB166" i="1"/>
  <c r="IB167" i="1"/>
  <c r="IB168" i="1"/>
  <c r="IB169" i="1"/>
  <c r="IB170" i="1"/>
  <c r="IB171" i="1"/>
  <c r="IB172" i="1"/>
  <c r="IB173" i="1"/>
  <c r="IB174" i="1"/>
  <c r="IB175" i="1"/>
  <c r="IB176" i="1"/>
  <c r="IB177" i="1"/>
  <c r="IB178" i="1"/>
  <c r="IB179" i="1"/>
  <c r="IB180" i="1"/>
  <c r="IB181" i="1"/>
  <c r="IB182" i="1"/>
  <c r="IB183" i="1"/>
  <c r="IB184" i="1"/>
  <c r="IB185" i="1"/>
  <c r="IB186" i="1"/>
  <c r="IB187" i="1"/>
  <c r="IB188" i="1"/>
  <c r="IB3" i="1"/>
  <c r="HZ189" i="1"/>
  <c r="HV189" i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54" i="1"/>
  <c r="HV55" i="1"/>
  <c r="HV56" i="1"/>
  <c r="HV57" i="1"/>
  <c r="HV58" i="1"/>
  <c r="HV59" i="1"/>
  <c r="HV60" i="1"/>
  <c r="HV61" i="1"/>
  <c r="HV62" i="1"/>
  <c r="HV63" i="1"/>
  <c r="HV64" i="1"/>
  <c r="HV65" i="1"/>
  <c r="HV66" i="1"/>
  <c r="HV67" i="1"/>
  <c r="HV68" i="1"/>
  <c r="HV69" i="1"/>
  <c r="HV70" i="1"/>
  <c r="HV71" i="1"/>
  <c r="HV72" i="1"/>
  <c r="HV73" i="1"/>
  <c r="HV74" i="1"/>
  <c r="HV75" i="1"/>
  <c r="HV76" i="1"/>
  <c r="HV77" i="1"/>
  <c r="HV78" i="1"/>
  <c r="HV79" i="1"/>
  <c r="HV80" i="1"/>
  <c r="HV81" i="1"/>
  <c r="HV82" i="1"/>
  <c r="HV83" i="1"/>
  <c r="HV84" i="1"/>
  <c r="HV85" i="1"/>
  <c r="HV86" i="1"/>
  <c r="HV87" i="1"/>
  <c r="HV88" i="1"/>
  <c r="HV89" i="1"/>
  <c r="HV90" i="1"/>
  <c r="HV91" i="1"/>
  <c r="HV92" i="1"/>
  <c r="HV93" i="1"/>
  <c r="HV94" i="1"/>
  <c r="HV95" i="1"/>
  <c r="HV96" i="1"/>
  <c r="HV97" i="1"/>
  <c r="HV98" i="1"/>
  <c r="HV99" i="1"/>
  <c r="HV100" i="1"/>
  <c r="HV101" i="1"/>
  <c r="HV102" i="1"/>
  <c r="HV103" i="1"/>
  <c r="HV104" i="1"/>
  <c r="HV105" i="1"/>
  <c r="HV106" i="1"/>
  <c r="HV107" i="1"/>
  <c r="HV108" i="1"/>
  <c r="HV109" i="1"/>
  <c r="HV110" i="1"/>
  <c r="HV111" i="1"/>
  <c r="HV112" i="1"/>
  <c r="HV113" i="1"/>
  <c r="HV114" i="1"/>
  <c r="HV115" i="1"/>
  <c r="HV116" i="1"/>
  <c r="HV117" i="1"/>
  <c r="HV118" i="1"/>
  <c r="HV119" i="1"/>
  <c r="HV120" i="1"/>
  <c r="HV121" i="1"/>
  <c r="HV122" i="1"/>
  <c r="HV123" i="1"/>
  <c r="HV124" i="1"/>
  <c r="HV125" i="1"/>
  <c r="HV126" i="1"/>
  <c r="HV127" i="1"/>
  <c r="HV128" i="1"/>
  <c r="HV129" i="1"/>
  <c r="HV130" i="1"/>
  <c r="HV131" i="1"/>
  <c r="HV132" i="1"/>
  <c r="HV133" i="1"/>
  <c r="HV134" i="1"/>
  <c r="HV135" i="1"/>
  <c r="HV136" i="1"/>
  <c r="HV137" i="1"/>
  <c r="HV138" i="1"/>
  <c r="HV139" i="1"/>
  <c r="HV140" i="1"/>
  <c r="HV141" i="1"/>
  <c r="HV142" i="1"/>
  <c r="HV143" i="1"/>
  <c r="HV144" i="1"/>
  <c r="HV145" i="1"/>
  <c r="HV146" i="1"/>
  <c r="HV147" i="1"/>
  <c r="HV148" i="1"/>
  <c r="HV149" i="1"/>
  <c r="HV150" i="1"/>
  <c r="HV151" i="1"/>
  <c r="HV152" i="1"/>
  <c r="HV153" i="1"/>
  <c r="HV154" i="1"/>
  <c r="HV155" i="1"/>
  <c r="HV156" i="1"/>
  <c r="HV157" i="1"/>
  <c r="HV158" i="1"/>
  <c r="HV159" i="1"/>
  <c r="HV160" i="1"/>
  <c r="HV161" i="1"/>
  <c r="HV162" i="1"/>
  <c r="HV163" i="1"/>
  <c r="HV164" i="1"/>
  <c r="HV165" i="1"/>
  <c r="HV166" i="1"/>
  <c r="HV167" i="1"/>
  <c r="HV168" i="1"/>
  <c r="HV169" i="1"/>
  <c r="HV170" i="1"/>
  <c r="HV171" i="1"/>
  <c r="HV172" i="1"/>
  <c r="HV173" i="1"/>
  <c r="HV174" i="1"/>
  <c r="HV175" i="1"/>
  <c r="HV176" i="1"/>
  <c r="HV177" i="1"/>
  <c r="HV178" i="1"/>
  <c r="HV179" i="1"/>
  <c r="HV180" i="1"/>
  <c r="HV181" i="1"/>
  <c r="HV182" i="1"/>
  <c r="HV183" i="1"/>
  <c r="HV184" i="1"/>
  <c r="HV185" i="1"/>
  <c r="HV186" i="1"/>
  <c r="HV187" i="1"/>
  <c r="HV188" i="1"/>
  <c r="HV3" i="1"/>
  <c r="HT189" i="1"/>
  <c r="HP189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4" i="1"/>
  <c r="HP65" i="1"/>
  <c r="HP66" i="1"/>
  <c r="HP67" i="1"/>
  <c r="HP68" i="1"/>
  <c r="HP69" i="1"/>
  <c r="HP70" i="1"/>
  <c r="HP71" i="1"/>
  <c r="HP72" i="1"/>
  <c r="HP73" i="1"/>
  <c r="HP74" i="1"/>
  <c r="HP75" i="1"/>
  <c r="HP76" i="1"/>
  <c r="HP77" i="1"/>
  <c r="HP78" i="1"/>
  <c r="HP79" i="1"/>
  <c r="HP80" i="1"/>
  <c r="HP81" i="1"/>
  <c r="HP82" i="1"/>
  <c r="HP83" i="1"/>
  <c r="HP84" i="1"/>
  <c r="HP85" i="1"/>
  <c r="HP86" i="1"/>
  <c r="HP87" i="1"/>
  <c r="HP88" i="1"/>
  <c r="HP89" i="1"/>
  <c r="HP90" i="1"/>
  <c r="HP91" i="1"/>
  <c r="HP92" i="1"/>
  <c r="HP93" i="1"/>
  <c r="HP94" i="1"/>
  <c r="HP95" i="1"/>
  <c r="HP96" i="1"/>
  <c r="HP97" i="1"/>
  <c r="HP98" i="1"/>
  <c r="HP99" i="1"/>
  <c r="HP100" i="1"/>
  <c r="HP101" i="1"/>
  <c r="HP102" i="1"/>
  <c r="HP103" i="1"/>
  <c r="HP104" i="1"/>
  <c r="HP105" i="1"/>
  <c r="HP106" i="1"/>
  <c r="HP107" i="1"/>
  <c r="HP108" i="1"/>
  <c r="HP109" i="1"/>
  <c r="HP110" i="1"/>
  <c r="HP111" i="1"/>
  <c r="HP112" i="1"/>
  <c r="HP113" i="1"/>
  <c r="HP114" i="1"/>
  <c r="HP115" i="1"/>
  <c r="HP116" i="1"/>
  <c r="HP117" i="1"/>
  <c r="HP118" i="1"/>
  <c r="HP119" i="1"/>
  <c r="HP120" i="1"/>
  <c r="HP121" i="1"/>
  <c r="HP122" i="1"/>
  <c r="HP123" i="1"/>
  <c r="HP124" i="1"/>
  <c r="HP125" i="1"/>
  <c r="HP126" i="1"/>
  <c r="HP127" i="1"/>
  <c r="HP128" i="1"/>
  <c r="HP129" i="1"/>
  <c r="HP130" i="1"/>
  <c r="HP131" i="1"/>
  <c r="HP132" i="1"/>
  <c r="HP133" i="1"/>
  <c r="HP134" i="1"/>
  <c r="HP135" i="1"/>
  <c r="HP136" i="1"/>
  <c r="HP137" i="1"/>
  <c r="HP138" i="1"/>
  <c r="HP139" i="1"/>
  <c r="HP140" i="1"/>
  <c r="HP141" i="1"/>
  <c r="HP142" i="1"/>
  <c r="HP143" i="1"/>
  <c r="HP144" i="1"/>
  <c r="HP145" i="1"/>
  <c r="HP146" i="1"/>
  <c r="HP147" i="1"/>
  <c r="HP148" i="1"/>
  <c r="HP149" i="1"/>
  <c r="HP150" i="1"/>
  <c r="HP151" i="1"/>
  <c r="HP152" i="1"/>
  <c r="HP153" i="1"/>
  <c r="HP154" i="1"/>
  <c r="HP155" i="1"/>
  <c r="HP156" i="1"/>
  <c r="HP157" i="1"/>
  <c r="HP158" i="1"/>
  <c r="HP159" i="1"/>
  <c r="HP160" i="1"/>
  <c r="HP161" i="1"/>
  <c r="HP162" i="1"/>
  <c r="HP163" i="1"/>
  <c r="HP164" i="1"/>
  <c r="HP165" i="1"/>
  <c r="HP166" i="1"/>
  <c r="HP167" i="1"/>
  <c r="HP168" i="1"/>
  <c r="HP169" i="1"/>
  <c r="HP170" i="1"/>
  <c r="HP171" i="1"/>
  <c r="HP172" i="1"/>
  <c r="HP173" i="1"/>
  <c r="HP174" i="1"/>
  <c r="HP175" i="1"/>
  <c r="HP176" i="1"/>
  <c r="HP177" i="1"/>
  <c r="HP178" i="1"/>
  <c r="HP179" i="1"/>
  <c r="HP180" i="1"/>
  <c r="HP181" i="1"/>
  <c r="HP182" i="1"/>
  <c r="HP183" i="1"/>
  <c r="HP184" i="1"/>
  <c r="HP185" i="1"/>
  <c r="HP186" i="1"/>
  <c r="HP187" i="1"/>
  <c r="HP188" i="1"/>
  <c r="HP3" i="1"/>
  <c r="HN189" i="1"/>
  <c r="HJ189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J43" i="1"/>
  <c r="HJ44" i="1"/>
  <c r="HJ45" i="1"/>
  <c r="HJ46" i="1"/>
  <c r="HJ47" i="1"/>
  <c r="HJ48" i="1"/>
  <c r="HJ49" i="1"/>
  <c r="HJ50" i="1"/>
  <c r="HJ51" i="1"/>
  <c r="HJ52" i="1"/>
  <c r="HJ53" i="1"/>
  <c r="HJ54" i="1"/>
  <c r="HJ55" i="1"/>
  <c r="HJ56" i="1"/>
  <c r="HJ57" i="1"/>
  <c r="HJ58" i="1"/>
  <c r="HJ59" i="1"/>
  <c r="HJ60" i="1"/>
  <c r="HJ61" i="1"/>
  <c r="HJ62" i="1"/>
  <c r="HJ63" i="1"/>
  <c r="HJ64" i="1"/>
  <c r="HJ65" i="1"/>
  <c r="HJ66" i="1"/>
  <c r="HJ67" i="1"/>
  <c r="HJ68" i="1"/>
  <c r="HJ69" i="1"/>
  <c r="HJ70" i="1"/>
  <c r="HJ71" i="1"/>
  <c r="HJ72" i="1"/>
  <c r="HJ73" i="1"/>
  <c r="HJ74" i="1"/>
  <c r="HJ75" i="1"/>
  <c r="HJ76" i="1"/>
  <c r="HJ77" i="1"/>
  <c r="HJ78" i="1"/>
  <c r="HJ79" i="1"/>
  <c r="HJ80" i="1"/>
  <c r="HJ81" i="1"/>
  <c r="HJ82" i="1"/>
  <c r="HJ83" i="1"/>
  <c r="HJ84" i="1"/>
  <c r="HJ85" i="1"/>
  <c r="HJ86" i="1"/>
  <c r="HJ87" i="1"/>
  <c r="HJ88" i="1"/>
  <c r="HJ89" i="1"/>
  <c r="HJ90" i="1"/>
  <c r="HJ91" i="1"/>
  <c r="HJ92" i="1"/>
  <c r="HJ93" i="1"/>
  <c r="HJ94" i="1"/>
  <c r="HJ95" i="1"/>
  <c r="HJ96" i="1"/>
  <c r="HJ97" i="1"/>
  <c r="HJ98" i="1"/>
  <c r="HJ99" i="1"/>
  <c r="HJ100" i="1"/>
  <c r="HJ101" i="1"/>
  <c r="HJ102" i="1"/>
  <c r="HJ103" i="1"/>
  <c r="HJ104" i="1"/>
  <c r="HJ105" i="1"/>
  <c r="HJ106" i="1"/>
  <c r="HJ107" i="1"/>
  <c r="HJ108" i="1"/>
  <c r="HJ109" i="1"/>
  <c r="HJ110" i="1"/>
  <c r="HJ111" i="1"/>
  <c r="HJ112" i="1"/>
  <c r="HJ113" i="1"/>
  <c r="HJ114" i="1"/>
  <c r="HJ115" i="1"/>
  <c r="HJ116" i="1"/>
  <c r="HJ117" i="1"/>
  <c r="HJ118" i="1"/>
  <c r="HJ119" i="1"/>
  <c r="HJ120" i="1"/>
  <c r="HJ121" i="1"/>
  <c r="HJ122" i="1"/>
  <c r="HJ123" i="1"/>
  <c r="HJ124" i="1"/>
  <c r="HJ125" i="1"/>
  <c r="HJ126" i="1"/>
  <c r="HJ127" i="1"/>
  <c r="HJ128" i="1"/>
  <c r="HJ129" i="1"/>
  <c r="HJ130" i="1"/>
  <c r="HJ131" i="1"/>
  <c r="HJ132" i="1"/>
  <c r="HJ133" i="1"/>
  <c r="HJ134" i="1"/>
  <c r="HJ135" i="1"/>
  <c r="HJ136" i="1"/>
  <c r="HJ137" i="1"/>
  <c r="HJ138" i="1"/>
  <c r="HJ139" i="1"/>
  <c r="HJ140" i="1"/>
  <c r="HJ141" i="1"/>
  <c r="HJ142" i="1"/>
  <c r="HJ143" i="1"/>
  <c r="HJ144" i="1"/>
  <c r="HJ145" i="1"/>
  <c r="HJ146" i="1"/>
  <c r="HJ147" i="1"/>
  <c r="HJ148" i="1"/>
  <c r="HJ149" i="1"/>
  <c r="HJ150" i="1"/>
  <c r="HJ151" i="1"/>
  <c r="HJ152" i="1"/>
  <c r="HJ153" i="1"/>
  <c r="HJ154" i="1"/>
  <c r="HJ155" i="1"/>
  <c r="HJ156" i="1"/>
  <c r="HJ157" i="1"/>
  <c r="HJ158" i="1"/>
  <c r="HJ159" i="1"/>
  <c r="HJ160" i="1"/>
  <c r="HJ161" i="1"/>
  <c r="HJ162" i="1"/>
  <c r="HJ163" i="1"/>
  <c r="HJ164" i="1"/>
  <c r="HJ165" i="1"/>
  <c r="HJ166" i="1"/>
  <c r="HJ167" i="1"/>
  <c r="HJ168" i="1"/>
  <c r="HJ169" i="1"/>
  <c r="HJ170" i="1"/>
  <c r="HJ171" i="1"/>
  <c r="HJ172" i="1"/>
  <c r="HJ173" i="1"/>
  <c r="HJ174" i="1"/>
  <c r="HJ175" i="1"/>
  <c r="HJ176" i="1"/>
  <c r="HJ177" i="1"/>
  <c r="HJ178" i="1"/>
  <c r="HJ179" i="1"/>
  <c r="HJ180" i="1"/>
  <c r="HJ181" i="1"/>
  <c r="HJ182" i="1"/>
  <c r="HJ183" i="1"/>
  <c r="HJ184" i="1"/>
  <c r="HJ185" i="1"/>
  <c r="HJ186" i="1"/>
  <c r="HJ187" i="1"/>
  <c r="HJ188" i="1"/>
  <c r="HJ3" i="1"/>
  <c r="HH189" i="1"/>
  <c r="HD189" i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D43" i="1"/>
  <c r="HD44" i="1"/>
  <c r="HD45" i="1"/>
  <c r="HD46" i="1"/>
  <c r="HD47" i="1"/>
  <c r="HD48" i="1"/>
  <c r="HD49" i="1"/>
  <c r="HD50" i="1"/>
  <c r="HD51" i="1"/>
  <c r="HD52" i="1"/>
  <c r="HD53" i="1"/>
  <c r="HD54" i="1"/>
  <c r="HD55" i="1"/>
  <c r="HD56" i="1"/>
  <c r="HD57" i="1"/>
  <c r="HD58" i="1"/>
  <c r="HD59" i="1"/>
  <c r="HD60" i="1"/>
  <c r="HD61" i="1"/>
  <c r="HD62" i="1"/>
  <c r="HD63" i="1"/>
  <c r="HD64" i="1"/>
  <c r="HD65" i="1"/>
  <c r="HD66" i="1"/>
  <c r="HD67" i="1"/>
  <c r="HD68" i="1"/>
  <c r="HD69" i="1"/>
  <c r="HD70" i="1"/>
  <c r="HD71" i="1"/>
  <c r="HD72" i="1"/>
  <c r="HD73" i="1"/>
  <c r="HD74" i="1"/>
  <c r="HD75" i="1"/>
  <c r="HD76" i="1"/>
  <c r="HD77" i="1"/>
  <c r="HD78" i="1"/>
  <c r="HD79" i="1"/>
  <c r="HD80" i="1"/>
  <c r="HD81" i="1"/>
  <c r="HD82" i="1"/>
  <c r="HD83" i="1"/>
  <c r="HD84" i="1"/>
  <c r="HD85" i="1"/>
  <c r="HD86" i="1"/>
  <c r="HD87" i="1"/>
  <c r="HD88" i="1"/>
  <c r="HD89" i="1"/>
  <c r="HD90" i="1"/>
  <c r="HD91" i="1"/>
  <c r="HD92" i="1"/>
  <c r="HD93" i="1"/>
  <c r="HD94" i="1"/>
  <c r="HD95" i="1"/>
  <c r="HD96" i="1"/>
  <c r="HD97" i="1"/>
  <c r="HD98" i="1"/>
  <c r="HD99" i="1"/>
  <c r="HD100" i="1"/>
  <c r="HD101" i="1"/>
  <c r="HD102" i="1"/>
  <c r="HD103" i="1"/>
  <c r="HD104" i="1"/>
  <c r="HD105" i="1"/>
  <c r="HD106" i="1"/>
  <c r="HD107" i="1"/>
  <c r="HD108" i="1"/>
  <c r="HD109" i="1"/>
  <c r="HD110" i="1"/>
  <c r="HD111" i="1"/>
  <c r="HD112" i="1"/>
  <c r="HD113" i="1"/>
  <c r="HD114" i="1"/>
  <c r="HD115" i="1"/>
  <c r="HD116" i="1"/>
  <c r="HD117" i="1"/>
  <c r="HD118" i="1"/>
  <c r="HD119" i="1"/>
  <c r="HD120" i="1"/>
  <c r="HD121" i="1"/>
  <c r="HD122" i="1"/>
  <c r="HD123" i="1"/>
  <c r="HD124" i="1"/>
  <c r="HD125" i="1"/>
  <c r="HD126" i="1"/>
  <c r="HD127" i="1"/>
  <c r="HD128" i="1"/>
  <c r="HD129" i="1"/>
  <c r="HD130" i="1"/>
  <c r="HD131" i="1"/>
  <c r="HD132" i="1"/>
  <c r="HD133" i="1"/>
  <c r="HD134" i="1"/>
  <c r="HD135" i="1"/>
  <c r="HD136" i="1"/>
  <c r="HD137" i="1"/>
  <c r="HD138" i="1"/>
  <c r="HD139" i="1"/>
  <c r="HD140" i="1"/>
  <c r="HD141" i="1"/>
  <c r="HD142" i="1"/>
  <c r="HD143" i="1"/>
  <c r="HD144" i="1"/>
  <c r="HD145" i="1"/>
  <c r="HD146" i="1"/>
  <c r="HD147" i="1"/>
  <c r="HD148" i="1"/>
  <c r="HD149" i="1"/>
  <c r="HD150" i="1"/>
  <c r="HD151" i="1"/>
  <c r="HD152" i="1"/>
  <c r="HD153" i="1"/>
  <c r="HD154" i="1"/>
  <c r="HD155" i="1"/>
  <c r="HD156" i="1"/>
  <c r="HD157" i="1"/>
  <c r="HD158" i="1"/>
  <c r="HD159" i="1"/>
  <c r="HD160" i="1"/>
  <c r="HD161" i="1"/>
  <c r="HD162" i="1"/>
  <c r="HD163" i="1"/>
  <c r="HD164" i="1"/>
  <c r="HD165" i="1"/>
  <c r="HD166" i="1"/>
  <c r="HD167" i="1"/>
  <c r="HD168" i="1"/>
  <c r="HD169" i="1"/>
  <c r="HD170" i="1"/>
  <c r="HD171" i="1"/>
  <c r="HD172" i="1"/>
  <c r="HD173" i="1"/>
  <c r="HD174" i="1"/>
  <c r="HD175" i="1"/>
  <c r="HD176" i="1"/>
  <c r="HD177" i="1"/>
  <c r="HD178" i="1"/>
  <c r="HD179" i="1"/>
  <c r="HD180" i="1"/>
  <c r="HD181" i="1"/>
  <c r="HD182" i="1"/>
  <c r="HD183" i="1"/>
  <c r="HD184" i="1"/>
  <c r="HD185" i="1"/>
  <c r="HD186" i="1"/>
  <c r="HD187" i="1"/>
  <c r="HD188" i="1"/>
  <c r="HD3" i="1"/>
  <c r="HB189" i="1"/>
  <c r="GX189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73" i="1"/>
  <c r="GX74" i="1"/>
  <c r="GX75" i="1"/>
  <c r="GX76" i="1"/>
  <c r="GX77" i="1"/>
  <c r="GX78" i="1"/>
  <c r="GX79" i="1"/>
  <c r="GX80" i="1"/>
  <c r="GX81" i="1"/>
  <c r="GX82" i="1"/>
  <c r="GX83" i="1"/>
  <c r="GX84" i="1"/>
  <c r="GX85" i="1"/>
  <c r="GX86" i="1"/>
  <c r="GX87" i="1"/>
  <c r="GX88" i="1"/>
  <c r="GX89" i="1"/>
  <c r="GX90" i="1"/>
  <c r="GX91" i="1"/>
  <c r="GX92" i="1"/>
  <c r="GX93" i="1"/>
  <c r="GX94" i="1"/>
  <c r="GX95" i="1"/>
  <c r="GX96" i="1"/>
  <c r="GX97" i="1"/>
  <c r="GX98" i="1"/>
  <c r="GX99" i="1"/>
  <c r="GX100" i="1"/>
  <c r="GX101" i="1"/>
  <c r="GX102" i="1"/>
  <c r="GX103" i="1"/>
  <c r="GX104" i="1"/>
  <c r="GX105" i="1"/>
  <c r="GX106" i="1"/>
  <c r="GX107" i="1"/>
  <c r="GX108" i="1"/>
  <c r="GX109" i="1"/>
  <c r="GX110" i="1"/>
  <c r="GX111" i="1"/>
  <c r="GX112" i="1"/>
  <c r="GX113" i="1"/>
  <c r="GX114" i="1"/>
  <c r="GX115" i="1"/>
  <c r="GX116" i="1"/>
  <c r="GX117" i="1"/>
  <c r="GX118" i="1"/>
  <c r="GX119" i="1"/>
  <c r="GX120" i="1"/>
  <c r="GX121" i="1"/>
  <c r="GX122" i="1"/>
  <c r="GX123" i="1"/>
  <c r="GX124" i="1"/>
  <c r="GX125" i="1"/>
  <c r="GX126" i="1"/>
  <c r="GX127" i="1"/>
  <c r="GX128" i="1"/>
  <c r="GX129" i="1"/>
  <c r="GX130" i="1"/>
  <c r="GX131" i="1"/>
  <c r="GX132" i="1"/>
  <c r="GX133" i="1"/>
  <c r="GX134" i="1"/>
  <c r="GX135" i="1"/>
  <c r="GX136" i="1"/>
  <c r="GX137" i="1"/>
  <c r="GX138" i="1"/>
  <c r="GX139" i="1"/>
  <c r="GX140" i="1"/>
  <c r="GX141" i="1"/>
  <c r="GX142" i="1"/>
  <c r="GX143" i="1"/>
  <c r="GX144" i="1"/>
  <c r="GX145" i="1"/>
  <c r="GX146" i="1"/>
  <c r="GX147" i="1"/>
  <c r="GX148" i="1"/>
  <c r="GX149" i="1"/>
  <c r="GX150" i="1"/>
  <c r="GX151" i="1"/>
  <c r="GX152" i="1"/>
  <c r="GX153" i="1"/>
  <c r="GX154" i="1"/>
  <c r="GX155" i="1"/>
  <c r="GX156" i="1"/>
  <c r="GX157" i="1"/>
  <c r="GX158" i="1"/>
  <c r="GX159" i="1"/>
  <c r="GX160" i="1"/>
  <c r="GX161" i="1"/>
  <c r="GX162" i="1"/>
  <c r="GX163" i="1"/>
  <c r="GX164" i="1"/>
  <c r="GX165" i="1"/>
  <c r="GX166" i="1"/>
  <c r="GX167" i="1"/>
  <c r="GX168" i="1"/>
  <c r="GX169" i="1"/>
  <c r="GX170" i="1"/>
  <c r="GX171" i="1"/>
  <c r="GX172" i="1"/>
  <c r="GX173" i="1"/>
  <c r="GX174" i="1"/>
  <c r="GX175" i="1"/>
  <c r="GX176" i="1"/>
  <c r="GX177" i="1"/>
  <c r="GX178" i="1"/>
  <c r="GX179" i="1"/>
  <c r="GX180" i="1"/>
  <c r="GX181" i="1"/>
  <c r="GX182" i="1"/>
  <c r="GX183" i="1"/>
  <c r="GX184" i="1"/>
  <c r="GX185" i="1"/>
  <c r="GX186" i="1"/>
  <c r="GX187" i="1"/>
  <c r="GX188" i="1"/>
  <c r="GX3" i="1"/>
  <c r="GV189" i="1"/>
  <c r="GR189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7" i="1"/>
  <c r="GR108" i="1"/>
  <c r="GR109" i="1"/>
  <c r="GR110" i="1"/>
  <c r="GR111" i="1"/>
  <c r="GR112" i="1"/>
  <c r="GR113" i="1"/>
  <c r="GR114" i="1"/>
  <c r="GR115" i="1"/>
  <c r="GR116" i="1"/>
  <c r="GR117" i="1"/>
  <c r="GR118" i="1"/>
  <c r="GR119" i="1"/>
  <c r="GR120" i="1"/>
  <c r="GR121" i="1"/>
  <c r="GR122" i="1"/>
  <c r="GR123" i="1"/>
  <c r="GR124" i="1"/>
  <c r="GR125" i="1"/>
  <c r="GR126" i="1"/>
  <c r="GR127" i="1"/>
  <c r="GR128" i="1"/>
  <c r="GR129" i="1"/>
  <c r="GR130" i="1"/>
  <c r="GR131" i="1"/>
  <c r="GR132" i="1"/>
  <c r="GR133" i="1"/>
  <c r="GR134" i="1"/>
  <c r="GR135" i="1"/>
  <c r="GR136" i="1"/>
  <c r="GR137" i="1"/>
  <c r="GR138" i="1"/>
  <c r="GR139" i="1"/>
  <c r="GR140" i="1"/>
  <c r="GR141" i="1"/>
  <c r="GR142" i="1"/>
  <c r="GR143" i="1"/>
  <c r="GR144" i="1"/>
  <c r="GR145" i="1"/>
  <c r="GR146" i="1"/>
  <c r="GR147" i="1"/>
  <c r="GR148" i="1"/>
  <c r="GR149" i="1"/>
  <c r="GR150" i="1"/>
  <c r="GR151" i="1"/>
  <c r="GR152" i="1"/>
  <c r="GR153" i="1"/>
  <c r="GR154" i="1"/>
  <c r="GR155" i="1"/>
  <c r="GR156" i="1"/>
  <c r="GR157" i="1"/>
  <c r="GR158" i="1"/>
  <c r="GR159" i="1"/>
  <c r="GR160" i="1"/>
  <c r="GR161" i="1"/>
  <c r="GR162" i="1"/>
  <c r="GR163" i="1"/>
  <c r="GR164" i="1"/>
  <c r="GR165" i="1"/>
  <c r="GR166" i="1"/>
  <c r="GR167" i="1"/>
  <c r="GR168" i="1"/>
  <c r="GR169" i="1"/>
  <c r="GR170" i="1"/>
  <c r="GR171" i="1"/>
  <c r="GR172" i="1"/>
  <c r="GR173" i="1"/>
  <c r="GR174" i="1"/>
  <c r="GR175" i="1"/>
  <c r="GR176" i="1"/>
  <c r="GR177" i="1"/>
  <c r="GR178" i="1"/>
  <c r="GR179" i="1"/>
  <c r="GR180" i="1"/>
  <c r="GR181" i="1"/>
  <c r="GR182" i="1"/>
  <c r="GR183" i="1"/>
  <c r="GR184" i="1"/>
  <c r="GR185" i="1"/>
  <c r="GR186" i="1"/>
  <c r="GR187" i="1"/>
  <c r="GR188" i="1"/>
  <c r="GR3" i="1"/>
  <c r="GP189" i="1"/>
  <c r="GL189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102" i="1"/>
  <c r="GL103" i="1"/>
  <c r="GL104" i="1"/>
  <c r="GL105" i="1"/>
  <c r="GL106" i="1"/>
  <c r="GL107" i="1"/>
  <c r="GL108" i="1"/>
  <c r="GL109" i="1"/>
  <c r="GL110" i="1"/>
  <c r="GL111" i="1"/>
  <c r="GL112" i="1"/>
  <c r="GL113" i="1"/>
  <c r="GL114" i="1"/>
  <c r="GL115" i="1"/>
  <c r="GL116" i="1"/>
  <c r="GL117" i="1"/>
  <c r="GL118" i="1"/>
  <c r="GL119" i="1"/>
  <c r="GL120" i="1"/>
  <c r="GL121" i="1"/>
  <c r="GL122" i="1"/>
  <c r="GL123" i="1"/>
  <c r="GL124" i="1"/>
  <c r="GL125" i="1"/>
  <c r="GL126" i="1"/>
  <c r="GL127" i="1"/>
  <c r="GL128" i="1"/>
  <c r="GL129" i="1"/>
  <c r="GL130" i="1"/>
  <c r="GL131" i="1"/>
  <c r="GL132" i="1"/>
  <c r="GL133" i="1"/>
  <c r="GL134" i="1"/>
  <c r="GL135" i="1"/>
  <c r="GL136" i="1"/>
  <c r="GL137" i="1"/>
  <c r="GL138" i="1"/>
  <c r="GL139" i="1"/>
  <c r="GL140" i="1"/>
  <c r="GL141" i="1"/>
  <c r="GL142" i="1"/>
  <c r="GL143" i="1"/>
  <c r="GL144" i="1"/>
  <c r="GL145" i="1"/>
  <c r="GL146" i="1"/>
  <c r="GL147" i="1"/>
  <c r="GL148" i="1"/>
  <c r="GL149" i="1"/>
  <c r="GL150" i="1"/>
  <c r="GL151" i="1"/>
  <c r="GL152" i="1"/>
  <c r="GL153" i="1"/>
  <c r="GL154" i="1"/>
  <c r="GL155" i="1"/>
  <c r="GL156" i="1"/>
  <c r="GL157" i="1"/>
  <c r="GL158" i="1"/>
  <c r="GL159" i="1"/>
  <c r="GL160" i="1"/>
  <c r="GL161" i="1"/>
  <c r="GL162" i="1"/>
  <c r="GL163" i="1"/>
  <c r="GL164" i="1"/>
  <c r="GL165" i="1"/>
  <c r="GL166" i="1"/>
  <c r="GL167" i="1"/>
  <c r="GL168" i="1"/>
  <c r="GL169" i="1"/>
  <c r="GL170" i="1"/>
  <c r="GL171" i="1"/>
  <c r="GL172" i="1"/>
  <c r="GL173" i="1"/>
  <c r="GL174" i="1"/>
  <c r="GL175" i="1"/>
  <c r="GL176" i="1"/>
  <c r="GL177" i="1"/>
  <c r="GL178" i="1"/>
  <c r="GL179" i="1"/>
  <c r="GL180" i="1"/>
  <c r="GL181" i="1"/>
  <c r="GL182" i="1"/>
  <c r="GL183" i="1"/>
  <c r="GL184" i="1"/>
  <c r="GL185" i="1"/>
  <c r="GL186" i="1"/>
  <c r="GL187" i="1"/>
  <c r="GL188" i="1"/>
  <c r="GL3" i="1"/>
  <c r="GJ189" i="1"/>
  <c r="GF189" i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F55" i="1"/>
  <c r="GF56" i="1"/>
  <c r="GF57" i="1"/>
  <c r="GF58" i="1"/>
  <c r="GF59" i="1"/>
  <c r="GF60" i="1"/>
  <c r="GF61" i="1"/>
  <c r="GF62" i="1"/>
  <c r="GF63" i="1"/>
  <c r="GF64" i="1"/>
  <c r="GF65" i="1"/>
  <c r="GF66" i="1"/>
  <c r="GF67" i="1"/>
  <c r="GF68" i="1"/>
  <c r="GF69" i="1"/>
  <c r="GF70" i="1"/>
  <c r="GF71" i="1"/>
  <c r="GF72" i="1"/>
  <c r="GF73" i="1"/>
  <c r="GF74" i="1"/>
  <c r="GF75" i="1"/>
  <c r="GF76" i="1"/>
  <c r="GF77" i="1"/>
  <c r="GF78" i="1"/>
  <c r="GF79" i="1"/>
  <c r="GF80" i="1"/>
  <c r="GF81" i="1"/>
  <c r="GF82" i="1"/>
  <c r="GF83" i="1"/>
  <c r="GF84" i="1"/>
  <c r="GF85" i="1"/>
  <c r="GF86" i="1"/>
  <c r="GF87" i="1"/>
  <c r="GF88" i="1"/>
  <c r="GF89" i="1"/>
  <c r="GF90" i="1"/>
  <c r="GF91" i="1"/>
  <c r="GF92" i="1"/>
  <c r="GF93" i="1"/>
  <c r="GF94" i="1"/>
  <c r="GF95" i="1"/>
  <c r="GF96" i="1"/>
  <c r="GF97" i="1"/>
  <c r="GF98" i="1"/>
  <c r="GF99" i="1"/>
  <c r="GF100" i="1"/>
  <c r="GF101" i="1"/>
  <c r="GF102" i="1"/>
  <c r="GF103" i="1"/>
  <c r="GF104" i="1"/>
  <c r="GF105" i="1"/>
  <c r="GF106" i="1"/>
  <c r="GF107" i="1"/>
  <c r="GF108" i="1"/>
  <c r="GF109" i="1"/>
  <c r="GF110" i="1"/>
  <c r="GF111" i="1"/>
  <c r="GF112" i="1"/>
  <c r="GF113" i="1"/>
  <c r="GF114" i="1"/>
  <c r="GF115" i="1"/>
  <c r="GF116" i="1"/>
  <c r="GF117" i="1"/>
  <c r="GF118" i="1"/>
  <c r="GF119" i="1"/>
  <c r="GF120" i="1"/>
  <c r="GF121" i="1"/>
  <c r="GF122" i="1"/>
  <c r="GF123" i="1"/>
  <c r="GF124" i="1"/>
  <c r="GF125" i="1"/>
  <c r="GF126" i="1"/>
  <c r="GF127" i="1"/>
  <c r="GF128" i="1"/>
  <c r="GF129" i="1"/>
  <c r="GF130" i="1"/>
  <c r="GF131" i="1"/>
  <c r="GF132" i="1"/>
  <c r="GF133" i="1"/>
  <c r="GF134" i="1"/>
  <c r="GF135" i="1"/>
  <c r="GF136" i="1"/>
  <c r="GF137" i="1"/>
  <c r="GF138" i="1"/>
  <c r="GF139" i="1"/>
  <c r="GF140" i="1"/>
  <c r="GF141" i="1"/>
  <c r="GF142" i="1"/>
  <c r="GF143" i="1"/>
  <c r="GF144" i="1"/>
  <c r="GF145" i="1"/>
  <c r="GF146" i="1"/>
  <c r="GF147" i="1"/>
  <c r="GF148" i="1"/>
  <c r="GF149" i="1"/>
  <c r="GF150" i="1"/>
  <c r="GF151" i="1"/>
  <c r="GF152" i="1"/>
  <c r="GF153" i="1"/>
  <c r="GF154" i="1"/>
  <c r="GF155" i="1"/>
  <c r="GF156" i="1"/>
  <c r="GF157" i="1"/>
  <c r="GF158" i="1"/>
  <c r="GF159" i="1"/>
  <c r="GF160" i="1"/>
  <c r="GF161" i="1"/>
  <c r="GF162" i="1"/>
  <c r="GF163" i="1"/>
  <c r="GF164" i="1"/>
  <c r="GF165" i="1"/>
  <c r="GF166" i="1"/>
  <c r="GF167" i="1"/>
  <c r="GF168" i="1"/>
  <c r="GF169" i="1"/>
  <c r="GF170" i="1"/>
  <c r="GF171" i="1"/>
  <c r="GF172" i="1"/>
  <c r="GF173" i="1"/>
  <c r="GF174" i="1"/>
  <c r="GF175" i="1"/>
  <c r="GF176" i="1"/>
  <c r="GF177" i="1"/>
  <c r="GF178" i="1"/>
  <c r="GF179" i="1"/>
  <c r="GF180" i="1"/>
  <c r="GF181" i="1"/>
  <c r="GF182" i="1"/>
  <c r="GF183" i="1"/>
  <c r="GF184" i="1"/>
  <c r="GF185" i="1"/>
  <c r="GF186" i="1"/>
  <c r="GF187" i="1"/>
  <c r="GF188" i="1"/>
  <c r="GF3" i="1"/>
  <c r="GD189" i="1"/>
  <c r="FZ189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FZ55" i="1"/>
  <c r="FZ56" i="1"/>
  <c r="FZ57" i="1"/>
  <c r="FZ58" i="1"/>
  <c r="FZ59" i="1"/>
  <c r="FZ60" i="1"/>
  <c r="FZ61" i="1"/>
  <c r="FZ62" i="1"/>
  <c r="FZ63" i="1"/>
  <c r="FZ64" i="1"/>
  <c r="FZ65" i="1"/>
  <c r="FZ66" i="1"/>
  <c r="FZ67" i="1"/>
  <c r="FZ68" i="1"/>
  <c r="FZ69" i="1"/>
  <c r="FZ70" i="1"/>
  <c r="FZ71" i="1"/>
  <c r="FZ72" i="1"/>
  <c r="FZ73" i="1"/>
  <c r="FZ74" i="1"/>
  <c r="FZ75" i="1"/>
  <c r="FZ76" i="1"/>
  <c r="FZ77" i="1"/>
  <c r="FZ78" i="1"/>
  <c r="FZ79" i="1"/>
  <c r="FZ80" i="1"/>
  <c r="FZ81" i="1"/>
  <c r="FZ82" i="1"/>
  <c r="FZ83" i="1"/>
  <c r="FZ84" i="1"/>
  <c r="FZ85" i="1"/>
  <c r="FZ86" i="1"/>
  <c r="FZ87" i="1"/>
  <c r="FZ88" i="1"/>
  <c r="FZ89" i="1"/>
  <c r="FZ90" i="1"/>
  <c r="FZ91" i="1"/>
  <c r="FZ92" i="1"/>
  <c r="FZ93" i="1"/>
  <c r="FZ94" i="1"/>
  <c r="FZ95" i="1"/>
  <c r="FZ96" i="1"/>
  <c r="FZ97" i="1"/>
  <c r="FZ98" i="1"/>
  <c r="FZ99" i="1"/>
  <c r="FZ100" i="1"/>
  <c r="FZ101" i="1"/>
  <c r="FZ102" i="1"/>
  <c r="FZ103" i="1"/>
  <c r="FZ104" i="1"/>
  <c r="FZ105" i="1"/>
  <c r="FZ106" i="1"/>
  <c r="FZ107" i="1"/>
  <c r="FZ108" i="1"/>
  <c r="FZ109" i="1"/>
  <c r="FZ110" i="1"/>
  <c r="FZ111" i="1"/>
  <c r="FZ112" i="1"/>
  <c r="FZ113" i="1"/>
  <c r="FZ114" i="1"/>
  <c r="FZ115" i="1"/>
  <c r="FZ116" i="1"/>
  <c r="FZ117" i="1"/>
  <c r="FZ118" i="1"/>
  <c r="FZ119" i="1"/>
  <c r="FZ120" i="1"/>
  <c r="FZ121" i="1"/>
  <c r="FZ122" i="1"/>
  <c r="FZ123" i="1"/>
  <c r="FZ124" i="1"/>
  <c r="FZ125" i="1"/>
  <c r="FZ126" i="1"/>
  <c r="FZ127" i="1"/>
  <c r="FZ128" i="1"/>
  <c r="FZ129" i="1"/>
  <c r="FZ130" i="1"/>
  <c r="FZ131" i="1"/>
  <c r="FZ132" i="1"/>
  <c r="FZ133" i="1"/>
  <c r="FZ134" i="1"/>
  <c r="FZ135" i="1"/>
  <c r="FZ136" i="1"/>
  <c r="FZ137" i="1"/>
  <c r="FZ138" i="1"/>
  <c r="FZ139" i="1"/>
  <c r="FZ140" i="1"/>
  <c r="FZ141" i="1"/>
  <c r="FZ142" i="1"/>
  <c r="FZ143" i="1"/>
  <c r="FZ144" i="1"/>
  <c r="FZ145" i="1"/>
  <c r="FZ146" i="1"/>
  <c r="FZ147" i="1"/>
  <c r="FZ148" i="1"/>
  <c r="FZ149" i="1"/>
  <c r="FZ150" i="1"/>
  <c r="FZ151" i="1"/>
  <c r="FZ152" i="1"/>
  <c r="FZ153" i="1"/>
  <c r="FZ154" i="1"/>
  <c r="FZ155" i="1"/>
  <c r="FZ156" i="1"/>
  <c r="FZ157" i="1"/>
  <c r="FZ158" i="1"/>
  <c r="FZ159" i="1"/>
  <c r="FZ160" i="1"/>
  <c r="FZ161" i="1"/>
  <c r="FZ162" i="1"/>
  <c r="FZ163" i="1"/>
  <c r="FZ164" i="1"/>
  <c r="FZ165" i="1"/>
  <c r="FZ166" i="1"/>
  <c r="FZ167" i="1"/>
  <c r="FZ168" i="1"/>
  <c r="FZ169" i="1"/>
  <c r="FZ170" i="1"/>
  <c r="FZ171" i="1"/>
  <c r="FZ172" i="1"/>
  <c r="FZ173" i="1"/>
  <c r="FZ174" i="1"/>
  <c r="FZ175" i="1"/>
  <c r="FZ176" i="1"/>
  <c r="FZ177" i="1"/>
  <c r="FZ178" i="1"/>
  <c r="FZ179" i="1"/>
  <c r="FZ180" i="1"/>
  <c r="FZ181" i="1"/>
  <c r="FZ182" i="1"/>
  <c r="FZ183" i="1"/>
  <c r="FZ184" i="1"/>
  <c r="FZ185" i="1"/>
  <c r="FZ186" i="1"/>
  <c r="FZ187" i="1"/>
  <c r="FZ188" i="1"/>
  <c r="FZ3" i="1"/>
  <c r="FX189" i="1"/>
  <c r="FT189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68" i="1"/>
  <c r="FT69" i="1"/>
  <c r="FT70" i="1"/>
  <c r="FT71" i="1"/>
  <c r="FT72" i="1"/>
  <c r="FT73" i="1"/>
  <c r="FT74" i="1"/>
  <c r="FT75" i="1"/>
  <c r="FT76" i="1"/>
  <c r="FT77" i="1"/>
  <c r="FT78" i="1"/>
  <c r="FT79" i="1"/>
  <c r="FT80" i="1"/>
  <c r="FT81" i="1"/>
  <c r="FT82" i="1"/>
  <c r="FT83" i="1"/>
  <c r="FT84" i="1"/>
  <c r="FT85" i="1"/>
  <c r="FT86" i="1"/>
  <c r="FT87" i="1"/>
  <c r="FT88" i="1"/>
  <c r="FT89" i="1"/>
  <c r="FT90" i="1"/>
  <c r="FT91" i="1"/>
  <c r="FT92" i="1"/>
  <c r="FT93" i="1"/>
  <c r="FT94" i="1"/>
  <c r="FT95" i="1"/>
  <c r="FT96" i="1"/>
  <c r="FT97" i="1"/>
  <c r="FT98" i="1"/>
  <c r="FT99" i="1"/>
  <c r="FT100" i="1"/>
  <c r="FT101" i="1"/>
  <c r="FT102" i="1"/>
  <c r="FT103" i="1"/>
  <c r="FT104" i="1"/>
  <c r="FT105" i="1"/>
  <c r="FT106" i="1"/>
  <c r="FT107" i="1"/>
  <c r="FT108" i="1"/>
  <c r="FT109" i="1"/>
  <c r="FT110" i="1"/>
  <c r="FT111" i="1"/>
  <c r="FT112" i="1"/>
  <c r="FT113" i="1"/>
  <c r="FT114" i="1"/>
  <c r="FT115" i="1"/>
  <c r="FT116" i="1"/>
  <c r="FT117" i="1"/>
  <c r="FT118" i="1"/>
  <c r="FT119" i="1"/>
  <c r="FT120" i="1"/>
  <c r="FT121" i="1"/>
  <c r="FT122" i="1"/>
  <c r="FT123" i="1"/>
  <c r="FT124" i="1"/>
  <c r="FT125" i="1"/>
  <c r="FT126" i="1"/>
  <c r="FT127" i="1"/>
  <c r="FT128" i="1"/>
  <c r="FT129" i="1"/>
  <c r="FT130" i="1"/>
  <c r="FT131" i="1"/>
  <c r="FT132" i="1"/>
  <c r="FT133" i="1"/>
  <c r="FT134" i="1"/>
  <c r="FT135" i="1"/>
  <c r="FT136" i="1"/>
  <c r="FT137" i="1"/>
  <c r="FT138" i="1"/>
  <c r="FT139" i="1"/>
  <c r="FT140" i="1"/>
  <c r="FT141" i="1"/>
  <c r="FT142" i="1"/>
  <c r="FT143" i="1"/>
  <c r="FT144" i="1"/>
  <c r="FT145" i="1"/>
  <c r="FT146" i="1"/>
  <c r="FT147" i="1"/>
  <c r="FT148" i="1"/>
  <c r="FT149" i="1"/>
  <c r="FT150" i="1"/>
  <c r="FT151" i="1"/>
  <c r="FT152" i="1"/>
  <c r="FT153" i="1"/>
  <c r="FT154" i="1"/>
  <c r="FT155" i="1"/>
  <c r="FT156" i="1"/>
  <c r="FT157" i="1"/>
  <c r="FT158" i="1"/>
  <c r="FT159" i="1"/>
  <c r="FT160" i="1"/>
  <c r="FT161" i="1"/>
  <c r="FT162" i="1"/>
  <c r="FT163" i="1"/>
  <c r="FT164" i="1"/>
  <c r="FT165" i="1"/>
  <c r="FT166" i="1"/>
  <c r="FT167" i="1"/>
  <c r="FT168" i="1"/>
  <c r="FT169" i="1"/>
  <c r="FT170" i="1"/>
  <c r="FT171" i="1"/>
  <c r="FT172" i="1"/>
  <c r="FT173" i="1"/>
  <c r="FT174" i="1"/>
  <c r="FT175" i="1"/>
  <c r="FT176" i="1"/>
  <c r="FT177" i="1"/>
  <c r="FT178" i="1"/>
  <c r="FT179" i="1"/>
  <c r="FT180" i="1"/>
  <c r="FT181" i="1"/>
  <c r="FT182" i="1"/>
  <c r="FT183" i="1"/>
  <c r="FT184" i="1"/>
  <c r="FT185" i="1"/>
  <c r="FT186" i="1"/>
  <c r="FT187" i="1"/>
  <c r="FT188" i="1"/>
  <c r="FT3" i="1"/>
  <c r="FR189" i="1"/>
  <c r="FN189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150" i="1"/>
  <c r="FN151" i="1"/>
  <c r="FN152" i="1"/>
  <c r="FN153" i="1"/>
  <c r="FN154" i="1"/>
  <c r="FN155" i="1"/>
  <c r="FN156" i="1"/>
  <c r="FN157" i="1"/>
  <c r="FN158" i="1"/>
  <c r="FN159" i="1"/>
  <c r="FN160" i="1"/>
  <c r="FN161" i="1"/>
  <c r="FN162" i="1"/>
  <c r="FN163" i="1"/>
  <c r="FN164" i="1"/>
  <c r="FN165" i="1"/>
  <c r="FN166" i="1"/>
  <c r="FN167" i="1"/>
  <c r="FN168" i="1"/>
  <c r="FN169" i="1"/>
  <c r="FN170" i="1"/>
  <c r="FN171" i="1"/>
  <c r="FN172" i="1"/>
  <c r="FN173" i="1"/>
  <c r="FN174" i="1"/>
  <c r="FN175" i="1"/>
  <c r="FN176" i="1"/>
  <c r="FN177" i="1"/>
  <c r="FN178" i="1"/>
  <c r="FN179" i="1"/>
  <c r="FN180" i="1"/>
  <c r="FN181" i="1"/>
  <c r="FN182" i="1"/>
  <c r="FN183" i="1"/>
  <c r="FN184" i="1"/>
  <c r="FN185" i="1"/>
  <c r="FN186" i="1"/>
  <c r="FN187" i="1"/>
  <c r="FN188" i="1"/>
  <c r="FN3" i="1"/>
  <c r="FL189" i="1"/>
  <c r="FH189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59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3" i="1"/>
  <c r="FF189" i="1"/>
  <c r="FB189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3" i="1"/>
  <c r="EZ189" i="1"/>
  <c r="EV189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3" i="1"/>
  <c r="ET189" i="1"/>
  <c r="EP189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3" i="1"/>
  <c r="EN189" i="1"/>
  <c r="EJ189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3" i="1"/>
  <c r="EH189" i="1"/>
  <c r="ED189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3" i="1"/>
  <c r="EB189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3" i="1"/>
  <c r="DV18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3" i="1"/>
  <c r="DP189" i="1"/>
  <c r="DL188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3" i="1"/>
  <c r="DJ189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3" i="1"/>
  <c r="DD18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3" i="1"/>
  <c r="CZ189" i="1" s="1"/>
  <c r="CX189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3" i="1"/>
  <c r="CR189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3" i="1"/>
  <c r="CL18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3" i="1"/>
  <c r="CH189" i="1" s="1"/>
  <c r="CF189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3" i="1"/>
  <c r="BZ189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3" i="1"/>
  <c r="BT18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3" i="1"/>
  <c r="BN189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3" i="1"/>
  <c r="BH189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3" i="1"/>
  <c r="BB189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3" i="1"/>
  <c r="AV18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P18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J18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D18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X18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3" i="1"/>
  <c r="S18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3" i="1"/>
  <c r="B189" i="1"/>
  <c r="N189" i="1"/>
  <c r="H189" i="1"/>
  <c r="DX189" i="1" l="1"/>
  <c r="DR189" i="1"/>
  <c r="DL189" i="1"/>
  <c r="DF189" i="1"/>
  <c r="CT189" i="1"/>
  <c r="CN189" i="1"/>
  <c r="CB189" i="1"/>
  <c r="BV189" i="1"/>
  <c r="BP189" i="1"/>
  <c r="J189" i="1"/>
  <c r="BJ189" i="1"/>
  <c r="BD189" i="1"/>
  <c r="AX189" i="1"/>
  <c r="AR189" i="1"/>
  <c r="AL189" i="1"/>
  <c r="AF189" i="1"/>
  <c r="Z189" i="1"/>
  <c r="U189" i="1"/>
  <c r="P189" i="1"/>
  <c r="D189" i="1"/>
</calcChain>
</file>

<file path=xl/sharedStrings.xml><?xml version="1.0" encoding="utf-8"?>
<sst xmlns="http://schemas.openxmlformats.org/spreadsheetml/2006/main" count="168" uniqueCount="46">
  <si>
    <t>time = 0.05</t>
    <phoneticPr fontId="1" type="noConversion"/>
  </si>
  <si>
    <t>time = 0.1</t>
    <phoneticPr fontId="1" type="noConversion"/>
  </si>
  <si>
    <t>time = 0.15</t>
    <phoneticPr fontId="1" type="noConversion"/>
  </si>
  <si>
    <t>평균</t>
    <phoneticPr fontId="1" type="noConversion"/>
  </si>
  <si>
    <t>처리량</t>
    <phoneticPr fontId="1" type="noConversion"/>
  </si>
  <si>
    <t>time = 0.2</t>
    <phoneticPr fontId="1" type="noConversion"/>
  </si>
  <si>
    <t>time = 0.25</t>
    <phoneticPr fontId="1" type="noConversion"/>
  </si>
  <si>
    <t>time = 0.3</t>
    <phoneticPr fontId="1" type="noConversion"/>
  </si>
  <si>
    <t>time = 0.35</t>
    <phoneticPr fontId="1" type="noConversion"/>
  </si>
  <si>
    <t>time = 0.4</t>
    <phoneticPr fontId="1" type="noConversion"/>
  </si>
  <si>
    <t>time = 0.45</t>
    <phoneticPr fontId="1" type="noConversion"/>
  </si>
  <si>
    <t>time = 0.5</t>
    <phoneticPr fontId="1" type="noConversion"/>
  </si>
  <si>
    <t>time = 0.55</t>
    <phoneticPr fontId="1" type="noConversion"/>
  </si>
  <si>
    <t>time = 0.6</t>
    <phoneticPr fontId="1" type="noConversion"/>
  </si>
  <si>
    <t>time = 0.65</t>
    <phoneticPr fontId="1" type="noConversion"/>
  </si>
  <si>
    <t>time = 0.7</t>
    <phoneticPr fontId="1" type="noConversion"/>
  </si>
  <si>
    <t>time = 0.75</t>
    <phoneticPr fontId="1" type="noConversion"/>
  </si>
  <si>
    <t>time = 0.8</t>
    <phoneticPr fontId="1" type="noConversion"/>
  </si>
  <si>
    <t>time = 0.85</t>
    <phoneticPr fontId="1" type="noConversion"/>
  </si>
  <si>
    <t>time = 0.9</t>
    <phoneticPr fontId="1" type="noConversion"/>
  </si>
  <si>
    <t>time = 0.95</t>
    <phoneticPr fontId="1" type="noConversion"/>
  </si>
  <si>
    <t>time = 1.0</t>
    <phoneticPr fontId="1" type="noConversion"/>
  </si>
  <si>
    <t>time = 1.05</t>
    <phoneticPr fontId="1" type="noConversion"/>
  </si>
  <si>
    <t>time = 1.1</t>
    <phoneticPr fontId="1" type="noConversion"/>
  </si>
  <si>
    <t>편차</t>
  </si>
  <si>
    <t>편차</t>
    <phoneticPr fontId="1" type="noConversion"/>
  </si>
  <si>
    <t>time = 1.15</t>
    <phoneticPr fontId="1" type="noConversion"/>
  </si>
  <si>
    <t>time = 1.2</t>
    <phoneticPr fontId="1" type="noConversion"/>
  </si>
  <si>
    <t>time = 1.25</t>
    <phoneticPr fontId="1" type="noConversion"/>
  </si>
  <si>
    <t>time = 1.3</t>
    <phoneticPr fontId="1" type="noConversion"/>
  </si>
  <si>
    <t>time = 1.35</t>
    <phoneticPr fontId="1" type="noConversion"/>
  </si>
  <si>
    <t>time = 1.4</t>
    <phoneticPr fontId="1" type="noConversion"/>
  </si>
  <si>
    <t>time = 1.45</t>
    <phoneticPr fontId="1" type="noConversion"/>
  </si>
  <si>
    <t>time = 1.5</t>
    <phoneticPr fontId="1" type="noConversion"/>
  </si>
  <si>
    <t>time = 1.55</t>
    <phoneticPr fontId="1" type="noConversion"/>
  </si>
  <si>
    <t>time = 1.6</t>
    <phoneticPr fontId="1" type="noConversion"/>
  </si>
  <si>
    <t>time = 1.65</t>
    <phoneticPr fontId="1" type="noConversion"/>
  </si>
  <si>
    <t>time = 1.7</t>
    <phoneticPr fontId="1" type="noConversion"/>
  </si>
  <si>
    <t>time = 1.75</t>
    <phoneticPr fontId="1" type="noConversion"/>
  </si>
  <si>
    <t>time = 1.8</t>
    <phoneticPr fontId="1" type="noConversion"/>
  </si>
  <si>
    <t>time = 1.85</t>
    <phoneticPr fontId="1" type="noConversion"/>
  </si>
  <si>
    <t>time = 1.9</t>
    <phoneticPr fontId="1" type="noConversion"/>
  </si>
  <si>
    <t>time = 1.95</t>
    <phoneticPr fontId="1" type="noConversion"/>
  </si>
  <si>
    <t>time = 2.0</t>
    <phoneticPr fontId="1" type="noConversion"/>
  </si>
  <si>
    <t>time = 2.05</t>
    <phoneticPr fontId="1" type="noConversion"/>
  </si>
  <si>
    <t>time = 2.1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</si>
</sst>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9C54-CB4E-42D3-9B9F-93DD436A2E85}">
  <dimension ref="A1:IS189"/>
  <sheetViews>
    <sheetView tabSelected="1" topLeftCell="IK1" workbookViewId="0">
      <selection activeCell="IS87" sqref="IS87"/>
    </sheetView>
  </sheetViews>
  <sheetFormatPr defaultRowHeight="17.399999999999999" x14ac:dyDescent="0.4"/>
  <cols>
    <col min="1" max="1" width="15.3984375" customWidth="1"/>
    <col min="23" max="23" width="12.59765625" customWidth="1"/>
  </cols>
  <sheetData>
    <row r="1" spans="1:253" x14ac:dyDescent="0.4">
      <c r="A1" t="s">
        <v>0</v>
      </c>
      <c r="B1" t="s">
        <v>4</v>
      </c>
      <c r="C1" t="s">
        <v>3</v>
      </c>
      <c r="D1" t="s">
        <v>25</v>
      </c>
      <c r="F1" t="s">
        <v>1</v>
      </c>
      <c r="H1" t="s">
        <v>4</v>
      </c>
      <c r="I1" t="s">
        <v>3</v>
      </c>
      <c r="J1" t="s">
        <v>24</v>
      </c>
      <c r="L1" t="s">
        <v>2</v>
      </c>
      <c r="N1" t="s">
        <v>4</v>
      </c>
      <c r="O1" t="s">
        <v>3</v>
      </c>
      <c r="P1" t="s">
        <v>24</v>
      </c>
      <c r="R1" t="s">
        <v>5</v>
      </c>
      <c r="S1" t="s">
        <v>4</v>
      </c>
      <c r="T1" t="s">
        <v>3</v>
      </c>
      <c r="U1" t="s">
        <v>24</v>
      </c>
      <c r="W1" t="s">
        <v>6</v>
      </c>
      <c r="X1" t="s">
        <v>4</v>
      </c>
      <c r="Y1" t="s">
        <v>3</v>
      </c>
      <c r="Z1" t="s">
        <v>24</v>
      </c>
      <c r="AB1" t="s">
        <v>7</v>
      </c>
      <c r="AD1" t="s">
        <v>4</v>
      </c>
      <c r="AE1" t="s">
        <v>3</v>
      </c>
      <c r="AF1" t="s">
        <v>24</v>
      </c>
      <c r="AH1" t="s">
        <v>8</v>
      </c>
      <c r="AJ1" t="s">
        <v>4</v>
      </c>
      <c r="AK1" t="s">
        <v>3</v>
      </c>
      <c r="AL1" t="s">
        <v>24</v>
      </c>
      <c r="AN1" t="s">
        <v>9</v>
      </c>
      <c r="AP1" t="s">
        <v>4</v>
      </c>
      <c r="AQ1" t="s">
        <v>3</v>
      </c>
      <c r="AR1" t="s">
        <v>24</v>
      </c>
      <c r="AT1" t="s">
        <v>10</v>
      </c>
      <c r="AV1" t="s">
        <v>4</v>
      </c>
      <c r="AW1" t="s">
        <v>3</v>
      </c>
      <c r="AX1" t="s">
        <v>24</v>
      </c>
      <c r="AZ1" t="s">
        <v>11</v>
      </c>
      <c r="BB1" t="s">
        <v>4</v>
      </c>
      <c r="BC1" t="s">
        <v>3</v>
      </c>
      <c r="BD1" t="s">
        <v>24</v>
      </c>
      <c r="BF1" t="s">
        <v>12</v>
      </c>
      <c r="BH1" t="s">
        <v>4</v>
      </c>
      <c r="BI1" t="s">
        <v>3</v>
      </c>
      <c r="BJ1" t="s">
        <v>24</v>
      </c>
      <c r="BL1" t="s">
        <v>13</v>
      </c>
      <c r="BN1" t="s">
        <v>4</v>
      </c>
      <c r="BO1" t="s">
        <v>3</v>
      </c>
      <c r="BP1" t="s">
        <v>24</v>
      </c>
      <c r="BR1" t="s">
        <v>14</v>
      </c>
      <c r="BT1" t="s">
        <v>4</v>
      </c>
      <c r="BU1" t="s">
        <v>3</v>
      </c>
      <c r="BV1" t="s">
        <v>24</v>
      </c>
      <c r="BX1" t="s">
        <v>15</v>
      </c>
      <c r="BZ1" t="s">
        <v>4</v>
      </c>
      <c r="CA1" t="s">
        <v>3</v>
      </c>
      <c r="CB1" t="s">
        <v>24</v>
      </c>
      <c r="CD1" t="s">
        <v>16</v>
      </c>
      <c r="CF1" t="s">
        <v>4</v>
      </c>
      <c r="CG1" t="s">
        <v>3</v>
      </c>
      <c r="CH1" t="s">
        <v>24</v>
      </c>
      <c r="CJ1" t="s">
        <v>17</v>
      </c>
      <c r="CL1" t="s">
        <v>4</v>
      </c>
      <c r="CM1" t="s">
        <v>3</v>
      </c>
      <c r="CN1" t="s">
        <v>24</v>
      </c>
      <c r="CP1" t="s">
        <v>18</v>
      </c>
      <c r="CR1" t="s">
        <v>4</v>
      </c>
      <c r="CS1" t="s">
        <v>3</v>
      </c>
      <c r="CT1" t="s">
        <v>24</v>
      </c>
      <c r="CV1" t="s">
        <v>19</v>
      </c>
      <c r="CX1" t="s">
        <v>4</v>
      </c>
      <c r="CY1" t="s">
        <v>3</v>
      </c>
      <c r="CZ1" t="s">
        <v>24</v>
      </c>
      <c r="DB1" t="s">
        <v>20</v>
      </c>
      <c r="DD1" t="s">
        <v>4</v>
      </c>
      <c r="DE1" t="s">
        <v>3</v>
      </c>
      <c r="DF1" t="s">
        <v>24</v>
      </c>
      <c r="DH1" t="s">
        <v>21</v>
      </c>
      <c r="DJ1" t="s">
        <v>4</v>
      </c>
      <c r="DK1" t="s">
        <v>3</v>
      </c>
      <c r="DL1" t="s">
        <v>24</v>
      </c>
      <c r="DN1" t="s">
        <v>22</v>
      </c>
      <c r="DP1" t="s">
        <v>4</v>
      </c>
      <c r="DQ1" t="s">
        <v>3</v>
      </c>
      <c r="DR1" t="s">
        <v>24</v>
      </c>
      <c r="DT1" t="s">
        <v>23</v>
      </c>
      <c r="DV1" t="s">
        <v>4</v>
      </c>
      <c r="DW1" t="s">
        <v>3</v>
      </c>
      <c r="DX1" t="s">
        <v>24</v>
      </c>
      <c r="DZ1" t="s">
        <v>26</v>
      </c>
      <c r="EB1" t="s">
        <v>4</v>
      </c>
      <c r="EC1" t="s">
        <v>3</v>
      </c>
      <c r="ED1" t="s">
        <v>24</v>
      </c>
      <c r="EF1" t="s">
        <v>27</v>
      </c>
      <c r="EH1" t="s">
        <v>4</v>
      </c>
      <c r="EI1" t="s">
        <v>3</v>
      </c>
      <c r="EJ1" t="s">
        <v>24</v>
      </c>
      <c r="EL1" t="s">
        <v>28</v>
      </c>
      <c r="EN1" t="s">
        <v>4</v>
      </c>
      <c r="EO1" t="s">
        <v>3</v>
      </c>
      <c r="EP1" t="s">
        <v>24</v>
      </c>
      <c r="ER1" t="s">
        <v>29</v>
      </c>
      <c r="ET1" t="s">
        <v>4</v>
      </c>
      <c r="EU1" t="s">
        <v>3</v>
      </c>
      <c r="EV1" t="s">
        <v>24</v>
      </c>
      <c r="EX1" t="s">
        <v>30</v>
      </c>
      <c r="EZ1" t="s">
        <v>4</v>
      </c>
      <c r="FA1" t="s">
        <v>3</v>
      </c>
      <c r="FB1" t="s">
        <v>24</v>
      </c>
      <c r="FD1" t="s">
        <v>31</v>
      </c>
      <c r="FF1" t="s">
        <v>4</v>
      </c>
      <c r="FG1" t="s">
        <v>3</v>
      </c>
      <c r="FH1" t="s">
        <v>24</v>
      </c>
      <c r="FJ1" t="s">
        <v>32</v>
      </c>
      <c r="FL1" t="s">
        <v>4</v>
      </c>
      <c r="FM1" t="s">
        <v>3</v>
      </c>
      <c r="FN1" t="s">
        <v>24</v>
      </c>
      <c r="FP1" t="s">
        <v>33</v>
      </c>
      <c r="FR1" t="s">
        <v>4</v>
      </c>
      <c r="FS1" t="s">
        <v>3</v>
      </c>
      <c r="FT1" t="s">
        <v>24</v>
      </c>
      <c r="FV1" t="s">
        <v>34</v>
      </c>
      <c r="FX1" t="s">
        <v>4</v>
      </c>
      <c r="FY1" t="s">
        <v>3</v>
      </c>
      <c r="FZ1" t="s">
        <v>24</v>
      </c>
      <c r="GB1" t="s">
        <v>35</v>
      </c>
      <c r="GD1" t="s">
        <v>4</v>
      </c>
      <c r="GE1" t="s">
        <v>3</v>
      </c>
      <c r="GF1" t="s">
        <v>24</v>
      </c>
      <c r="GH1" t="s">
        <v>36</v>
      </c>
      <c r="GJ1" t="s">
        <v>4</v>
      </c>
      <c r="GK1" t="s">
        <v>3</v>
      </c>
      <c r="GL1" t="s">
        <v>24</v>
      </c>
      <c r="GN1" t="s">
        <v>37</v>
      </c>
      <c r="GP1" t="s">
        <v>4</v>
      </c>
      <c r="GQ1" t="s">
        <v>3</v>
      </c>
      <c r="GR1" t="s">
        <v>24</v>
      </c>
      <c r="GT1" t="s">
        <v>38</v>
      </c>
      <c r="GV1" t="s">
        <v>4</v>
      </c>
      <c r="GW1" t="s">
        <v>3</v>
      </c>
      <c r="GX1" t="s">
        <v>24</v>
      </c>
      <c r="GZ1" t="s">
        <v>39</v>
      </c>
      <c r="HB1" t="s">
        <v>4</v>
      </c>
      <c r="HC1" t="s">
        <v>3</v>
      </c>
      <c r="HD1" t="s">
        <v>24</v>
      </c>
      <c r="HF1" t="s">
        <v>40</v>
      </c>
      <c r="HH1" t="s">
        <v>4</v>
      </c>
      <c r="HI1" t="s">
        <v>3</v>
      </c>
      <c r="HJ1" t="s">
        <v>24</v>
      </c>
      <c r="HL1" t="s">
        <v>41</v>
      </c>
      <c r="HN1" t="s">
        <v>4</v>
      </c>
      <c r="HO1" t="s">
        <v>3</v>
      </c>
      <c r="HP1" t="s">
        <v>24</v>
      </c>
      <c r="HR1" t="s">
        <v>42</v>
      </c>
      <c r="HT1" t="s">
        <v>4</v>
      </c>
      <c r="HU1" t="s">
        <v>3</v>
      </c>
      <c r="HV1" t="s">
        <v>24</v>
      </c>
      <c r="HX1" t="s">
        <v>43</v>
      </c>
      <c r="HZ1" t="s">
        <v>4</v>
      </c>
      <c r="IA1" t="s">
        <v>3</v>
      </c>
      <c r="IB1" t="s">
        <v>24</v>
      </c>
      <c r="ID1" t="s">
        <v>44</v>
      </c>
      <c r="IF1" t="s">
        <v>4</v>
      </c>
      <c r="IG1" t="s">
        <v>3</v>
      </c>
      <c r="IH1" t="s">
        <v>24</v>
      </c>
      <c r="IJ1" t="s">
        <v>45</v>
      </c>
      <c r="IL1" t="s">
        <v>4</v>
      </c>
      <c r="IM1" t="s">
        <v>3</v>
      </c>
      <c r="IN1" t="s">
        <v>24</v>
      </c>
      <c r="IQ1">
        <v>20</v>
      </c>
      <c r="IR1">
        <v>1.76</v>
      </c>
      <c r="IS1">
        <f>ABS(IQ1-IR1)</f>
        <v>18.239999999999998</v>
      </c>
    </row>
    <row r="2" spans="1:253" x14ac:dyDescent="0.4">
      <c r="IQ2">
        <v>20</v>
      </c>
      <c r="IR2">
        <v>1.76</v>
      </c>
      <c r="IS2">
        <f t="shared" ref="IS2:IS65" si="0">ABS(IQ2-IR2)</f>
        <v>18.239999999999998</v>
      </c>
    </row>
    <row r="3" spans="1:253" x14ac:dyDescent="0.4">
      <c r="B3">
        <v>0.239977388797145</v>
      </c>
      <c r="C3">
        <v>3.1</v>
      </c>
      <c r="D3">
        <f>ABS(B3-C3)</f>
        <v>2.8600226112028553</v>
      </c>
      <c r="H3">
        <v>3.95989426743856</v>
      </c>
      <c r="I3">
        <v>3.06</v>
      </c>
      <c r="J3">
        <f>ABS(H3-I3)</f>
        <v>0.89989426743855994</v>
      </c>
      <c r="N3">
        <v>2.6399045422551399</v>
      </c>
      <c r="O3">
        <v>3.1</v>
      </c>
      <c r="P3">
        <f>ABS(N3-O3)</f>
        <v>0.46009545774486016</v>
      </c>
      <c r="S3">
        <v>3.8996984566501198</v>
      </c>
      <c r="T3">
        <v>3.09</v>
      </c>
      <c r="U3">
        <f>ABS(S3-T3)</f>
        <v>0.80969845665011997</v>
      </c>
      <c r="X3">
        <v>3.1198969207390101</v>
      </c>
      <c r="Y3">
        <v>3.15</v>
      </c>
      <c r="Z3">
        <f t="shared" ref="Z3:Z66" si="1">ABS(X3-Y3)</f>
        <v>3.0103079260989762E-2</v>
      </c>
      <c r="AD3">
        <v>2.5999317499397998</v>
      </c>
      <c r="AE3">
        <v>3.15</v>
      </c>
      <c r="AF3">
        <f t="shared" ref="AF3:AF67" si="2">ABS(AD3-AE3)</f>
        <v>0.5500682500602001</v>
      </c>
      <c r="AJ3">
        <v>3.3253627473666598</v>
      </c>
      <c r="AK3">
        <v>3.22</v>
      </c>
      <c r="AL3">
        <f t="shared" ref="AL3:AL66" si="3">ABS(AJ3-AK3)</f>
        <v>0.10536274736665963</v>
      </c>
      <c r="AP3">
        <v>2.9099970278235601</v>
      </c>
      <c r="AQ3">
        <v>3.26</v>
      </c>
      <c r="AR3">
        <f t="shared" ref="AR3:AR66" si="4">ABS(AP3-AQ3)</f>
        <v>0.35000297217643972</v>
      </c>
      <c r="AV3">
        <v>3.4399312013759902</v>
      </c>
      <c r="AW3">
        <v>3.3</v>
      </c>
      <c r="AX3">
        <f>ABS(AV3-AW3)</f>
        <v>0.13993120137599036</v>
      </c>
      <c r="BB3">
        <v>3.09587642954767</v>
      </c>
      <c r="BC3">
        <v>3.35</v>
      </c>
      <c r="BD3">
        <f>ABS(BB3-BC3)</f>
        <v>0.25412357045233014</v>
      </c>
      <c r="BH3">
        <v>3.5127193247563002</v>
      </c>
      <c r="BI3">
        <v>3.38</v>
      </c>
      <c r="BJ3">
        <f>ABS(BH3-BI3)</f>
        <v>0.13271932475630033</v>
      </c>
      <c r="BN3">
        <v>3.2198754798012699</v>
      </c>
      <c r="BO3">
        <v>3.39</v>
      </c>
      <c r="BP3">
        <f>ABS(BN3-BO3)</f>
        <v>0.17012452019873026</v>
      </c>
      <c r="BT3">
        <v>3.5630164103616502</v>
      </c>
      <c r="BU3">
        <v>3.44</v>
      </c>
      <c r="BV3">
        <f>ABS(BT3-BU3)</f>
        <v>0.12301641036165023</v>
      </c>
      <c r="BZ3">
        <v>3.3085639226962398</v>
      </c>
      <c r="CA3">
        <v>3.44</v>
      </c>
      <c r="CB3">
        <f>ABS(BZ3-CA3)</f>
        <v>0.13143607730376017</v>
      </c>
      <c r="CF3">
        <v>3.5999764022059999</v>
      </c>
      <c r="CG3">
        <v>3.45</v>
      </c>
      <c r="CH3">
        <f>ABS(CF3-CG3)</f>
        <v>0.14997640220599973</v>
      </c>
      <c r="CL3">
        <v>3.37497590642197</v>
      </c>
      <c r="CM3">
        <v>3.47</v>
      </c>
      <c r="CN3">
        <f>ABS(CL3-CM3)</f>
        <v>9.5024093578030211E-2</v>
      </c>
      <c r="CR3">
        <v>3.6282041305986099</v>
      </c>
      <c r="CS3">
        <v>3.46</v>
      </c>
      <c r="CT3">
        <f>ABS(CR3-CS3)</f>
        <v>0.16820413059860995</v>
      </c>
      <c r="CX3">
        <v>3.4266074738937</v>
      </c>
      <c r="CY3">
        <v>3.43</v>
      </c>
      <c r="CZ3">
        <f>ABS(CX3-CY3)</f>
        <v>3.3925261063001422E-3</v>
      </c>
      <c r="DD3">
        <v>3.6504977883726202</v>
      </c>
      <c r="DE3">
        <v>3.42</v>
      </c>
      <c r="DF3">
        <f>ABS(DD3-DE3)</f>
        <v>0.23049778837262025</v>
      </c>
      <c r="DJ3">
        <v>3.4679930640138901</v>
      </c>
      <c r="DK3">
        <v>3.41</v>
      </c>
      <c r="DL3">
        <f>ABS(DJ3-DK3)</f>
        <v>5.7993064013889928E-2</v>
      </c>
      <c r="DP3">
        <v>3.3028439207273701</v>
      </c>
      <c r="DQ3">
        <v>3.4</v>
      </c>
      <c r="DR3">
        <f>ABS(DP3-DQ3)</f>
        <v>9.7156079272629814E-2</v>
      </c>
      <c r="DV3">
        <v>3.5018174036366099</v>
      </c>
      <c r="DW3">
        <v>3.4</v>
      </c>
      <c r="DX3">
        <f>ABS(DV3-DW3)</f>
        <v>0.10181740363660996</v>
      </c>
      <c r="EB3">
        <v>3.34954351941923</v>
      </c>
      <c r="EC3">
        <v>3.41</v>
      </c>
      <c r="ED3">
        <f>ABS(EB3-EC3)</f>
        <v>6.0456480580770133E-2</v>
      </c>
      <c r="EH3">
        <v>3.5299940010216799</v>
      </c>
      <c r="EI3">
        <v>3.41</v>
      </c>
      <c r="EJ3">
        <f>ABS(EH3-EI3)</f>
        <v>0.11999400102167979</v>
      </c>
      <c r="EN3">
        <v>3.3887702946767502</v>
      </c>
      <c r="EO3">
        <v>3.43</v>
      </c>
      <c r="EP3">
        <f>ABS(EN3-EO3)</f>
        <v>4.1229705323249988E-2</v>
      </c>
      <c r="ET3">
        <v>3.5538324852596301</v>
      </c>
      <c r="EU3">
        <v>3.43</v>
      </c>
      <c r="EV3">
        <f>ABS(ET3-EU3)</f>
        <v>0.12383248525962998</v>
      </c>
      <c r="EZ3">
        <v>3.42222041957121</v>
      </c>
      <c r="FA3">
        <v>3.44</v>
      </c>
      <c r="FB3">
        <f>ABS(EZ3-FA3)</f>
        <v>1.777958042878991E-2</v>
      </c>
      <c r="FF3">
        <v>3.5741893333683001</v>
      </c>
      <c r="FG3">
        <v>3.45</v>
      </c>
      <c r="FH3">
        <f>ABS(FF3-FG3)</f>
        <v>0.12418933336829996</v>
      </c>
      <c r="FL3">
        <v>3.45102375844561</v>
      </c>
      <c r="FM3">
        <v>3.47</v>
      </c>
      <c r="FN3">
        <f>ABS(FL3-FM3)</f>
        <v>1.897624155439015E-2</v>
      </c>
      <c r="FR3">
        <v>3.5919745471251501</v>
      </c>
      <c r="FS3">
        <v>3.47</v>
      </c>
      <c r="FT3">
        <f>ABS(FR3-FS3)</f>
        <v>0.12197454712514988</v>
      </c>
      <c r="FX3">
        <v>3.4760931500061498</v>
      </c>
      <c r="FY3">
        <v>3.47</v>
      </c>
      <c r="FZ3">
        <f>ABS(FX3-FY3)</f>
        <v>6.093150006149628E-3</v>
      </c>
      <c r="GD3">
        <v>3.6074880482687002</v>
      </c>
      <c r="GE3">
        <v>3.46</v>
      </c>
      <c r="GF3">
        <f>ABS(GD3-GE3)</f>
        <v>0.14748804826870021</v>
      </c>
      <c r="GJ3">
        <v>3.4981606172083999</v>
      </c>
      <c r="GK3">
        <v>3.47</v>
      </c>
      <c r="GL3">
        <f>ABS(GJ3-GK3)</f>
        <v>2.8160617208399685E-2</v>
      </c>
      <c r="GP3">
        <v>3.6211649498582501</v>
      </c>
      <c r="GQ3">
        <v>3.45</v>
      </c>
      <c r="GR3">
        <f>ABS(GP3-GQ3)</f>
        <v>0.17116494985824993</v>
      </c>
      <c r="GV3">
        <v>3.51765968682562</v>
      </c>
      <c r="GW3">
        <v>3.45</v>
      </c>
      <c r="GX3">
        <f>ABS(GV3-GW3)</f>
        <v>6.7659686825619847E-2</v>
      </c>
      <c r="HB3">
        <v>3.6333332539728098</v>
      </c>
      <c r="HC3">
        <v>3.45</v>
      </c>
      <c r="HD3">
        <f>ABS(HB3-HC3)</f>
        <v>0.18333325397280964</v>
      </c>
      <c r="HH3">
        <v>3.53512147236856</v>
      </c>
      <c r="HI3">
        <v>3.44</v>
      </c>
      <c r="HJ3">
        <f>ABS(HH3-HI3)</f>
        <v>9.5121472368560056E-2</v>
      </c>
      <c r="HN3">
        <v>3.44209982826357</v>
      </c>
      <c r="HO3">
        <v>3.44</v>
      </c>
      <c r="HP3">
        <f>ABS(HN3-HO3)</f>
        <v>2.0998282635700249E-3</v>
      </c>
      <c r="HT3">
        <v>3.5507385775379898</v>
      </c>
      <c r="HU3">
        <v>3.44</v>
      </c>
      <c r="HV3">
        <f>ABS(HT3-HU3)</f>
        <v>0.11073857753798988</v>
      </c>
      <c r="HZ3">
        <v>3.4619815301805401</v>
      </c>
      <c r="IA3">
        <v>3.45</v>
      </c>
      <c r="IB3">
        <f>ABS(HZ3-IA3)</f>
        <v>1.1981530180539934E-2</v>
      </c>
      <c r="IF3">
        <v>3.5648762414468602</v>
      </c>
      <c r="IG3">
        <v>3.45</v>
      </c>
      <c r="IH3">
        <f>ABS(IF3-IG3)</f>
        <v>0.11487624144686004</v>
      </c>
      <c r="IL3">
        <v>3.4799640899432398</v>
      </c>
      <c r="IM3">
        <v>3.45</v>
      </c>
      <c r="IN3">
        <f>ABS(IL3-IM3)</f>
        <v>2.9964089943239625E-2</v>
      </c>
      <c r="IQ3">
        <v>2</v>
      </c>
      <c r="IR3">
        <v>1.76</v>
      </c>
      <c r="IS3">
        <f t="shared" si="0"/>
        <v>0.24</v>
      </c>
    </row>
    <row r="4" spans="1:253" x14ac:dyDescent="0.4">
      <c r="B4">
        <v>0.239977388797145</v>
      </c>
      <c r="C4">
        <v>3.1</v>
      </c>
      <c r="D4">
        <f t="shared" ref="D4:D67" si="5">ABS(B4-C4)</f>
        <v>2.8600226112028553</v>
      </c>
      <c r="H4">
        <v>0.119996795982987</v>
      </c>
      <c r="I4">
        <v>3.06</v>
      </c>
      <c r="J4">
        <f t="shared" ref="J4:J67" si="6">ABS(H4-I4)</f>
        <v>2.940003204017013</v>
      </c>
      <c r="N4">
        <v>7.9997107341064896E-2</v>
      </c>
      <c r="O4">
        <v>3.1</v>
      </c>
      <c r="P4">
        <f t="shared" ref="P4:P67" si="7">ABS(N4-O4)</f>
        <v>3.0200028926589351</v>
      </c>
      <c r="S4">
        <v>5.9995360871540303E-2</v>
      </c>
      <c r="T4">
        <v>3.09</v>
      </c>
      <c r="U4">
        <f t="shared" ref="U4:U67" si="8">ABS(S4-T4)</f>
        <v>3.0300046391284594</v>
      </c>
      <c r="X4">
        <v>4.7998414165215601E-2</v>
      </c>
      <c r="Y4">
        <v>3.15</v>
      </c>
      <c r="Z4">
        <f t="shared" si="1"/>
        <v>3.1020015858347842</v>
      </c>
      <c r="AD4">
        <v>3.9998949999073802E-2</v>
      </c>
      <c r="AE4">
        <v>3.15</v>
      </c>
      <c r="AF4">
        <f t="shared" si="2"/>
        <v>3.1100010500009261</v>
      </c>
      <c r="AJ4">
        <v>1.13130897590825</v>
      </c>
      <c r="AK4">
        <v>3.22</v>
      </c>
      <c r="AL4">
        <f t="shared" si="3"/>
        <v>2.0886910240917502</v>
      </c>
      <c r="AP4">
        <v>0.98999898884718995</v>
      </c>
      <c r="AQ4">
        <v>3.26</v>
      </c>
      <c r="AR4">
        <f t="shared" si="4"/>
        <v>2.2700010111528099</v>
      </c>
      <c r="AV4">
        <v>0.87998240035199604</v>
      </c>
      <c r="AW4">
        <v>3.3</v>
      </c>
      <c r="AX4">
        <f t="shared" ref="AX4:AX67" si="9">ABS(AV4-AW4)</f>
        <v>2.4200175996480038</v>
      </c>
      <c r="BB4">
        <v>2.3279070826831298</v>
      </c>
      <c r="BC4">
        <v>3.35</v>
      </c>
      <c r="BD4">
        <f t="shared" ref="BD4:BD67" si="10">ABS(BB4-BC4)</f>
        <v>1.0220929173168702</v>
      </c>
      <c r="BH4">
        <v>2.1163588478345399</v>
      </c>
      <c r="BI4">
        <v>3.38</v>
      </c>
      <c r="BJ4">
        <f t="shared" ref="BJ4:BJ67" si="11">ABS(BH4-BI4)</f>
        <v>1.26364115216546</v>
      </c>
      <c r="BN4">
        <v>2.5799002291575399</v>
      </c>
      <c r="BO4">
        <v>3.39</v>
      </c>
      <c r="BP4">
        <f t="shared" ref="BP4:BP67" si="12">ABS(BN4-BO4)</f>
        <v>0.81009977084246021</v>
      </c>
      <c r="BT4">
        <v>2.3814980152158198</v>
      </c>
      <c r="BU4">
        <v>3.44</v>
      </c>
      <c r="BV4">
        <f t="shared" ref="BV4:BV67" si="13">ABS(BT4-BU4)</f>
        <v>1.0585019847841801</v>
      </c>
      <c r="BZ4">
        <v>2.7599937386222502</v>
      </c>
      <c r="CA4">
        <v>3.44</v>
      </c>
      <c r="CB4">
        <f t="shared" ref="CB4:CB67" si="14">ABS(BZ4-CA4)</f>
        <v>0.68000626137774978</v>
      </c>
      <c r="CF4">
        <v>3.0879797583367101</v>
      </c>
      <c r="CG4">
        <v>3.45</v>
      </c>
      <c r="CH4">
        <f t="shared" ref="CH4:CH67" si="15">ABS(CF4-CG4)</f>
        <v>0.36202024166329005</v>
      </c>
      <c r="CL4">
        <v>2.89497933306418</v>
      </c>
      <c r="CM4">
        <v>3.47</v>
      </c>
      <c r="CN4">
        <f t="shared" ref="CN4:CN67" si="16">ABS(CL4-CM4)</f>
        <v>0.57502066693582021</v>
      </c>
      <c r="CR4">
        <v>3.1764433049987799</v>
      </c>
      <c r="CS4">
        <v>3.46</v>
      </c>
      <c r="CT4">
        <f t="shared" ref="CT4:CT67" si="17">ABS(CR4-CS4)</f>
        <v>0.28355669500122005</v>
      </c>
      <c r="CX4">
        <v>2.9999481775333998</v>
      </c>
      <c r="CY4">
        <v>3.43</v>
      </c>
      <c r="CZ4">
        <f t="shared" ref="CZ4:CZ67" si="18">ABS(CX4-CY4)</f>
        <v>0.43005182246660034</v>
      </c>
      <c r="DD4">
        <v>2.84208305323128</v>
      </c>
      <c r="DE4">
        <v>3.42</v>
      </c>
      <c r="DF4">
        <f t="shared" ref="DF4:DF67" si="19">ABS(DD4-DE4)</f>
        <v>0.57791694676871996</v>
      </c>
      <c r="DJ4">
        <v>2.6999946000108102</v>
      </c>
      <c r="DK4">
        <v>3.41</v>
      </c>
      <c r="DL4">
        <f t="shared" ref="DL4:DL67" si="20">ABS(DJ4-DK4)</f>
        <v>0.71000539998918999</v>
      </c>
      <c r="DP4">
        <v>2.5714182773829002</v>
      </c>
      <c r="DQ4">
        <v>3.4</v>
      </c>
      <c r="DR4">
        <f t="shared" ref="DR4:DR67" si="21">ABS(DP4-DQ4)</f>
        <v>0.82858172261709973</v>
      </c>
      <c r="DV4">
        <v>2.45454490909108</v>
      </c>
      <c r="DW4">
        <v>3.4</v>
      </c>
      <c r="DX4">
        <f t="shared" ref="DX4:DX67" si="22">ABS(DV4-DW4)</f>
        <v>0.94545509090891988</v>
      </c>
      <c r="EB4">
        <v>2.3478108780975901</v>
      </c>
      <c r="EC4">
        <v>3.41</v>
      </c>
      <c r="ED4">
        <f t="shared" ref="ED4:ED67" si="23">ABS(EB4-EC4)</f>
        <v>1.06218912190241</v>
      </c>
      <c r="EH4">
        <v>2.5699956324718798</v>
      </c>
      <c r="EI4">
        <v>3.41</v>
      </c>
      <c r="EJ4">
        <f t="shared" ref="EJ4:EJ67" si="24">ABS(EH4-EI4)</f>
        <v>0.84000436752812035</v>
      </c>
      <c r="EN4">
        <v>2.7743756803444199</v>
      </c>
      <c r="EO4">
        <v>3.43</v>
      </c>
      <c r="EP4">
        <f t="shared" ref="EP4:EP67" si="25">ABS(EN4-EO4)</f>
        <v>0.65562431965558021</v>
      </c>
      <c r="ET4">
        <v>2.6676820473767102</v>
      </c>
      <c r="EU4">
        <v>3.43</v>
      </c>
      <c r="EV4">
        <f t="shared" ref="EV4:EV67" si="26">ABS(ET4-EU4)</f>
        <v>0.76231795262328994</v>
      </c>
      <c r="EZ4">
        <v>2.56888753573008</v>
      </c>
      <c r="FA4">
        <v>3.44</v>
      </c>
      <c r="FB4">
        <f t="shared" ref="FB4:FB67" si="27">ABS(EZ4-FA4)</f>
        <v>0.87111246426991995</v>
      </c>
      <c r="FF4">
        <v>2.4770760607756301</v>
      </c>
      <c r="FG4">
        <v>3.45</v>
      </c>
      <c r="FH4">
        <f t="shared" ref="FH4:FH67" si="28">ABS(FF4-FG4)</f>
        <v>0.97292393922437004</v>
      </c>
      <c r="FL4">
        <v>3.1861969952075802</v>
      </c>
      <c r="FM4">
        <v>3.47</v>
      </c>
      <c r="FN4">
        <f t="shared" ref="FN4:FN67" si="29">ABS(FL4-FM4)</f>
        <v>0.28380300479242004</v>
      </c>
      <c r="FR4">
        <v>2.8239799891652102</v>
      </c>
      <c r="FS4">
        <v>3.47</v>
      </c>
      <c r="FT4">
        <f t="shared" ref="FT4:FT67" si="30">ABS(FR4-FS4)</f>
        <v>0.64602001083478999</v>
      </c>
      <c r="FX4">
        <v>2.7328750154836801</v>
      </c>
      <c r="FY4">
        <v>3.47</v>
      </c>
      <c r="FZ4">
        <f t="shared" ref="FZ4:FZ67" si="31">ABS(FX4-FY4)</f>
        <v>0.73712498451632014</v>
      </c>
      <c r="GD4">
        <v>2.8874904336454299</v>
      </c>
      <c r="GE4">
        <v>3.46</v>
      </c>
      <c r="GF4">
        <f t="shared" ref="GF4:GF67" si="32">ABS(GD4-GE4)</f>
        <v>0.57250956635457007</v>
      </c>
      <c r="GJ4">
        <v>3.2654347549408902</v>
      </c>
      <c r="GK4">
        <v>3.47</v>
      </c>
      <c r="GL4">
        <f t="shared" ref="GL4:GL67" si="33">ABS(GJ4-GK4)</f>
        <v>0.20456524505911</v>
      </c>
      <c r="GP4">
        <v>2.9435200469608001</v>
      </c>
      <c r="GQ4">
        <v>3.45</v>
      </c>
      <c r="GR4">
        <f t="shared" ref="GR4:GR67" si="34">ABS(GP4-GQ4)</f>
        <v>0.50647995303920013</v>
      </c>
      <c r="GV4">
        <v>3.0788093555257401</v>
      </c>
      <c r="GW4">
        <v>3.45</v>
      </c>
      <c r="GX4">
        <f t="shared" ref="GX4:GX67" si="35">ABS(GV4-GW4)</f>
        <v>0.37119064447426009</v>
      </c>
      <c r="HB4">
        <v>2.7799999392782802</v>
      </c>
      <c r="HC4">
        <v>3.45</v>
      </c>
      <c r="HD4">
        <f t="shared" ref="HD4:HD67" si="36">ABS(HB4-HC4)</f>
        <v>0.67000006072172003</v>
      </c>
      <c r="HH4">
        <v>2.70485441096824</v>
      </c>
      <c r="HI4">
        <v>3.44</v>
      </c>
      <c r="HJ4">
        <f t="shared" ref="HJ4:HJ67" si="37">ABS(HH4-HI4)</f>
        <v>0.73514558903175997</v>
      </c>
      <c r="HN4">
        <v>2.6336800520842401</v>
      </c>
      <c r="HO4">
        <v>3.44</v>
      </c>
      <c r="HP4">
        <f t="shared" ref="HP4:HP67" si="38">ABS(HN4-HO4)</f>
        <v>0.80631994791575989</v>
      </c>
      <c r="HT4">
        <v>2.5661316929520699</v>
      </c>
      <c r="HU4">
        <v>3.44</v>
      </c>
      <c r="HV4">
        <f t="shared" ref="HV4:HV67" si="39">ABS(HT4-HU4)</f>
        <v>0.87386830704793006</v>
      </c>
      <c r="HZ4">
        <v>2.6939856274715099</v>
      </c>
      <c r="IA4">
        <v>3.45</v>
      </c>
      <c r="IB4">
        <f t="shared" ref="IB4:IB67" si="40">ABS(HZ4-IA4)</f>
        <v>0.75601437252849024</v>
      </c>
      <c r="IF4">
        <v>2.8156083286304399</v>
      </c>
      <c r="IG4">
        <v>3.45</v>
      </c>
      <c r="IH4">
        <f t="shared" ref="IH4:IH67" si="41">ABS(IF4-IG4)</f>
        <v>0.63439167136956032</v>
      </c>
      <c r="IL4">
        <v>2.5656878101551901</v>
      </c>
      <c r="IM4">
        <v>3.45</v>
      </c>
      <c r="IN4">
        <f t="shared" ref="IN4:IN67" si="42">ABS(IL4-IM4)</f>
        <v>0.88431218984481008</v>
      </c>
      <c r="IQ4">
        <v>2</v>
      </c>
      <c r="IR4">
        <v>1.76</v>
      </c>
      <c r="IS4">
        <f t="shared" si="0"/>
        <v>0.24</v>
      </c>
    </row>
    <row r="5" spans="1:253" x14ac:dyDescent="0.4">
      <c r="B5">
        <v>0.239977388797145</v>
      </c>
      <c r="C5">
        <v>3.1</v>
      </c>
      <c r="D5">
        <f t="shared" si="5"/>
        <v>2.8600226112028553</v>
      </c>
      <c r="H5">
        <v>0.119996795982987</v>
      </c>
      <c r="I5">
        <v>3.06</v>
      </c>
      <c r="J5">
        <f t="shared" si="6"/>
        <v>2.940003204017013</v>
      </c>
      <c r="N5">
        <v>2.6399045422551399</v>
      </c>
      <c r="O5">
        <v>3.1</v>
      </c>
      <c r="P5">
        <f t="shared" si="7"/>
        <v>0.46009545774486016</v>
      </c>
      <c r="S5">
        <v>1.9798469087608299</v>
      </c>
      <c r="T5">
        <v>3.09</v>
      </c>
      <c r="U5">
        <f t="shared" si="8"/>
        <v>1.1101530912391699</v>
      </c>
      <c r="X5">
        <v>3.1198969207390101</v>
      </c>
      <c r="Y5">
        <v>3.15</v>
      </c>
      <c r="Z5">
        <f t="shared" si="1"/>
        <v>3.0103079260989762E-2</v>
      </c>
      <c r="AD5">
        <v>2.5999317499397998</v>
      </c>
      <c r="AE5">
        <v>3.15</v>
      </c>
      <c r="AF5">
        <f t="shared" si="2"/>
        <v>0.5500682500602001</v>
      </c>
      <c r="AJ5">
        <v>2.22833586163746</v>
      </c>
      <c r="AK5">
        <v>3.22</v>
      </c>
      <c r="AL5">
        <f t="shared" si="3"/>
        <v>0.99166413836254019</v>
      </c>
      <c r="AP5">
        <v>2.9099970278235601</v>
      </c>
      <c r="AQ5">
        <v>3.26</v>
      </c>
      <c r="AR5">
        <f t="shared" si="4"/>
        <v>0.35000297217643972</v>
      </c>
      <c r="AV5">
        <v>2.5866149343679901</v>
      </c>
      <c r="AW5">
        <v>3.3</v>
      </c>
      <c r="AX5">
        <f t="shared" si="9"/>
        <v>0.71338506563200976</v>
      </c>
      <c r="BB5">
        <v>3.09587642954767</v>
      </c>
      <c r="BC5">
        <v>3.35</v>
      </c>
      <c r="BD5">
        <f t="shared" si="10"/>
        <v>0.25412357045233014</v>
      </c>
      <c r="BH5">
        <v>2.81453908629542</v>
      </c>
      <c r="BI5">
        <v>3.38</v>
      </c>
      <c r="BJ5">
        <f t="shared" si="11"/>
        <v>0.56546091370457985</v>
      </c>
      <c r="BN5">
        <v>3.2198754798012699</v>
      </c>
      <c r="BO5">
        <v>3.39</v>
      </c>
      <c r="BP5">
        <f t="shared" si="12"/>
        <v>0.17012452019873026</v>
      </c>
      <c r="BT5">
        <v>2.9722572127887301</v>
      </c>
      <c r="BU5">
        <v>3.44</v>
      </c>
      <c r="BV5">
        <f t="shared" si="13"/>
        <v>0.46774278721126983</v>
      </c>
      <c r="BZ5">
        <v>2.7599937386222502</v>
      </c>
      <c r="CA5">
        <v>3.44</v>
      </c>
      <c r="CB5">
        <f t="shared" si="14"/>
        <v>0.68000626137774978</v>
      </c>
      <c r="CF5">
        <v>3.0879797583367101</v>
      </c>
      <c r="CG5">
        <v>3.45</v>
      </c>
      <c r="CH5">
        <f t="shared" si="15"/>
        <v>0.36202024166329005</v>
      </c>
      <c r="CL5">
        <v>2.89497933306418</v>
      </c>
      <c r="CM5">
        <v>3.47</v>
      </c>
      <c r="CN5">
        <f t="shared" si="16"/>
        <v>0.57502066693582021</v>
      </c>
      <c r="CR5">
        <v>3.1764433049987799</v>
      </c>
      <c r="CS5">
        <v>3.46</v>
      </c>
      <c r="CT5">
        <f t="shared" si="17"/>
        <v>0.28355669500122005</v>
      </c>
      <c r="CX5">
        <v>2.9999481775333998</v>
      </c>
      <c r="CY5">
        <v>3.43</v>
      </c>
      <c r="CZ5">
        <f t="shared" si="18"/>
        <v>0.43005182246660034</v>
      </c>
      <c r="DD5">
        <v>2.84208305323128</v>
      </c>
      <c r="DE5">
        <v>3.42</v>
      </c>
      <c r="DF5">
        <f t="shared" si="19"/>
        <v>0.57791694676871996</v>
      </c>
      <c r="DJ5">
        <v>3.0839938320123501</v>
      </c>
      <c r="DK5">
        <v>3.41</v>
      </c>
      <c r="DL5">
        <f t="shared" si="20"/>
        <v>0.32600616798765003</v>
      </c>
      <c r="DP5">
        <v>2.9371310990551298</v>
      </c>
      <c r="DQ5">
        <v>3.4</v>
      </c>
      <c r="DR5">
        <f t="shared" si="21"/>
        <v>0.4628689009448701</v>
      </c>
      <c r="DV5">
        <v>3.1527265721214301</v>
      </c>
      <c r="DW5">
        <v>3.4</v>
      </c>
      <c r="DX5">
        <f t="shared" si="22"/>
        <v>0.24727342787856976</v>
      </c>
      <c r="EB5">
        <v>3.01563263897869</v>
      </c>
      <c r="EC5">
        <v>3.41</v>
      </c>
      <c r="ED5">
        <f t="shared" si="23"/>
        <v>0.39436736102131009</v>
      </c>
      <c r="EH5">
        <v>2.88999508865514</v>
      </c>
      <c r="EI5">
        <v>3.41</v>
      </c>
      <c r="EJ5">
        <f t="shared" si="24"/>
        <v>0.52000491134486015</v>
      </c>
      <c r="EN5">
        <v>3.0815729875105902</v>
      </c>
      <c r="EO5">
        <v>3.43</v>
      </c>
      <c r="EP5">
        <f t="shared" si="25"/>
        <v>0.34842701248940999</v>
      </c>
      <c r="ET5">
        <v>2.96306552667102</v>
      </c>
      <c r="EU5">
        <v>3.43</v>
      </c>
      <c r="EV5">
        <f t="shared" si="26"/>
        <v>0.46693447332898019</v>
      </c>
      <c r="EZ5">
        <v>3.1377761249575</v>
      </c>
      <c r="FA5">
        <v>3.44</v>
      </c>
      <c r="FB5">
        <f t="shared" si="27"/>
        <v>0.30222387504249992</v>
      </c>
      <c r="FF5">
        <v>3.02563269707196</v>
      </c>
      <c r="FG5">
        <v>3.45</v>
      </c>
      <c r="FH5">
        <f t="shared" si="28"/>
        <v>0.42436730292804015</v>
      </c>
      <c r="FL5">
        <v>2.92137023196954</v>
      </c>
      <c r="FM5">
        <v>3.47</v>
      </c>
      <c r="FN5">
        <f t="shared" si="29"/>
        <v>0.54862976803046015</v>
      </c>
      <c r="FR5">
        <v>3.0799781751518598</v>
      </c>
      <c r="FS5">
        <v>3.47</v>
      </c>
      <c r="FT5">
        <f t="shared" si="30"/>
        <v>0.39002182484814041</v>
      </c>
      <c r="FX5">
        <v>2.98061439365783</v>
      </c>
      <c r="FY5">
        <v>3.47</v>
      </c>
      <c r="FZ5">
        <f t="shared" si="31"/>
        <v>0.48938560634217021</v>
      </c>
      <c r="GD5">
        <v>3.1274896385198501</v>
      </c>
      <c r="GE5">
        <v>3.46</v>
      </c>
      <c r="GF5">
        <f t="shared" si="32"/>
        <v>0.3325103614801499</v>
      </c>
      <c r="GJ5">
        <v>3.0327088926733898</v>
      </c>
      <c r="GK5">
        <v>3.47</v>
      </c>
      <c r="GL5">
        <f t="shared" si="33"/>
        <v>0.43729110732661036</v>
      </c>
      <c r="GP5">
        <v>2.9435200469608001</v>
      </c>
      <c r="GQ5">
        <v>3.45</v>
      </c>
      <c r="GR5">
        <f t="shared" si="34"/>
        <v>0.50647995303920013</v>
      </c>
      <c r="GV5">
        <v>3.0788093555257401</v>
      </c>
      <c r="GW5">
        <v>3.45</v>
      </c>
      <c r="GX5">
        <f t="shared" si="35"/>
        <v>0.37119064447426009</v>
      </c>
      <c r="HB5">
        <v>2.9933332679519098</v>
      </c>
      <c r="HC5">
        <v>3.45</v>
      </c>
      <c r="HD5">
        <f t="shared" si="36"/>
        <v>0.45666673204809038</v>
      </c>
      <c r="HH5">
        <v>3.1199879416684002</v>
      </c>
      <c r="HI5">
        <v>3.44</v>
      </c>
      <c r="HJ5">
        <f t="shared" si="37"/>
        <v>0.32001205833159974</v>
      </c>
      <c r="HN5">
        <v>3.0378899401739101</v>
      </c>
      <c r="HO5">
        <v>3.44</v>
      </c>
      <c r="HP5">
        <f t="shared" si="38"/>
        <v>0.40211005982608983</v>
      </c>
      <c r="HT5">
        <v>2.9599744467864402</v>
      </c>
      <c r="HU5">
        <v>3.44</v>
      </c>
      <c r="HV5">
        <f t="shared" si="39"/>
        <v>0.48002555321355977</v>
      </c>
      <c r="HZ5">
        <v>3.0779835788260299</v>
      </c>
      <c r="IA5">
        <v>3.45</v>
      </c>
      <c r="IB5">
        <f t="shared" si="40"/>
        <v>0.37201642117397027</v>
      </c>
      <c r="IF5">
        <v>3.0029253068345501</v>
      </c>
      <c r="IG5">
        <v>3.45</v>
      </c>
      <c r="IH5">
        <f t="shared" si="41"/>
        <v>0.44707469316545012</v>
      </c>
      <c r="IL5">
        <v>3.1142535780280198</v>
      </c>
      <c r="IM5">
        <v>3.45</v>
      </c>
      <c r="IN5">
        <f t="shared" si="42"/>
        <v>0.33574642197198035</v>
      </c>
      <c r="IQ5">
        <v>13</v>
      </c>
      <c r="IR5">
        <v>1.76</v>
      </c>
      <c r="IS5">
        <f t="shared" si="0"/>
        <v>11.24</v>
      </c>
    </row>
    <row r="6" spans="1:253" x14ac:dyDescent="0.4">
      <c r="B6">
        <v>0.479954777594291</v>
      </c>
      <c r="C6">
        <v>3.1</v>
      </c>
      <c r="D6">
        <f t="shared" si="5"/>
        <v>2.6200452224057091</v>
      </c>
      <c r="H6">
        <v>0.239993591965973</v>
      </c>
      <c r="I6">
        <v>3.06</v>
      </c>
      <c r="J6">
        <f t="shared" si="6"/>
        <v>2.8200064080340272</v>
      </c>
      <c r="N6">
        <v>2.79989875693727</v>
      </c>
      <c r="O6">
        <v>3.1</v>
      </c>
      <c r="P6">
        <f t="shared" si="7"/>
        <v>0.30010124306273012</v>
      </c>
      <c r="S6">
        <v>2.0998376305039099</v>
      </c>
      <c r="T6">
        <v>3.09</v>
      </c>
      <c r="U6">
        <f t="shared" si="8"/>
        <v>0.99016236949608993</v>
      </c>
      <c r="X6">
        <v>3.1678953349042298</v>
      </c>
      <c r="Y6">
        <v>3.15</v>
      </c>
      <c r="Z6">
        <f t="shared" si="1"/>
        <v>1.7895334904229898E-2</v>
      </c>
      <c r="AD6">
        <v>2.6799296499379501</v>
      </c>
      <c r="AE6">
        <v>3.15</v>
      </c>
      <c r="AF6">
        <f t="shared" si="2"/>
        <v>0.47007035006204978</v>
      </c>
      <c r="AJ6">
        <v>2.2626179518164902</v>
      </c>
      <c r="AK6">
        <v>3.22</v>
      </c>
      <c r="AL6">
        <f t="shared" si="3"/>
        <v>0.95738204818351003</v>
      </c>
      <c r="AP6">
        <v>2.9399969971825701</v>
      </c>
      <c r="AQ6">
        <v>3.26</v>
      </c>
      <c r="AR6">
        <f t="shared" si="4"/>
        <v>0.32000300281742966</v>
      </c>
      <c r="AV6">
        <v>2.61328106771199</v>
      </c>
      <c r="AW6">
        <v>3.3</v>
      </c>
      <c r="AX6">
        <f t="shared" si="9"/>
        <v>0.68671893228800984</v>
      </c>
      <c r="BB6">
        <v>3.1198754716371799</v>
      </c>
      <c r="BC6">
        <v>3.35</v>
      </c>
      <c r="BD6">
        <f t="shared" si="10"/>
        <v>0.23012452836282016</v>
      </c>
      <c r="BH6">
        <v>2.8363572187473198</v>
      </c>
      <c r="BI6">
        <v>3.38</v>
      </c>
      <c r="BJ6">
        <f t="shared" si="11"/>
        <v>0.54364278125268006</v>
      </c>
      <c r="BN6">
        <v>2.5998994557401498</v>
      </c>
      <c r="BO6">
        <v>3.39</v>
      </c>
      <c r="BP6">
        <f t="shared" si="12"/>
        <v>0.79010054425985032</v>
      </c>
      <c r="BT6">
        <v>2.9907184377128901</v>
      </c>
      <c r="BU6">
        <v>3.44</v>
      </c>
      <c r="BV6">
        <f t="shared" si="13"/>
        <v>0.4492815622871098</v>
      </c>
      <c r="BZ6">
        <v>2.7942793751268802</v>
      </c>
      <c r="CA6">
        <v>3.44</v>
      </c>
      <c r="CB6">
        <f t="shared" si="14"/>
        <v>0.64572062487311976</v>
      </c>
      <c r="CF6">
        <v>3.1039796534576198</v>
      </c>
      <c r="CG6">
        <v>3.45</v>
      </c>
      <c r="CH6">
        <f t="shared" si="15"/>
        <v>0.34602034654238034</v>
      </c>
      <c r="CL6">
        <v>2.9099792259816102</v>
      </c>
      <c r="CM6">
        <v>3.47</v>
      </c>
      <c r="CN6">
        <f t="shared" si="16"/>
        <v>0.56002077401839001</v>
      </c>
      <c r="CR6">
        <v>2.7529175309989502</v>
      </c>
      <c r="CS6">
        <v>3.46</v>
      </c>
      <c r="CT6">
        <f t="shared" si="17"/>
        <v>0.70708246900104976</v>
      </c>
      <c r="CX6">
        <v>3.01328128054466</v>
      </c>
      <c r="CY6">
        <v>3.43</v>
      </c>
      <c r="CZ6">
        <f t="shared" si="18"/>
        <v>0.41671871945534011</v>
      </c>
      <c r="DD6">
        <v>2.8547145334678699</v>
      </c>
      <c r="DE6">
        <v>3.42</v>
      </c>
      <c r="DF6">
        <f t="shared" si="19"/>
        <v>0.56528546653213008</v>
      </c>
      <c r="DJ6">
        <v>3.0959938080124001</v>
      </c>
      <c r="DK6">
        <v>3.41</v>
      </c>
      <c r="DL6">
        <f t="shared" si="20"/>
        <v>0.31400619198760005</v>
      </c>
      <c r="DP6">
        <v>2.9485596247323902</v>
      </c>
      <c r="DQ6">
        <v>3.4</v>
      </c>
      <c r="DR6">
        <f t="shared" si="21"/>
        <v>0.45144037526760972</v>
      </c>
      <c r="DV6">
        <v>3.1636356606062801</v>
      </c>
      <c r="DW6">
        <v>3.4</v>
      </c>
      <c r="DX6">
        <f t="shared" si="22"/>
        <v>0.23636433939371981</v>
      </c>
      <c r="EB6">
        <v>3.0260673539924499</v>
      </c>
      <c r="EC6">
        <v>3.41</v>
      </c>
      <c r="ED6">
        <f t="shared" si="23"/>
        <v>0.38393264600755028</v>
      </c>
      <c r="EH6">
        <v>2.8999950716608698</v>
      </c>
      <c r="EI6">
        <v>3.41</v>
      </c>
      <c r="EJ6">
        <f t="shared" si="24"/>
        <v>0.51000492833913036</v>
      </c>
      <c r="EN6">
        <v>3.10077281920847</v>
      </c>
      <c r="EO6">
        <v>3.43</v>
      </c>
      <c r="EP6">
        <f t="shared" si="25"/>
        <v>0.32922718079153013</v>
      </c>
      <c r="ET6">
        <v>2.9815269941269098</v>
      </c>
      <c r="EU6">
        <v>3.43</v>
      </c>
      <c r="EV6">
        <f t="shared" si="26"/>
        <v>0.44847300587309036</v>
      </c>
      <c r="EZ6">
        <v>3.1466650091641801</v>
      </c>
      <c r="FA6">
        <v>3.44</v>
      </c>
      <c r="FB6">
        <f t="shared" si="27"/>
        <v>0.29333499083581982</v>
      </c>
      <c r="FF6">
        <v>3.0342038945140901</v>
      </c>
      <c r="FG6">
        <v>3.45</v>
      </c>
      <c r="FH6">
        <f t="shared" si="28"/>
        <v>0.41579610548591006</v>
      </c>
      <c r="FL6">
        <v>2.9296460683207299</v>
      </c>
      <c r="FM6">
        <v>3.47</v>
      </c>
      <c r="FN6">
        <f t="shared" si="29"/>
        <v>0.54035393167927026</v>
      </c>
      <c r="FR6">
        <v>3.09597806177602</v>
      </c>
      <c r="FS6">
        <v>3.47</v>
      </c>
      <c r="FT6">
        <f t="shared" si="30"/>
        <v>0.37402193822398022</v>
      </c>
      <c r="FX6">
        <v>2.98835624922578</v>
      </c>
      <c r="FY6">
        <v>3.47</v>
      </c>
      <c r="FZ6">
        <f t="shared" si="31"/>
        <v>0.48164375077422017</v>
      </c>
      <c r="GD6">
        <v>3.1349896136721802</v>
      </c>
      <c r="GE6">
        <v>3.46</v>
      </c>
      <c r="GF6">
        <f t="shared" si="32"/>
        <v>0.32501038632781976</v>
      </c>
      <c r="GJ6">
        <v>3.0399815758692501</v>
      </c>
      <c r="GK6">
        <v>3.47</v>
      </c>
      <c r="GL6">
        <f t="shared" si="33"/>
        <v>0.43001842413075009</v>
      </c>
      <c r="GP6">
        <v>2.95057884803265</v>
      </c>
      <c r="GQ6">
        <v>3.45</v>
      </c>
      <c r="GR6">
        <f t="shared" si="34"/>
        <v>0.49942115196735015</v>
      </c>
      <c r="GV6">
        <v>3.0856663919523002</v>
      </c>
      <c r="GW6">
        <v>3.45</v>
      </c>
      <c r="GX6">
        <f t="shared" si="35"/>
        <v>0.36433360804769999</v>
      </c>
      <c r="HB6">
        <v>3.0066666009940102</v>
      </c>
      <c r="HC6">
        <v>3.45</v>
      </c>
      <c r="HD6">
        <f t="shared" si="36"/>
        <v>0.44333339900599</v>
      </c>
      <c r="HH6">
        <v>3.1264744030855902</v>
      </c>
      <c r="HI6">
        <v>3.44</v>
      </c>
      <c r="HJ6">
        <f t="shared" si="37"/>
        <v>0.31352559691440973</v>
      </c>
      <c r="HN6">
        <v>3.05052149917671</v>
      </c>
      <c r="HO6">
        <v>3.44</v>
      </c>
      <c r="HP6">
        <f t="shared" si="38"/>
        <v>0.38947850082328994</v>
      </c>
      <c r="HT6">
        <v>2.9661282398151001</v>
      </c>
      <c r="HU6">
        <v>3.44</v>
      </c>
      <c r="HV6">
        <f t="shared" si="39"/>
        <v>0.47387176018489985</v>
      </c>
      <c r="HZ6">
        <v>3.0899835148058599</v>
      </c>
      <c r="IA6">
        <v>3.45</v>
      </c>
      <c r="IB6">
        <f t="shared" si="40"/>
        <v>0.36001648519414031</v>
      </c>
      <c r="IF6">
        <v>3.00877896240342</v>
      </c>
      <c r="IG6">
        <v>3.45</v>
      </c>
      <c r="IH6">
        <f t="shared" si="41"/>
        <v>0.44122103759658016</v>
      </c>
      <c r="IL6">
        <v>3.1199678047766901</v>
      </c>
      <c r="IM6">
        <v>3.45</v>
      </c>
      <c r="IN6">
        <f t="shared" si="42"/>
        <v>0.33003219522331007</v>
      </c>
      <c r="IQ6">
        <v>13</v>
      </c>
      <c r="IR6">
        <v>1.76</v>
      </c>
      <c r="IS6">
        <f t="shared" si="0"/>
        <v>11.24</v>
      </c>
    </row>
    <row r="7" spans="1:253" x14ac:dyDescent="0.4">
      <c r="B7">
        <v>1.19988694398573</v>
      </c>
      <c r="C7">
        <v>3.1</v>
      </c>
      <c r="D7">
        <f t="shared" si="5"/>
        <v>1.9001130560142701</v>
      </c>
      <c r="H7">
        <v>0.59998397991493402</v>
      </c>
      <c r="I7">
        <v>3.06</v>
      </c>
      <c r="J7">
        <f t="shared" si="6"/>
        <v>2.460016020085066</v>
      </c>
      <c r="N7">
        <v>3.0398900789604602</v>
      </c>
      <c r="O7">
        <v>3.1</v>
      </c>
      <c r="P7">
        <f t="shared" si="7"/>
        <v>6.0109921039539937E-2</v>
      </c>
      <c r="S7">
        <v>2.2798237131185299</v>
      </c>
      <c r="T7">
        <v>3.09</v>
      </c>
      <c r="U7">
        <f t="shared" si="8"/>
        <v>0.81017628688146992</v>
      </c>
      <c r="X7">
        <v>3.3118905773998799</v>
      </c>
      <c r="Y7">
        <v>3.15</v>
      </c>
      <c r="Z7">
        <f t="shared" si="1"/>
        <v>0.16189057739988</v>
      </c>
      <c r="AD7">
        <v>2.7999264999351698</v>
      </c>
      <c r="AE7">
        <v>3.15</v>
      </c>
      <c r="AF7">
        <f t="shared" si="2"/>
        <v>0.35007350006483007</v>
      </c>
      <c r="AJ7">
        <v>2.36546422235361</v>
      </c>
      <c r="AK7">
        <v>3.22</v>
      </c>
      <c r="AL7">
        <f t="shared" si="3"/>
        <v>0.85453577764639022</v>
      </c>
      <c r="AP7">
        <v>3.0299969052595799</v>
      </c>
      <c r="AQ7">
        <v>3.26</v>
      </c>
      <c r="AR7">
        <f t="shared" si="4"/>
        <v>0.23000309474041991</v>
      </c>
      <c r="AV7">
        <v>2.6932794677439902</v>
      </c>
      <c r="AW7">
        <v>3.3</v>
      </c>
      <c r="AX7">
        <f t="shared" si="9"/>
        <v>0.60672053225600964</v>
      </c>
      <c r="BB7">
        <v>3.1678735558162199</v>
      </c>
      <c r="BC7">
        <v>3.35</v>
      </c>
      <c r="BD7">
        <f t="shared" si="10"/>
        <v>0.18212644418378021</v>
      </c>
      <c r="BH7">
        <v>2.9018116161030298</v>
      </c>
      <c r="BI7">
        <v>3.38</v>
      </c>
      <c r="BJ7">
        <f t="shared" si="11"/>
        <v>0.47818838389697005</v>
      </c>
      <c r="BN7">
        <v>2.63989790890539</v>
      </c>
      <c r="BO7">
        <v>3.39</v>
      </c>
      <c r="BP7">
        <f t="shared" si="12"/>
        <v>0.75010209109461012</v>
      </c>
      <c r="BT7">
        <v>3.0461021124853498</v>
      </c>
      <c r="BU7">
        <v>3.44</v>
      </c>
      <c r="BV7">
        <f t="shared" si="13"/>
        <v>0.39389788751465016</v>
      </c>
      <c r="BZ7">
        <v>2.8457078298838199</v>
      </c>
      <c r="CA7">
        <v>3.44</v>
      </c>
      <c r="CB7">
        <f t="shared" si="14"/>
        <v>0.59429217011618007</v>
      </c>
      <c r="CF7">
        <v>3.1519793388203698</v>
      </c>
      <c r="CG7">
        <v>3.45</v>
      </c>
      <c r="CH7">
        <f t="shared" si="15"/>
        <v>0.29802066117963033</v>
      </c>
      <c r="CL7">
        <v>2.9549789047339101</v>
      </c>
      <c r="CM7">
        <v>3.47</v>
      </c>
      <c r="CN7">
        <f t="shared" si="16"/>
        <v>0.51502109526609008</v>
      </c>
      <c r="CR7">
        <v>2.7952701083989302</v>
      </c>
      <c r="CS7">
        <v>3.46</v>
      </c>
      <c r="CT7">
        <f t="shared" si="17"/>
        <v>0.66472989160106977</v>
      </c>
      <c r="CX7">
        <v>3.0399474865671801</v>
      </c>
      <c r="CY7">
        <v>3.43</v>
      </c>
      <c r="CZ7">
        <f t="shared" si="18"/>
        <v>0.3900525134328201</v>
      </c>
      <c r="DD7">
        <v>2.89260897417762</v>
      </c>
      <c r="DE7">
        <v>3.42</v>
      </c>
      <c r="DF7">
        <f t="shared" si="19"/>
        <v>0.52739102582237996</v>
      </c>
      <c r="DJ7">
        <v>3.1319937360125398</v>
      </c>
      <c r="DK7">
        <v>3.41</v>
      </c>
      <c r="DL7">
        <f t="shared" si="20"/>
        <v>0.27800626398746031</v>
      </c>
      <c r="DP7">
        <v>2.9828452017641598</v>
      </c>
      <c r="DQ7">
        <v>3.4</v>
      </c>
      <c r="DR7">
        <f t="shared" si="21"/>
        <v>0.41715479823584012</v>
      </c>
      <c r="DV7">
        <v>2.8472720945456498</v>
      </c>
      <c r="DW7">
        <v>3.4</v>
      </c>
      <c r="DX7">
        <f t="shared" si="22"/>
        <v>0.55272790545435013</v>
      </c>
      <c r="EB7">
        <v>3.0573714990337599</v>
      </c>
      <c r="EC7">
        <v>3.41</v>
      </c>
      <c r="ED7">
        <f t="shared" si="23"/>
        <v>0.35262850096624021</v>
      </c>
      <c r="EH7">
        <v>2.9299950206780498</v>
      </c>
      <c r="EI7">
        <v>3.41</v>
      </c>
      <c r="EJ7">
        <f t="shared" si="24"/>
        <v>0.4800049793219503</v>
      </c>
      <c r="EN7">
        <v>3.1295725667553</v>
      </c>
      <c r="EO7">
        <v>3.43</v>
      </c>
      <c r="EP7">
        <f t="shared" si="25"/>
        <v>0.30042743324470012</v>
      </c>
      <c r="ET7">
        <v>3.0092191953107501</v>
      </c>
      <c r="EU7">
        <v>3.43</v>
      </c>
      <c r="EV7">
        <f t="shared" si="26"/>
        <v>0.42078080468925005</v>
      </c>
      <c r="EZ7">
        <v>2.8888873671705002</v>
      </c>
      <c r="FA7">
        <v>3.44</v>
      </c>
      <c r="FB7">
        <f t="shared" si="27"/>
        <v>0.55111263282949974</v>
      </c>
      <c r="FF7">
        <v>3.0599174868404799</v>
      </c>
      <c r="FG7">
        <v>3.45</v>
      </c>
      <c r="FH7">
        <f t="shared" si="28"/>
        <v>0.39008251315952025</v>
      </c>
      <c r="FL7">
        <v>2.9544735773743001</v>
      </c>
      <c r="FM7">
        <v>3.47</v>
      </c>
      <c r="FN7">
        <f t="shared" si="29"/>
        <v>0.51552642262570014</v>
      </c>
      <c r="FR7">
        <v>3.1199778917122698</v>
      </c>
      <c r="FS7">
        <v>3.47</v>
      </c>
      <c r="FT7">
        <f t="shared" si="30"/>
        <v>0.35002210828773039</v>
      </c>
      <c r="FX7">
        <v>3.0115818159295999</v>
      </c>
      <c r="FY7">
        <v>3.47</v>
      </c>
      <c r="FZ7">
        <f t="shared" si="31"/>
        <v>0.45841818407040025</v>
      </c>
      <c r="GD7">
        <v>3.1574895391291502</v>
      </c>
      <c r="GE7">
        <v>3.46</v>
      </c>
      <c r="GF7">
        <f t="shared" si="32"/>
        <v>0.30251046087084976</v>
      </c>
      <c r="GJ7">
        <v>3.06179962545683</v>
      </c>
      <c r="GK7">
        <v>3.47</v>
      </c>
      <c r="GL7">
        <f t="shared" si="33"/>
        <v>0.40820037454317015</v>
      </c>
      <c r="GP7">
        <v>2.9717552512481902</v>
      </c>
      <c r="GQ7">
        <v>3.45</v>
      </c>
      <c r="GR7">
        <f t="shared" si="34"/>
        <v>0.47824474875181</v>
      </c>
      <c r="GV7">
        <v>3.1062375012319801</v>
      </c>
      <c r="GW7">
        <v>3.45</v>
      </c>
      <c r="GX7">
        <f t="shared" si="35"/>
        <v>0.34376249876802012</v>
      </c>
      <c r="HB7">
        <v>3.0266666005571699</v>
      </c>
      <c r="HC7">
        <v>3.45</v>
      </c>
      <c r="HD7">
        <f t="shared" si="36"/>
        <v>0.42333339944283033</v>
      </c>
      <c r="HH7">
        <v>3.1459337873371598</v>
      </c>
      <c r="HI7">
        <v>3.44</v>
      </c>
      <c r="HJ7">
        <f t="shared" si="37"/>
        <v>0.29406621266284017</v>
      </c>
      <c r="HN7">
        <v>3.0694688376809101</v>
      </c>
      <c r="HO7">
        <v>3.44</v>
      </c>
      <c r="HP7">
        <f t="shared" si="38"/>
        <v>0.37053116231908989</v>
      </c>
      <c r="HT7">
        <v>2.9845896189010901</v>
      </c>
      <c r="HU7">
        <v>3.44</v>
      </c>
      <c r="HV7">
        <f t="shared" si="39"/>
        <v>0.45541038109890986</v>
      </c>
      <c r="HZ7">
        <v>3.1079834187755999</v>
      </c>
      <c r="IA7">
        <v>3.45</v>
      </c>
      <c r="IB7">
        <f t="shared" si="40"/>
        <v>0.34201658122440026</v>
      </c>
      <c r="IF7">
        <v>3.0263399291100601</v>
      </c>
      <c r="IG7">
        <v>3.45</v>
      </c>
      <c r="IH7">
        <f t="shared" si="41"/>
        <v>0.42366007088994007</v>
      </c>
      <c r="IL7">
        <v>3.1371104850227201</v>
      </c>
      <c r="IM7">
        <v>3.45</v>
      </c>
      <c r="IN7">
        <f t="shared" si="42"/>
        <v>0.31288951497728013</v>
      </c>
      <c r="IQ7">
        <v>13</v>
      </c>
      <c r="IR7">
        <v>1.76</v>
      </c>
      <c r="IS7">
        <f t="shared" si="0"/>
        <v>11.24</v>
      </c>
    </row>
    <row r="8" spans="1:253" x14ac:dyDescent="0.4">
      <c r="B8">
        <v>0.479954777594291</v>
      </c>
      <c r="C8">
        <v>3.1</v>
      </c>
      <c r="D8">
        <f t="shared" si="5"/>
        <v>2.6200452224057091</v>
      </c>
      <c r="H8">
        <v>0.239993591965973</v>
      </c>
      <c r="I8">
        <v>3.06</v>
      </c>
      <c r="J8">
        <f t="shared" si="6"/>
        <v>2.8200064080340272</v>
      </c>
      <c r="N8">
        <v>0.15999421468212999</v>
      </c>
      <c r="O8">
        <v>3.1</v>
      </c>
      <c r="P8">
        <f t="shared" si="7"/>
        <v>2.94000578531787</v>
      </c>
      <c r="S8">
        <v>0.11999072174308099</v>
      </c>
      <c r="T8">
        <v>3.09</v>
      </c>
      <c r="U8">
        <f t="shared" si="8"/>
        <v>2.970009278256919</v>
      </c>
      <c r="X8">
        <v>9.5996828330431203E-2</v>
      </c>
      <c r="Y8">
        <v>3.15</v>
      </c>
      <c r="Z8">
        <f t="shared" si="1"/>
        <v>3.0540031716695686</v>
      </c>
      <c r="AD8">
        <v>0.119996849997222</v>
      </c>
      <c r="AE8">
        <v>3.15</v>
      </c>
      <c r="AF8">
        <f t="shared" si="2"/>
        <v>3.030003150002778</v>
      </c>
      <c r="AJ8">
        <v>1.1655910660872799</v>
      </c>
      <c r="AK8">
        <v>3.22</v>
      </c>
      <c r="AL8">
        <f t="shared" si="3"/>
        <v>2.0544089339127201</v>
      </c>
      <c r="AP8">
        <v>1.0199989582061999</v>
      </c>
      <c r="AQ8">
        <v>3.26</v>
      </c>
      <c r="AR8">
        <f t="shared" si="4"/>
        <v>2.2400010417937999</v>
      </c>
      <c r="AV8">
        <v>1.7599648007039901</v>
      </c>
      <c r="AW8">
        <v>3.3</v>
      </c>
      <c r="AX8">
        <f t="shared" si="9"/>
        <v>1.5400351992960097</v>
      </c>
      <c r="BB8">
        <v>2.3519061247726398</v>
      </c>
      <c r="BC8">
        <v>3.35</v>
      </c>
      <c r="BD8">
        <f t="shared" si="10"/>
        <v>0.99809387522736026</v>
      </c>
      <c r="BH8">
        <v>2.1381769802864401</v>
      </c>
      <c r="BI8">
        <v>3.38</v>
      </c>
      <c r="BJ8">
        <f t="shared" si="11"/>
        <v>1.2418230197135598</v>
      </c>
      <c r="BN8">
        <v>2.5998994557401498</v>
      </c>
      <c r="BO8">
        <v>3.39</v>
      </c>
      <c r="BP8">
        <f t="shared" si="12"/>
        <v>0.79010054425985032</v>
      </c>
      <c r="BT8">
        <v>2.3999592401399701</v>
      </c>
      <c r="BU8">
        <v>3.44</v>
      </c>
      <c r="BV8">
        <f t="shared" si="13"/>
        <v>1.0400407598600299</v>
      </c>
      <c r="BZ8">
        <v>2.7942793751268802</v>
      </c>
      <c r="CA8">
        <v>3.44</v>
      </c>
      <c r="CB8">
        <f t="shared" si="14"/>
        <v>0.64572062487311976</v>
      </c>
      <c r="CF8">
        <v>3.1039796534576198</v>
      </c>
      <c r="CG8">
        <v>3.45</v>
      </c>
      <c r="CH8">
        <f t="shared" si="15"/>
        <v>0.34602034654238034</v>
      </c>
      <c r="CL8">
        <v>2.9099792259816102</v>
      </c>
      <c r="CM8">
        <v>3.47</v>
      </c>
      <c r="CN8">
        <f t="shared" si="16"/>
        <v>0.56002077401839001</v>
      </c>
      <c r="CR8">
        <v>2.7529175309989502</v>
      </c>
      <c r="CS8">
        <v>3.46</v>
      </c>
      <c r="CT8">
        <f t="shared" si="17"/>
        <v>0.70708246900104976</v>
      </c>
      <c r="CX8">
        <v>3.01328128054466</v>
      </c>
      <c r="CY8">
        <v>3.43</v>
      </c>
      <c r="CZ8">
        <f t="shared" si="18"/>
        <v>0.41671871945534011</v>
      </c>
      <c r="DD8">
        <v>2.8547145334678699</v>
      </c>
      <c r="DE8">
        <v>3.42</v>
      </c>
      <c r="DF8">
        <f t="shared" si="19"/>
        <v>0.56528546653213008</v>
      </c>
      <c r="DJ8">
        <v>2.7119945760108601</v>
      </c>
      <c r="DK8">
        <v>3.41</v>
      </c>
      <c r="DL8">
        <f t="shared" si="20"/>
        <v>0.69800542398914001</v>
      </c>
      <c r="DP8">
        <v>2.5828468030601601</v>
      </c>
      <c r="DQ8">
        <v>3.4</v>
      </c>
      <c r="DR8">
        <f t="shared" si="21"/>
        <v>0.81715319693983979</v>
      </c>
      <c r="DV8">
        <v>2.46545399757593</v>
      </c>
      <c r="DW8">
        <v>3.4</v>
      </c>
      <c r="DX8">
        <f t="shared" si="22"/>
        <v>0.93454600242406993</v>
      </c>
      <c r="EB8">
        <v>2.3582455931113602</v>
      </c>
      <c r="EC8">
        <v>3.41</v>
      </c>
      <c r="ED8">
        <f t="shared" si="23"/>
        <v>1.05175440688864</v>
      </c>
      <c r="EH8">
        <v>2.5799956154775998</v>
      </c>
      <c r="EI8">
        <v>3.41</v>
      </c>
      <c r="EJ8">
        <f t="shared" si="24"/>
        <v>0.83000438452240033</v>
      </c>
      <c r="EN8">
        <v>2.79357551204231</v>
      </c>
      <c r="EO8">
        <v>3.43</v>
      </c>
      <c r="EP8">
        <f t="shared" si="25"/>
        <v>0.63642448795769013</v>
      </c>
      <c r="ET8">
        <v>2.6861435148326001</v>
      </c>
      <c r="EU8">
        <v>3.43</v>
      </c>
      <c r="EV8">
        <f t="shared" si="26"/>
        <v>0.74385648516740011</v>
      </c>
      <c r="EZ8">
        <v>2.8622207145504701</v>
      </c>
      <c r="FA8">
        <v>3.44</v>
      </c>
      <c r="FB8">
        <f t="shared" si="27"/>
        <v>0.57777928544952983</v>
      </c>
      <c r="FF8">
        <v>2.7599255763659301</v>
      </c>
      <c r="FG8">
        <v>3.45</v>
      </c>
      <c r="FH8">
        <f t="shared" si="28"/>
        <v>0.69007442363407012</v>
      </c>
      <c r="FL8">
        <v>2.6648193050827</v>
      </c>
      <c r="FM8">
        <v>3.47</v>
      </c>
      <c r="FN8">
        <f t="shared" si="29"/>
        <v>0.80518069491730015</v>
      </c>
      <c r="FR8">
        <v>2.8319799324772901</v>
      </c>
      <c r="FS8">
        <v>3.47</v>
      </c>
      <c r="FT8">
        <f t="shared" si="30"/>
        <v>0.63802006752271012</v>
      </c>
      <c r="FX8">
        <v>2.98835624922578</v>
      </c>
      <c r="FY8">
        <v>3.47</v>
      </c>
      <c r="FZ8">
        <f t="shared" si="31"/>
        <v>0.48164375077422017</v>
      </c>
      <c r="GD8">
        <v>2.8949904087977498</v>
      </c>
      <c r="GE8">
        <v>3.46</v>
      </c>
      <c r="GF8">
        <f t="shared" si="32"/>
        <v>0.56500959120225014</v>
      </c>
      <c r="GJ8">
        <v>3.0399815758692501</v>
      </c>
      <c r="GK8">
        <v>3.47</v>
      </c>
      <c r="GL8">
        <f t="shared" si="33"/>
        <v>0.43001842413075009</v>
      </c>
      <c r="GP8">
        <v>2.95057884803265</v>
      </c>
      <c r="GQ8">
        <v>3.45</v>
      </c>
      <c r="GR8">
        <f t="shared" si="34"/>
        <v>0.49942115196735015</v>
      </c>
      <c r="GV8">
        <v>2.86624122630236</v>
      </c>
      <c r="GW8">
        <v>3.45</v>
      </c>
      <c r="GX8">
        <f t="shared" si="35"/>
        <v>0.58375877369764018</v>
      </c>
      <c r="HB8">
        <v>3.0066666009940102</v>
      </c>
      <c r="HC8">
        <v>3.45</v>
      </c>
      <c r="HD8">
        <f t="shared" si="36"/>
        <v>0.44333339900599</v>
      </c>
      <c r="HH8">
        <v>2.9189076377355101</v>
      </c>
      <c r="HI8">
        <v>3.44</v>
      </c>
      <c r="HJ8">
        <f t="shared" si="37"/>
        <v>0.52109236226448985</v>
      </c>
      <c r="HN8">
        <v>2.8421007756304699</v>
      </c>
      <c r="HO8">
        <v>3.44</v>
      </c>
      <c r="HP8">
        <f t="shared" si="38"/>
        <v>0.59789922436953002</v>
      </c>
      <c r="HT8">
        <v>2.7692068628979101</v>
      </c>
      <c r="HU8">
        <v>3.44</v>
      </c>
      <c r="HV8">
        <f t="shared" si="39"/>
        <v>0.67079313710208988</v>
      </c>
      <c r="HZ8">
        <v>2.8979845391286001</v>
      </c>
      <c r="IA8">
        <v>3.45</v>
      </c>
      <c r="IB8">
        <f t="shared" si="40"/>
        <v>0.55201546087140008</v>
      </c>
      <c r="IF8">
        <v>2.82146198419932</v>
      </c>
      <c r="IG8">
        <v>3.45</v>
      </c>
      <c r="IH8">
        <f t="shared" si="41"/>
        <v>0.62853801580068014</v>
      </c>
      <c r="IL8">
        <v>2.7542572928614799</v>
      </c>
      <c r="IM8">
        <v>3.45</v>
      </c>
      <c r="IN8">
        <f t="shared" si="42"/>
        <v>0.69574270713852027</v>
      </c>
      <c r="IQ8">
        <v>13</v>
      </c>
      <c r="IR8">
        <v>1.76</v>
      </c>
      <c r="IS8">
        <f t="shared" si="0"/>
        <v>11.24</v>
      </c>
    </row>
    <row r="9" spans="1:253" x14ac:dyDescent="0.4">
      <c r="B9">
        <v>2.3997738879714499</v>
      </c>
      <c r="C9">
        <v>3.1</v>
      </c>
      <c r="D9">
        <f t="shared" si="5"/>
        <v>0.70022611202855023</v>
      </c>
      <c r="H9">
        <v>1.0799711638468801</v>
      </c>
      <c r="I9">
        <v>3.06</v>
      </c>
      <c r="J9">
        <f t="shared" si="6"/>
        <v>1.98002883615312</v>
      </c>
      <c r="N9">
        <v>3.5198727230068498</v>
      </c>
      <c r="O9">
        <v>3.1</v>
      </c>
      <c r="P9">
        <f t="shared" si="7"/>
        <v>0.41987272300684975</v>
      </c>
      <c r="S9">
        <v>2.63979587834777</v>
      </c>
      <c r="T9">
        <v>3.09</v>
      </c>
      <c r="U9">
        <f t="shared" si="8"/>
        <v>0.45020412165222989</v>
      </c>
      <c r="X9">
        <v>3.5518826482259498</v>
      </c>
      <c r="Y9">
        <v>3.15</v>
      </c>
      <c r="Z9">
        <f t="shared" si="1"/>
        <v>0.40188264822594988</v>
      </c>
      <c r="AD9">
        <v>3.0399201999296102</v>
      </c>
      <c r="AE9">
        <v>3.15</v>
      </c>
      <c r="AF9">
        <f t="shared" si="2"/>
        <v>0.11007980007038976</v>
      </c>
      <c r="AJ9">
        <v>2.5368746732487999</v>
      </c>
      <c r="AK9">
        <v>3.22</v>
      </c>
      <c r="AL9">
        <f t="shared" si="3"/>
        <v>0.6831253267512003</v>
      </c>
      <c r="AP9">
        <v>3.1799967520546102</v>
      </c>
      <c r="AQ9">
        <v>3.26</v>
      </c>
      <c r="AR9">
        <f t="shared" si="4"/>
        <v>8.0003247945389599E-2</v>
      </c>
      <c r="AV9">
        <v>2.7999440011199899</v>
      </c>
      <c r="AW9">
        <v>3.3</v>
      </c>
      <c r="AX9">
        <f t="shared" si="9"/>
        <v>0.50005599888000996</v>
      </c>
      <c r="BB9">
        <v>3.2878687662638</v>
      </c>
      <c r="BC9">
        <v>3.35</v>
      </c>
      <c r="BD9">
        <f t="shared" si="10"/>
        <v>6.2131233736200109E-2</v>
      </c>
      <c r="BH9">
        <v>3.0109022783625399</v>
      </c>
      <c r="BI9">
        <v>3.38</v>
      </c>
      <c r="BJ9">
        <f t="shared" si="11"/>
        <v>0.36909772163746002</v>
      </c>
      <c r="BN9">
        <v>2.7398940418184701</v>
      </c>
      <c r="BO9">
        <v>3.39</v>
      </c>
      <c r="BP9">
        <f t="shared" si="12"/>
        <v>0.65010595818153005</v>
      </c>
      <c r="BT9">
        <v>3.1384082371061202</v>
      </c>
      <c r="BU9">
        <v>3.44</v>
      </c>
      <c r="BV9">
        <f t="shared" si="13"/>
        <v>0.30159176289387979</v>
      </c>
      <c r="BZ9">
        <v>2.9314219211453798</v>
      </c>
      <c r="CA9">
        <v>3.44</v>
      </c>
      <c r="CB9">
        <f t="shared" si="14"/>
        <v>0.50857807885462014</v>
      </c>
      <c r="CF9">
        <v>3.2319788144249402</v>
      </c>
      <c r="CG9">
        <v>3.45</v>
      </c>
      <c r="CH9">
        <f t="shared" si="15"/>
        <v>0.21802118557506001</v>
      </c>
      <c r="CL9">
        <v>3.0299783693210598</v>
      </c>
      <c r="CM9">
        <v>3.47</v>
      </c>
      <c r="CN9">
        <f t="shared" si="16"/>
        <v>0.4400216306789404</v>
      </c>
      <c r="CR9">
        <v>2.8658577373988998</v>
      </c>
      <c r="CS9">
        <v>3.46</v>
      </c>
      <c r="CT9">
        <f t="shared" si="17"/>
        <v>0.59414226260110015</v>
      </c>
      <c r="CX9">
        <v>3.1066130016234799</v>
      </c>
      <c r="CY9">
        <v>3.43</v>
      </c>
      <c r="CZ9">
        <f t="shared" si="18"/>
        <v>0.3233869983765203</v>
      </c>
      <c r="DD9">
        <v>2.9557663753605299</v>
      </c>
      <c r="DE9">
        <v>3.42</v>
      </c>
      <c r="DF9">
        <f t="shared" si="19"/>
        <v>0.46423362463947004</v>
      </c>
      <c r="DJ9">
        <v>3.19199361601278</v>
      </c>
      <c r="DK9">
        <v>3.41</v>
      </c>
      <c r="DL9">
        <f t="shared" si="20"/>
        <v>0.21800638398722016</v>
      </c>
      <c r="DP9">
        <v>3.0399878301504502</v>
      </c>
      <c r="DQ9">
        <v>3.4</v>
      </c>
      <c r="DR9">
        <f t="shared" si="21"/>
        <v>0.36001216984954976</v>
      </c>
      <c r="DV9">
        <v>2.9018175369699</v>
      </c>
      <c r="DW9">
        <v>3.4</v>
      </c>
      <c r="DX9">
        <f t="shared" si="22"/>
        <v>0.49818246303009994</v>
      </c>
      <c r="EB9">
        <v>3.1095450741025901</v>
      </c>
      <c r="EC9">
        <v>3.41</v>
      </c>
      <c r="ED9">
        <f t="shared" si="23"/>
        <v>0.30045492589741007</v>
      </c>
      <c r="EH9">
        <v>2.9799949357066899</v>
      </c>
      <c r="EI9">
        <v>3.41</v>
      </c>
      <c r="EJ9">
        <f t="shared" si="24"/>
        <v>0.4300050642933102</v>
      </c>
      <c r="EN9">
        <v>3.1775721460000099</v>
      </c>
      <c r="EO9">
        <v>3.43</v>
      </c>
      <c r="EP9">
        <f t="shared" si="25"/>
        <v>0.25242785399999024</v>
      </c>
      <c r="ET9">
        <v>3.05537286395049</v>
      </c>
      <c r="EU9">
        <v>3.43</v>
      </c>
      <c r="EV9">
        <f t="shared" si="26"/>
        <v>0.37462713604951015</v>
      </c>
      <c r="EZ9">
        <v>2.9333317882038901</v>
      </c>
      <c r="FA9">
        <v>3.44</v>
      </c>
      <c r="FB9">
        <f t="shared" si="27"/>
        <v>0.50666821179610988</v>
      </c>
      <c r="FF9">
        <v>3.1027734740511299</v>
      </c>
      <c r="FG9">
        <v>3.45</v>
      </c>
      <c r="FH9">
        <f t="shared" si="28"/>
        <v>0.34722652594887027</v>
      </c>
      <c r="FL9">
        <v>2.9958527591302402</v>
      </c>
      <c r="FM9">
        <v>3.47</v>
      </c>
      <c r="FN9">
        <f t="shared" si="29"/>
        <v>0.47414724086976001</v>
      </c>
      <c r="FR9">
        <v>3.1679775515847699</v>
      </c>
      <c r="FS9">
        <v>3.47</v>
      </c>
      <c r="FT9">
        <f t="shared" si="30"/>
        <v>0.30202244841523029</v>
      </c>
      <c r="FX9">
        <v>3.05029109376932</v>
      </c>
      <c r="FY9">
        <v>3.47</v>
      </c>
      <c r="FZ9">
        <f t="shared" si="31"/>
        <v>0.41970890623068025</v>
      </c>
      <c r="GD9">
        <v>2.9549902100163599</v>
      </c>
      <c r="GE9">
        <v>3.46</v>
      </c>
      <c r="GF9">
        <f t="shared" si="32"/>
        <v>0.5050097899836401</v>
      </c>
      <c r="GJ9">
        <v>3.0981630414361301</v>
      </c>
      <c r="GK9">
        <v>3.47</v>
      </c>
      <c r="GL9">
        <f t="shared" si="33"/>
        <v>0.37183695856387011</v>
      </c>
      <c r="GP9">
        <v>3.0070492566074298</v>
      </c>
      <c r="GQ9">
        <v>3.45</v>
      </c>
      <c r="GR9">
        <f t="shared" si="34"/>
        <v>0.44295074339257035</v>
      </c>
      <c r="GV9">
        <v>3.1405226833647801</v>
      </c>
      <c r="GW9">
        <v>3.45</v>
      </c>
      <c r="GX9">
        <f t="shared" si="35"/>
        <v>0.30947731663522005</v>
      </c>
      <c r="HB9">
        <v>3.0599999331624201</v>
      </c>
      <c r="HC9">
        <v>3.45</v>
      </c>
      <c r="HD9">
        <f t="shared" si="36"/>
        <v>0.39000006683758004</v>
      </c>
      <c r="HH9">
        <v>2.9707993290730301</v>
      </c>
      <c r="HI9">
        <v>3.44</v>
      </c>
      <c r="HJ9">
        <f t="shared" si="37"/>
        <v>0.46920067092696982</v>
      </c>
      <c r="HN9">
        <v>3.1073635146893199</v>
      </c>
      <c r="HO9">
        <v>3.44</v>
      </c>
      <c r="HP9">
        <f t="shared" si="38"/>
        <v>0.33263648531068002</v>
      </c>
      <c r="HT9">
        <v>3.0153585840443999</v>
      </c>
      <c r="HU9">
        <v>3.44</v>
      </c>
      <c r="HV9">
        <f t="shared" si="39"/>
        <v>0.42464141595560001</v>
      </c>
      <c r="HZ9">
        <v>3.1379832587251699</v>
      </c>
      <c r="IA9">
        <v>3.45</v>
      </c>
      <c r="IB9">
        <f t="shared" si="40"/>
        <v>0.31201674127483026</v>
      </c>
      <c r="IF9">
        <v>3.0556082069544499</v>
      </c>
      <c r="IG9">
        <v>3.45</v>
      </c>
      <c r="IH9">
        <f t="shared" si="41"/>
        <v>0.39439179304555028</v>
      </c>
      <c r="IL9">
        <v>3.1656816187660999</v>
      </c>
      <c r="IM9">
        <v>3.45</v>
      </c>
      <c r="IN9">
        <f t="shared" si="42"/>
        <v>0.2843183812339003</v>
      </c>
      <c r="IQ9">
        <v>5</v>
      </c>
      <c r="IR9">
        <v>1.76</v>
      </c>
      <c r="IS9">
        <f t="shared" si="0"/>
        <v>3.24</v>
      </c>
    </row>
    <row r="10" spans="1:253" x14ac:dyDescent="0.4">
      <c r="B10">
        <v>4.5595703871457598</v>
      </c>
      <c r="C10">
        <v>3.1</v>
      </c>
      <c r="D10">
        <f t="shared" si="5"/>
        <v>1.4595703871457597</v>
      </c>
      <c r="H10">
        <v>2.03994553171077</v>
      </c>
      <c r="I10">
        <v>3.06</v>
      </c>
      <c r="J10">
        <f t="shared" si="6"/>
        <v>1.0200544682892301</v>
      </c>
      <c r="N10">
        <v>4.3198437964174996</v>
      </c>
      <c r="O10">
        <v>3.1</v>
      </c>
      <c r="P10">
        <f t="shared" si="7"/>
        <v>1.2198437964174995</v>
      </c>
      <c r="S10">
        <v>3.2397494870631798</v>
      </c>
      <c r="T10">
        <v>3.09</v>
      </c>
      <c r="U10">
        <f t="shared" si="8"/>
        <v>0.14974948706317992</v>
      </c>
      <c r="X10">
        <v>2.4479191224260002</v>
      </c>
      <c r="Y10">
        <v>3.15</v>
      </c>
      <c r="Z10">
        <f t="shared" si="1"/>
        <v>0.70208087757399973</v>
      </c>
      <c r="AD10">
        <v>3.4399096999203498</v>
      </c>
      <c r="AE10">
        <v>3.15</v>
      </c>
      <c r="AF10">
        <f t="shared" si="2"/>
        <v>0.28990969992034987</v>
      </c>
      <c r="AJ10">
        <v>2.8454134848601398</v>
      </c>
      <c r="AK10">
        <v>3.22</v>
      </c>
      <c r="AL10">
        <f t="shared" si="3"/>
        <v>0.37458651513986041</v>
      </c>
      <c r="AP10">
        <v>3.4499964762856599</v>
      </c>
      <c r="AQ10">
        <v>3.26</v>
      </c>
      <c r="AR10">
        <f t="shared" si="4"/>
        <v>0.18999647628566008</v>
      </c>
      <c r="AV10">
        <v>3.0132730678719901</v>
      </c>
      <c r="AW10">
        <v>3.3</v>
      </c>
      <c r="AX10">
        <f t="shared" si="9"/>
        <v>0.2867269321280097</v>
      </c>
      <c r="BB10">
        <v>3.47986110297993</v>
      </c>
      <c r="BC10">
        <v>3.35</v>
      </c>
      <c r="BD10">
        <f t="shared" si="10"/>
        <v>0.12986110297992992</v>
      </c>
      <c r="BH10">
        <v>3.2072654704296601</v>
      </c>
      <c r="BI10">
        <v>3.38</v>
      </c>
      <c r="BJ10">
        <f t="shared" si="11"/>
        <v>0.17273452957033975</v>
      </c>
      <c r="BN10">
        <v>2.8998878544793998</v>
      </c>
      <c r="BO10">
        <v>3.39</v>
      </c>
      <c r="BP10">
        <f t="shared" si="12"/>
        <v>0.49011214552060034</v>
      </c>
      <c r="BT10">
        <v>3.3045592614235</v>
      </c>
      <c r="BU10">
        <v>3.44</v>
      </c>
      <c r="BV10">
        <f t="shared" si="13"/>
        <v>0.13544073857649996</v>
      </c>
      <c r="BZ10">
        <v>3.0857072854161798</v>
      </c>
      <c r="CA10">
        <v>3.44</v>
      </c>
      <c r="CB10">
        <f t="shared" si="14"/>
        <v>0.35429271458382017</v>
      </c>
      <c r="CF10">
        <v>3.3759778705131902</v>
      </c>
      <c r="CG10">
        <v>3.45</v>
      </c>
      <c r="CH10">
        <f t="shared" si="15"/>
        <v>7.4022129486809973E-2</v>
      </c>
      <c r="CL10">
        <v>3.1649774055779401</v>
      </c>
      <c r="CM10">
        <v>3.47</v>
      </c>
      <c r="CN10">
        <f t="shared" si="16"/>
        <v>0.30502259442206014</v>
      </c>
      <c r="CR10">
        <v>2.99291546959885</v>
      </c>
      <c r="CS10">
        <v>3.46</v>
      </c>
      <c r="CT10">
        <f t="shared" si="17"/>
        <v>0.46708453040114994</v>
      </c>
      <c r="CX10">
        <v>3.2132778257135501</v>
      </c>
      <c r="CY10">
        <v>3.43</v>
      </c>
      <c r="CZ10">
        <f t="shared" si="18"/>
        <v>0.21672217428645002</v>
      </c>
      <c r="DD10">
        <v>3.0694496974897798</v>
      </c>
      <c r="DE10">
        <v>3.42</v>
      </c>
      <c r="DF10">
        <f t="shared" si="19"/>
        <v>0.35055030251022012</v>
      </c>
      <c r="DJ10">
        <v>3.2999934000132098</v>
      </c>
      <c r="DK10">
        <v>3.41</v>
      </c>
      <c r="DL10">
        <f t="shared" si="20"/>
        <v>0.1100065999867903</v>
      </c>
      <c r="DP10">
        <v>3.1428445612457598</v>
      </c>
      <c r="DQ10">
        <v>3.4</v>
      </c>
      <c r="DR10">
        <f t="shared" si="21"/>
        <v>0.25715543875424007</v>
      </c>
      <c r="DV10">
        <v>2.9999993333335402</v>
      </c>
      <c r="DW10">
        <v>3.4</v>
      </c>
      <c r="DX10">
        <f t="shared" si="22"/>
        <v>0.40000066666645973</v>
      </c>
      <c r="EB10">
        <v>3.2034575092264901</v>
      </c>
      <c r="EC10">
        <v>3.41</v>
      </c>
      <c r="ED10">
        <f t="shared" si="23"/>
        <v>0.20654249077351006</v>
      </c>
      <c r="EH10">
        <v>3.0699947827582301</v>
      </c>
      <c r="EI10">
        <v>3.41</v>
      </c>
      <c r="EJ10">
        <f t="shared" si="24"/>
        <v>0.34000521724177002</v>
      </c>
      <c r="EN10">
        <v>3.2735713044894399</v>
      </c>
      <c r="EO10">
        <v>3.43</v>
      </c>
      <c r="EP10">
        <f t="shared" si="25"/>
        <v>0.15642869551056027</v>
      </c>
      <c r="ET10">
        <v>3.13844946750201</v>
      </c>
      <c r="EU10">
        <v>3.43</v>
      </c>
      <c r="EV10">
        <f t="shared" si="26"/>
        <v>0.29155053249799012</v>
      </c>
      <c r="EZ10">
        <v>3.0133317460639999</v>
      </c>
      <c r="FA10">
        <v>3.44</v>
      </c>
      <c r="FB10">
        <f t="shared" si="27"/>
        <v>0.42666825393600005</v>
      </c>
      <c r="FF10">
        <v>3.17991425103031</v>
      </c>
      <c r="FG10">
        <v>3.45</v>
      </c>
      <c r="FH10">
        <f t="shared" si="28"/>
        <v>0.27008574896969018</v>
      </c>
      <c r="FL10">
        <v>3.0703352862909399</v>
      </c>
      <c r="FM10">
        <v>3.47</v>
      </c>
      <c r="FN10">
        <f t="shared" si="29"/>
        <v>0.39966471370906032</v>
      </c>
      <c r="FR10">
        <v>3.2479769847055899</v>
      </c>
      <c r="FS10">
        <v>3.47</v>
      </c>
      <c r="FT10">
        <f t="shared" si="30"/>
        <v>0.22202301529441026</v>
      </c>
      <c r="FX10">
        <v>3.1199677938808001</v>
      </c>
      <c r="FY10">
        <v>3.47</v>
      </c>
      <c r="FZ10">
        <f t="shared" si="31"/>
        <v>0.35003220611920005</v>
      </c>
      <c r="GD10">
        <v>3.0224899863872898</v>
      </c>
      <c r="GE10">
        <v>3.46</v>
      </c>
      <c r="GF10">
        <f t="shared" si="32"/>
        <v>0.43751001361271014</v>
      </c>
      <c r="GJ10">
        <v>3.1636171901988601</v>
      </c>
      <c r="GK10">
        <v>3.47</v>
      </c>
      <c r="GL10">
        <f t="shared" si="33"/>
        <v>0.30638280980114008</v>
      </c>
      <c r="GP10">
        <v>3.0705784662540698</v>
      </c>
      <c r="GQ10">
        <v>3.45</v>
      </c>
      <c r="GR10">
        <f t="shared" si="34"/>
        <v>0.37942153374593035</v>
      </c>
      <c r="GV10">
        <v>3.2022360112038299</v>
      </c>
      <c r="GW10">
        <v>3.45</v>
      </c>
      <c r="GX10">
        <f t="shared" si="35"/>
        <v>0.24776398879617023</v>
      </c>
      <c r="HB10">
        <v>3.12666659837293</v>
      </c>
      <c r="HC10">
        <v>3.45</v>
      </c>
      <c r="HD10">
        <f t="shared" si="36"/>
        <v>0.32333340162707014</v>
      </c>
      <c r="HH10">
        <v>3.0291774818277402</v>
      </c>
      <c r="HI10">
        <v>3.44</v>
      </c>
      <c r="HJ10">
        <f t="shared" si="37"/>
        <v>0.41082251817225979</v>
      </c>
      <c r="HN10">
        <v>3.17052130970333</v>
      </c>
      <c r="HO10">
        <v>3.44</v>
      </c>
      <c r="HP10">
        <f t="shared" si="38"/>
        <v>0.26947869029666993</v>
      </c>
      <c r="HT10">
        <v>3.0707427213023499</v>
      </c>
      <c r="HU10">
        <v>3.44</v>
      </c>
      <c r="HV10">
        <f t="shared" si="39"/>
        <v>0.36925727869765002</v>
      </c>
      <c r="HZ10">
        <v>3.1979829386243099</v>
      </c>
      <c r="IA10">
        <v>3.45</v>
      </c>
      <c r="IB10">
        <f t="shared" si="40"/>
        <v>0.25201706137569024</v>
      </c>
      <c r="IF10">
        <v>3.1082911070743502</v>
      </c>
      <c r="IG10">
        <v>3.45</v>
      </c>
      <c r="IH10">
        <f t="shared" si="41"/>
        <v>0.34170889292564999</v>
      </c>
      <c r="IL10">
        <v>3.0342544035465702</v>
      </c>
      <c r="IM10">
        <v>3.45</v>
      </c>
      <c r="IN10">
        <f t="shared" si="42"/>
        <v>0.41574559645343001</v>
      </c>
      <c r="IQ10">
        <v>7</v>
      </c>
      <c r="IR10">
        <v>1.76</v>
      </c>
      <c r="IS10">
        <f t="shared" si="0"/>
        <v>5.24</v>
      </c>
    </row>
    <row r="11" spans="1:253" x14ac:dyDescent="0.4">
      <c r="B11">
        <v>0.239977388797145</v>
      </c>
      <c r="C11">
        <v>3.1</v>
      </c>
      <c r="D11">
        <f t="shared" si="5"/>
        <v>2.8600226112028553</v>
      </c>
      <c r="H11">
        <v>3.95989426743856</v>
      </c>
      <c r="I11">
        <v>3.06</v>
      </c>
      <c r="J11">
        <f t="shared" si="6"/>
        <v>0.89989426743855994</v>
      </c>
      <c r="N11">
        <v>2.6399045422551399</v>
      </c>
      <c r="O11">
        <v>3.1</v>
      </c>
      <c r="P11">
        <f t="shared" si="7"/>
        <v>0.46009545774486016</v>
      </c>
      <c r="S11">
        <v>3.8996984566501198</v>
      </c>
      <c r="T11">
        <v>3.09</v>
      </c>
      <c r="U11">
        <f t="shared" si="8"/>
        <v>0.80969845665011997</v>
      </c>
      <c r="X11">
        <v>4.6558461740259096</v>
      </c>
      <c r="Y11">
        <v>3.15</v>
      </c>
      <c r="Z11">
        <f t="shared" si="1"/>
        <v>1.5058461740259097</v>
      </c>
      <c r="AD11">
        <v>3.8798981499101601</v>
      </c>
      <c r="AE11">
        <v>3.15</v>
      </c>
      <c r="AF11">
        <f t="shared" si="2"/>
        <v>0.72989814991016022</v>
      </c>
      <c r="AJ11">
        <v>4.4223896330958699</v>
      </c>
      <c r="AK11">
        <v>3.22</v>
      </c>
      <c r="AL11">
        <f t="shared" si="3"/>
        <v>1.2023896330958697</v>
      </c>
      <c r="AP11">
        <v>3.8699960473117399</v>
      </c>
      <c r="AQ11">
        <v>3.26</v>
      </c>
      <c r="AR11">
        <f t="shared" si="4"/>
        <v>0.60999604731174006</v>
      </c>
      <c r="AV11">
        <v>4.2932474683839796</v>
      </c>
      <c r="AW11">
        <v>3.3</v>
      </c>
      <c r="AX11">
        <f t="shared" si="9"/>
        <v>0.99324746838397981</v>
      </c>
      <c r="BB11">
        <v>4.6318151232767404</v>
      </c>
      <c r="BC11">
        <v>3.35</v>
      </c>
      <c r="BD11">
        <f t="shared" si="10"/>
        <v>1.2818151232767403</v>
      </c>
      <c r="BH11">
        <v>4.21089956321718</v>
      </c>
      <c r="BI11">
        <v>3.38</v>
      </c>
      <c r="BJ11">
        <f t="shared" si="11"/>
        <v>0.83089956321718006</v>
      </c>
      <c r="BN11">
        <v>4.4998259810887298</v>
      </c>
      <c r="BO11">
        <v>3.39</v>
      </c>
      <c r="BP11">
        <f t="shared" si="12"/>
        <v>1.1098259810887297</v>
      </c>
      <c r="BT11">
        <v>4.1537756079345698</v>
      </c>
      <c r="BU11">
        <v>3.44</v>
      </c>
      <c r="BV11">
        <f t="shared" si="13"/>
        <v>0.71377560793456984</v>
      </c>
      <c r="BZ11">
        <v>4.4057042908442199</v>
      </c>
      <c r="CA11">
        <v>3.44</v>
      </c>
      <c r="CB11">
        <f t="shared" si="14"/>
        <v>0.96570429084421994</v>
      </c>
      <c r="CF11">
        <v>4.6239696899445999</v>
      </c>
      <c r="CG11">
        <v>3.45</v>
      </c>
      <c r="CH11">
        <f t="shared" si="15"/>
        <v>1.1739696899445997</v>
      </c>
      <c r="CL11">
        <v>4.3349690531375602</v>
      </c>
      <c r="CM11">
        <v>3.47</v>
      </c>
      <c r="CN11">
        <f t="shared" si="16"/>
        <v>0.86496905313756001</v>
      </c>
      <c r="CR11">
        <v>4.5317257817982597</v>
      </c>
      <c r="CS11">
        <v>3.46</v>
      </c>
      <c r="CT11">
        <f t="shared" si="17"/>
        <v>1.0717257817982597</v>
      </c>
      <c r="CX11">
        <v>4.27992606661432</v>
      </c>
      <c r="CY11">
        <v>3.43</v>
      </c>
      <c r="CZ11">
        <f t="shared" si="18"/>
        <v>0.8499260666143198</v>
      </c>
      <c r="DD11">
        <v>4.4589125235139697</v>
      </c>
      <c r="DE11">
        <v>3.42</v>
      </c>
      <c r="DF11">
        <f t="shared" si="19"/>
        <v>1.0389125235139698</v>
      </c>
      <c r="DJ11">
        <v>4.6199907600185002</v>
      </c>
      <c r="DK11">
        <v>3.41</v>
      </c>
      <c r="DL11">
        <f t="shared" si="20"/>
        <v>1.2099907600185</v>
      </c>
      <c r="DP11">
        <v>4.3999823857440701</v>
      </c>
      <c r="DQ11">
        <v>3.4</v>
      </c>
      <c r="DR11">
        <f t="shared" si="21"/>
        <v>0.99998238574407017</v>
      </c>
      <c r="DV11">
        <v>4.5490898981821397</v>
      </c>
      <c r="DW11">
        <v>3.4</v>
      </c>
      <c r="DX11">
        <f t="shared" si="22"/>
        <v>1.1490898981821398</v>
      </c>
      <c r="EB11">
        <v>4.3512761607408699</v>
      </c>
      <c r="EC11">
        <v>3.41</v>
      </c>
      <c r="ED11">
        <f t="shared" si="23"/>
        <v>0.94127616074086973</v>
      </c>
      <c r="EH11">
        <v>4.4899923695714898</v>
      </c>
      <c r="EI11">
        <v>3.41</v>
      </c>
      <c r="EJ11">
        <f t="shared" si="24"/>
        <v>1.0799923695714897</v>
      </c>
      <c r="EN11">
        <v>4.6175595233414102</v>
      </c>
      <c r="EO11">
        <v>3.43</v>
      </c>
      <c r="EP11">
        <f t="shared" si="25"/>
        <v>1.18755952334141</v>
      </c>
      <c r="ET11">
        <v>4.4399829231425496</v>
      </c>
      <c r="EU11">
        <v>3.43</v>
      </c>
      <c r="EV11">
        <f t="shared" si="26"/>
        <v>1.0099829231425494</v>
      </c>
      <c r="EZ11">
        <v>4.5599975980260501</v>
      </c>
      <c r="FA11">
        <v>3.44</v>
      </c>
      <c r="FB11">
        <f t="shared" si="27"/>
        <v>1.1199975980260501</v>
      </c>
      <c r="FF11">
        <v>4.3970242878128003</v>
      </c>
      <c r="FG11">
        <v>3.45</v>
      </c>
      <c r="FH11">
        <f t="shared" si="28"/>
        <v>0.94702428781280013</v>
      </c>
      <c r="FL11">
        <v>4.5103308113977398</v>
      </c>
      <c r="FM11">
        <v>3.47</v>
      </c>
      <c r="FN11">
        <f t="shared" si="29"/>
        <v>1.0403308113977396</v>
      </c>
      <c r="FR11">
        <v>4.6159672910717404</v>
      </c>
      <c r="FS11">
        <v>3.47</v>
      </c>
      <c r="FT11">
        <f t="shared" si="30"/>
        <v>1.1459672910717402</v>
      </c>
      <c r="FX11">
        <v>4.4670506627027802</v>
      </c>
      <c r="FY11">
        <v>3.47</v>
      </c>
      <c r="FZ11">
        <f t="shared" si="31"/>
        <v>0.99705066270277998</v>
      </c>
      <c r="GD11">
        <v>4.5674848677664004</v>
      </c>
      <c r="GE11">
        <v>3.46</v>
      </c>
      <c r="GF11">
        <f t="shared" si="32"/>
        <v>1.1074848677664004</v>
      </c>
      <c r="GJ11">
        <v>4.4290640662784098</v>
      </c>
      <c r="GK11">
        <v>3.47</v>
      </c>
      <c r="GL11">
        <f t="shared" si="33"/>
        <v>0.95906406627840957</v>
      </c>
      <c r="GP11">
        <v>4.5246914870548496</v>
      </c>
      <c r="GQ11">
        <v>3.45</v>
      </c>
      <c r="GR11">
        <f t="shared" si="34"/>
        <v>1.0746914870548494</v>
      </c>
      <c r="GV11">
        <v>4.3953603494253803</v>
      </c>
      <c r="GW11">
        <v>3.45</v>
      </c>
      <c r="GX11">
        <f t="shared" si="35"/>
        <v>0.94536034942538016</v>
      </c>
      <c r="HB11">
        <v>4.4866665686673404</v>
      </c>
      <c r="HC11">
        <v>3.45</v>
      </c>
      <c r="HD11">
        <f t="shared" si="36"/>
        <v>1.0366665686673402</v>
      </c>
      <c r="HH11">
        <v>4.5729552991189601</v>
      </c>
      <c r="HI11">
        <v>3.44</v>
      </c>
      <c r="HJ11">
        <f t="shared" si="37"/>
        <v>1.1329552991189602</v>
      </c>
      <c r="HN11">
        <v>4.4526245484877398</v>
      </c>
      <c r="HO11">
        <v>3.44</v>
      </c>
      <c r="HP11">
        <f t="shared" si="38"/>
        <v>1.0126245484877399</v>
      </c>
      <c r="HT11">
        <v>4.53534546212392</v>
      </c>
      <c r="HU11">
        <v>3.44</v>
      </c>
      <c r="HV11">
        <f t="shared" si="39"/>
        <v>1.09534546212392</v>
      </c>
      <c r="HZ11">
        <v>4.4219764085668301</v>
      </c>
      <c r="IA11">
        <v>3.45</v>
      </c>
      <c r="IB11">
        <f t="shared" si="40"/>
        <v>0.97197640856682987</v>
      </c>
      <c r="IF11">
        <v>4.5014611324673801</v>
      </c>
      <c r="IG11">
        <v>3.45</v>
      </c>
      <c r="IH11">
        <f t="shared" si="41"/>
        <v>1.0514611324673799</v>
      </c>
      <c r="IL11">
        <v>4.5770956256888899</v>
      </c>
      <c r="IM11">
        <v>3.45</v>
      </c>
      <c r="IN11">
        <f t="shared" si="42"/>
        <v>1.1270956256888898</v>
      </c>
      <c r="IQ11">
        <v>7</v>
      </c>
      <c r="IR11">
        <v>1.76</v>
      </c>
      <c r="IS11">
        <f t="shared" si="0"/>
        <v>5.24</v>
      </c>
    </row>
    <row r="12" spans="1:253" x14ac:dyDescent="0.4">
      <c r="B12">
        <v>0.71993216639143598</v>
      </c>
      <c r="C12">
        <v>3.1</v>
      </c>
      <c r="D12">
        <f t="shared" si="5"/>
        <v>2.3800678336085639</v>
      </c>
      <c r="H12">
        <v>4.1998878594045301</v>
      </c>
      <c r="I12">
        <v>3.06</v>
      </c>
      <c r="J12">
        <f t="shared" si="6"/>
        <v>1.1398878594045301</v>
      </c>
      <c r="N12">
        <v>2.79989875693727</v>
      </c>
      <c r="O12">
        <v>3.1</v>
      </c>
      <c r="P12">
        <f t="shared" si="7"/>
        <v>0.30010124306273012</v>
      </c>
      <c r="S12">
        <v>4.0196891783932003</v>
      </c>
      <c r="T12">
        <v>3.09</v>
      </c>
      <c r="U12">
        <f t="shared" si="8"/>
        <v>0.92968917839320042</v>
      </c>
      <c r="X12">
        <v>4.7518430023563401</v>
      </c>
      <c r="Y12">
        <v>3.15</v>
      </c>
      <c r="Z12">
        <f t="shared" si="1"/>
        <v>1.6018430023563401</v>
      </c>
      <c r="AD12">
        <v>3.95989604990831</v>
      </c>
      <c r="AE12">
        <v>3.15</v>
      </c>
      <c r="AF12">
        <f t="shared" si="2"/>
        <v>0.8098960499083101</v>
      </c>
      <c r="AJ12">
        <v>4.4909538134539497</v>
      </c>
      <c r="AK12">
        <v>3.22</v>
      </c>
      <c r="AL12">
        <f t="shared" si="3"/>
        <v>1.2709538134539495</v>
      </c>
      <c r="AP12">
        <v>3.92999598602976</v>
      </c>
      <c r="AQ12">
        <v>3.26</v>
      </c>
      <c r="AR12">
        <f t="shared" si="4"/>
        <v>0.66999598602976018</v>
      </c>
      <c r="AV12">
        <v>4.3465797350719804</v>
      </c>
      <c r="AW12">
        <v>3.3</v>
      </c>
      <c r="AX12">
        <f t="shared" si="9"/>
        <v>1.0465797350719805</v>
      </c>
      <c r="BB12">
        <v>4.6798132074557701</v>
      </c>
      <c r="BC12">
        <v>3.35</v>
      </c>
      <c r="BD12">
        <f t="shared" si="10"/>
        <v>1.32981320745577</v>
      </c>
      <c r="BH12">
        <v>4.2545358281209804</v>
      </c>
      <c r="BI12">
        <v>3.38</v>
      </c>
      <c r="BJ12">
        <f t="shared" si="11"/>
        <v>0.87453582812098052</v>
      </c>
      <c r="BN12">
        <v>4.5398244342539602</v>
      </c>
      <c r="BO12">
        <v>3.39</v>
      </c>
      <c r="BP12">
        <f t="shared" si="12"/>
        <v>1.1498244342539601</v>
      </c>
      <c r="BT12">
        <v>4.1906980577828703</v>
      </c>
      <c r="BU12">
        <v>3.44</v>
      </c>
      <c r="BV12">
        <f t="shared" si="13"/>
        <v>0.75069805778287035</v>
      </c>
      <c r="BZ12">
        <v>4.4399899273488401</v>
      </c>
      <c r="CA12">
        <v>3.44</v>
      </c>
      <c r="CB12">
        <f t="shared" si="14"/>
        <v>0.99998992734884018</v>
      </c>
      <c r="CF12">
        <v>4.65596948018643</v>
      </c>
      <c r="CG12">
        <v>3.45</v>
      </c>
      <c r="CH12">
        <f t="shared" si="15"/>
        <v>1.2059694801864298</v>
      </c>
      <c r="CL12">
        <v>4.3649688389724197</v>
      </c>
      <c r="CM12">
        <v>3.47</v>
      </c>
      <c r="CN12">
        <f t="shared" si="16"/>
        <v>0.89496883897241952</v>
      </c>
      <c r="CR12">
        <v>4.5599608333982502</v>
      </c>
      <c r="CS12">
        <v>3.46</v>
      </c>
      <c r="CT12">
        <f t="shared" si="17"/>
        <v>1.0999608333982502</v>
      </c>
      <c r="CX12">
        <v>4.3065922726368298</v>
      </c>
      <c r="CY12">
        <v>3.43</v>
      </c>
      <c r="CZ12">
        <f t="shared" si="18"/>
        <v>0.87659227263682959</v>
      </c>
      <c r="DD12">
        <v>4.48417548398713</v>
      </c>
      <c r="DE12">
        <v>3.42</v>
      </c>
      <c r="DF12">
        <f t="shared" si="19"/>
        <v>1.06417548398713</v>
      </c>
      <c r="DJ12">
        <v>4.2599914800170602</v>
      </c>
      <c r="DK12">
        <v>3.41</v>
      </c>
      <c r="DL12">
        <f t="shared" si="20"/>
        <v>0.84999148001706004</v>
      </c>
      <c r="DP12">
        <v>4.42283943709859</v>
      </c>
      <c r="DQ12">
        <v>3.4</v>
      </c>
      <c r="DR12">
        <f t="shared" si="21"/>
        <v>1.02283943709859</v>
      </c>
      <c r="DV12">
        <v>4.5709080751518298</v>
      </c>
      <c r="DW12">
        <v>3.4</v>
      </c>
      <c r="DX12">
        <f t="shared" si="22"/>
        <v>1.1709080751518299</v>
      </c>
      <c r="EB12">
        <v>4.3721455907684099</v>
      </c>
      <c r="EC12">
        <v>3.41</v>
      </c>
      <c r="ED12">
        <f t="shared" si="23"/>
        <v>0.96214559076840978</v>
      </c>
      <c r="EH12">
        <v>4.5099923355829397</v>
      </c>
      <c r="EI12">
        <v>3.41</v>
      </c>
      <c r="EJ12">
        <f t="shared" si="24"/>
        <v>1.0999923355829395</v>
      </c>
      <c r="EN12">
        <v>4.3295620478731296</v>
      </c>
      <c r="EO12">
        <v>3.43</v>
      </c>
      <c r="EP12">
        <f t="shared" si="25"/>
        <v>0.89956204787312943</v>
      </c>
      <c r="ET12">
        <v>4.4584443905984497</v>
      </c>
      <c r="EU12">
        <v>3.43</v>
      </c>
      <c r="EV12">
        <f t="shared" si="26"/>
        <v>1.0284443905984495</v>
      </c>
      <c r="EZ12">
        <v>4.5777753664394103</v>
      </c>
      <c r="FA12">
        <v>3.44</v>
      </c>
      <c r="FB12">
        <f t="shared" si="27"/>
        <v>1.1377753664394104</v>
      </c>
      <c r="FF12">
        <v>4.4141666826970596</v>
      </c>
      <c r="FG12">
        <v>3.45</v>
      </c>
      <c r="FH12">
        <f t="shared" si="28"/>
        <v>0.96416668269705941</v>
      </c>
      <c r="FL12">
        <v>4.5268824841001098</v>
      </c>
      <c r="FM12">
        <v>3.47</v>
      </c>
      <c r="FN12">
        <f t="shared" si="29"/>
        <v>1.0568824841001097</v>
      </c>
      <c r="FR12">
        <v>4.3759689917092599</v>
      </c>
      <c r="FS12">
        <v>3.47</v>
      </c>
      <c r="FT12">
        <f t="shared" si="30"/>
        <v>0.90596899170925971</v>
      </c>
      <c r="FX12">
        <v>4.4825343738386696</v>
      </c>
      <c r="FY12">
        <v>3.47</v>
      </c>
      <c r="FZ12">
        <f t="shared" si="31"/>
        <v>1.0125343738386694</v>
      </c>
      <c r="GD12">
        <v>4.58248481807105</v>
      </c>
      <c r="GE12">
        <v>3.46</v>
      </c>
      <c r="GF12">
        <f t="shared" si="32"/>
        <v>1.1224848180710501</v>
      </c>
      <c r="GJ12">
        <v>4.4436094326701197</v>
      </c>
      <c r="GK12">
        <v>3.47</v>
      </c>
      <c r="GL12">
        <f t="shared" si="33"/>
        <v>0.97360943267011946</v>
      </c>
      <c r="GP12">
        <v>4.5388090891985398</v>
      </c>
      <c r="GQ12">
        <v>3.45</v>
      </c>
      <c r="GR12">
        <f t="shared" si="34"/>
        <v>1.0888090891985396</v>
      </c>
      <c r="GV12">
        <v>4.4090744222784997</v>
      </c>
      <c r="GW12">
        <v>3.45</v>
      </c>
      <c r="GX12">
        <f t="shared" si="35"/>
        <v>0.95907442227849948</v>
      </c>
      <c r="HB12">
        <v>4.4999999017094501</v>
      </c>
      <c r="HC12">
        <v>3.45</v>
      </c>
      <c r="HD12">
        <f t="shared" si="36"/>
        <v>1.0499999017094499</v>
      </c>
      <c r="HH12">
        <v>4.5859282219533402</v>
      </c>
      <c r="HI12">
        <v>3.44</v>
      </c>
      <c r="HJ12">
        <f t="shared" si="37"/>
        <v>1.1459282219533402</v>
      </c>
      <c r="HN12">
        <v>4.4652561074905499</v>
      </c>
      <c r="HO12">
        <v>3.44</v>
      </c>
      <c r="HP12">
        <f t="shared" si="38"/>
        <v>1.02525610749055</v>
      </c>
      <c r="HT12">
        <v>4.5476530481812398</v>
      </c>
      <c r="HU12">
        <v>3.44</v>
      </c>
      <c r="HV12">
        <f t="shared" si="39"/>
        <v>1.1076530481812399</v>
      </c>
      <c r="HZ12">
        <v>4.43397634454666</v>
      </c>
      <c r="IA12">
        <v>3.45</v>
      </c>
      <c r="IB12">
        <f t="shared" si="40"/>
        <v>0.98397634454665983</v>
      </c>
      <c r="IF12">
        <v>4.5131684436051396</v>
      </c>
      <c r="IG12">
        <v>3.45</v>
      </c>
      <c r="IH12">
        <f t="shared" si="41"/>
        <v>1.0631684436051394</v>
      </c>
      <c r="IL12">
        <v>4.5885240791862403</v>
      </c>
      <c r="IM12">
        <v>3.45</v>
      </c>
      <c r="IN12">
        <f t="shared" si="42"/>
        <v>1.1385240791862401</v>
      </c>
      <c r="IQ12">
        <v>7</v>
      </c>
      <c r="IR12">
        <v>1.76</v>
      </c>
      <c r="IS12">
        <f t="shared" si="0"/>
        <v>5.24</v>
      </c>
    </row>
    <row r="13" spans="1:253" x14ac:dyDescent="0.4">
      <c r="B13">
        <v>0.71993216639143598</v>
      </c>
      <c r="C13">
        <v>3.1</v>
      </c>
      <c r="D13">
        <f t="shared" si="5"/>
        <v>2.3800678336085639</v>
      </c>
      <c r="H13">
        <v>4.1998878594045301</v>
      </c>
      <c r="I13">
        <v>3.06</v>
      </c>
      <c r="J13">
        <f t="shared" si="6"/>
        <v>1.1398878594045301</v>
      </c>
      <c r="N13">
        <v>2.79989875693727</v>
      </c>
      <c r="O13">
        <v>3.1</v>
      </c>
      <c r="P13">
        <f t="shared" si="7"/>
        <v>0.30010124306273012</v>
      </c>
      <c r="S13">
        <v>2.0998376305039099</v>
      </c>
      <c r="T13">
        <v>3.09</v>
      </c>
      <c r="U13">
        <f t="shared" si="8"/>
        <v>0.99016236949608993</v>
      </c>
      <c r="X13">
        <v>3.2158937490694401</v>
      </c>
      <c r="Y13">
        <v>3.15</v>
      </c>
      <c r="Z13">
        <f t="shared" si="1"/>
        <v>6.5893749069440233E-2</v>
      </c>
      <c r="AD13">
        <v>2.6799296499379501</v>
      </c>
      <c r="AE13">
        <v>3.15</v>
      </c>
      <c r="AF13">
        <f t="shared" si="2"/>
        <v>0.47007035006204978</v>
      </c>
      <c r="AJ13">
        <v>3.3939269277247401</v>
      </c>
      <c r="AK13">
        <v>3.22</v>
      </c>
      <c r="AL13">
        <f t="shared" si="3"/>
        <v>0.17392692772473994</v>
      </c>
      <c r="AP13">
        <v>2.96999696654157</v>
      </c>
      <c r="AQ13">
        <v>3.26</v>
      </c>
      <c r="AR13">
        <f t="shared" si="4"/>
        <v>0.29000303345842982</v>
      </c>
      <c r="AV13">
        <v>3.49326346806399</v>
      </c>
      <c r="AW13">
        <v>3.3</v>
      </c>
      <c r="AX13">
        <f t="shared" si="9"/>
        <v>0.1932634680639902</v>
      </c>
      <c r="BB13">
        <v>3.1438745137267001</v>
      </c>
      <c r="BC13">
        <v>3.35</v>
      </c>
      <c r="BD13">
        <f t="shared" si="10"/>
        <v>0.20612548627329996</v>
      </c>
      <c r="BH13">
        <v>3.5563555896600998</v>
      </c>
      <c r="BI13">
        <v>3.38</v>
      </c>
      <c r="BJ13">
        <f t="shared" si="11"/>
        <v>0.1763555896600999</v>
      </c>
      <c r="BN13">
        <v>3.2598739329664999</v>
      </c>
      <c r="BO13">
        <v>3.39</v>
      </c>
      <c r="BP13">
        <f t="shared" si="12"/>
        <v>0.13012606703350027</v>
      </c>
      <c r="BT13">
        <v>3.59993886020996</v>
      </c>
      <c r="BU13">
        <v>3.44</v>
      </c>
      <c r="BV13">
        <f t="shared" si="13"/>
        <v>0.15993886020996007</v>
      </c>
      <c r="BZ13">
        <v>3.3428495592008698</v>
      </c>
      <c r="CA13">
        <v>3.44</v>
      </c>
      <c r="CB13">
        <f t="shared" si="14"/>
        <v>9.7150440799130156E-2</v>
      </c>
      <c r="CF13">
        <v>3.63197619244783</v>
      </c>
      <c r="CG13">
        <v>3.45</v>
      </c>
      <c r="CH13">
        <f t="shared" si="15"/>
        <v>0.18197619244782981</v>
      </c>
      <c r="CL13">
        <v>3.4049756922568402</v>
      </c>
      <c r="CM13">
        <v>3.47</v>
      </c>
      <c r="CN13">
        <f t="shared" si="16"/>
        <v>6.5024307743160037E-2</v>
      </c>
      <c r="CR13">
        <v>3.6564391821986</v>
      </c>
      <c r="CS13">
        <v>3.46</v>
      </c>
      <c r="CT13">
        <f t="shared" si="17"/>
        <v>0.19643918219860002</v>
      </c>
      <c r="CX13">
        <v>3.45327367991622</v>
      </c>
      <c r="CY13">
        <v>3.43</v>
      </c>
      <c r="CZ13">
        <f t="shared" si="18"/>
        <v>2.3273679916219869E-2</v>
      </c>
      <c r="DD13">
        <v>3.6757607488457902</v>
      </c>
      <c r="DE13">
        <v>3.42</v>
      </c>
      <c r="DF13">
        <f t="shared" si="19"/>
        <v>0.25576074884579025</v>
      </c>
      <c r="DJ13">
        <v>3.4919930160139798</v>
      </c>
      <c r="DK13">
        <v>3.41</v>
      </c>
      <c r="DL13">
        <f t="shared" si="20"/>
        <v>8.199301601397968E-2</v>
      </c>
      <c r="DP13">
        <v>3.3257009720818802</v>
      </c>
      <c r="DQ13">
        <v>3.4</v>
      </c>
      <c r="DR13">
        <f t="shared" si="21"/>
        <v>7.4299027918119709E-2</v>
      </c>
      <c r="DV13">
        <v>3.5236355806063102</v>
      </c>
      <c r="DW13">
        <v>3.4</v>
      </c>
      <c r="DX13">
        <f t="shared" si="22"/>
        <v>0.1236355806063103</v>
      </c>
      <c r="EB13">
        <v>3.3704129494467701</v>
      </c>
      <c r="EC13">
        <v>3.41</v>
      </c>
      <c r="ED13">
        <f t="shared" si="23"/>
        <v>3.9587050553230085E-2</v>
      </c>
      <c r="EH13">
        <v>3.54999396703314</v>
      </c>
      <c r="EI13">
        <v>3.41</v>
      </c>
      <c r="EJ13">
        <f t="shared" si="24"/>
        <v>0.13999396703313982</v>
      </c>
      <c r="EN13">
        <v>3.4079701263746398</v>
      </c>
      <c r="EO13">
        <v>3.43</v>
      </c>
      <c r="EP13">
        <f t="shared" si="25"/>
        <v>2.2029873625360352E-2</v>
      </c>
      <c r="ET13">
        <v>3.5722939527155302</v>
      </c>
      <c r="EU13">
        <v>3.43</v>
      </c>
      <c r="EV13">
        <f t="shared" si="26"/>
        <v>0.14229395271553003</v>
      </c>
      <c r="EZ13">
        <v>3.4399981879845698</v>
      </c>
      <c r="FA13">
        <v>3.44</v>
      </c>
      <c r="FB13">
        <f t="shared" si="27"/>
        <v>1.8120154301470848E-6</v>
      </c>
      <c r="FF13">
        <v>3.5913317282525599</v>
      </c>
      <c r="FG13">
        <v>3.45</v>
      </c>
      <c r="FH13">
        <f t="shared" si="28"/>
        <v>0.14133172825255969</v>
      </c>
      <c r="FL13">
        <v>3.4675754311479801</v>
      </c>
      <c r="FM13">
        <v>3.47</v>
      </c>
      <c r="FN13">
        <f t="shared" si="29"/>
        <v>2.4245688520201369E-3</v>
      </c>
      <c r="FR13">
        <v>3.60797443374932</v>
      </c>
      <c r="FS13">
        <v>3.47</v>
      </c>
      <c r="FT13">
        <f t="shared" si="30"/>
        <v>0.13797443374931984</v>
      </c>
      <c r="FX13">
        <v>3.4915768611420299</v>
      </c>
      <c r="FY13">
        <v>3.47</v>
      </c>
      <c r="FZ13">
        <f t="shared" si="31"/>
        <v>2.1576861142029724E-2</v>
      </c>
      <c r="GD13">
        <v>3.6224879985733498</v>
      </c>
      <c r="GE13">
        <v>3.46</v>
      </c>
      <c r="GF13">
        <f t="shared" si="32"/>
        <v>0.16248799857334983</v>
      </c>
      <c r="GJ13">
        <v>3.5127059836001102</v>
      </c>
      <c r="GK13">
        <v>3.47</v>
      </c>
      <c r="GL13">
        <f t="shared" si="33"/>
        <v>4.270598360011002E-2</v>
      </c>
      <c r="GP13">
        <v>3.6352825520019398</v>
      </c>
      <c r="GQ13">
        <v>3.45</v>
      </c>
      <c r="GR13">
        <f t="shared" si="34"/>
        <v>0.18528255200193966</v>
      </c>
      <c r="GV13">
        <v>3.5313737596787398</v>
      </c>
      <c r="GW13">
        <v>3.45</v>
      </c>
      <c r="GX13">
        <f t="shared" si="35"/>
        <v>8.137375967873961E-2</v>
      </c>
      <c r="HB13">
        <v>3.4333332583412801</v>
      </c>
      <c r="HC13">
        <v>3.45</v>
      </c>
      <c r="HD13">
        <f t="shared" si="36"/>
        <v>1.6666741658720063E-2</v>
      </c>
      <c r="HH13">
        <v>3.54809439520294</v>
      </c>
      <c r="HI13">
        <v>3.44</v>
      </c>
      <c r="HJ13">
        <f t="shared" si="37"/>
        <v>0.10809439520294006</v>
      </c>
      <c r="HN13">
        <v>3.4547313872663801</v>
      </c>
      <c r="HO13">
        <v>3.44</v>
      </c>
      <c r="HP13">
        <f t="shared" si="38"/>
        <v>1.4731387266380125E-2</v>
      </c>
      <c r="HT13">
        <v>3.5630461635953199</v>
      </c>
      <c r="HU13">
        <v>3.44</v>
      </c>
      <c r="HV13">
        <f t="shared" si="39"/>
        <v>0.12304616359531995</v>
      </c>
      <c r="HZ13">
        <v>3.4739814661603701</v>
      </c>
      <c r="IA13">
        <v>3.45</v>
      </c>
      <c r="IB13">
        <f t="shared" si="40"/>
        <v>2.3981466160369891E-2</v>
      </c>
      <c r="IF13">
        <v>3.5765835525846201</v>
      </c>
      <c r="IG13">
        <v>3.45</v>
      </c>
      <c r="IH13">
        <f t="shared" si="41"/>
        <v>0.12658355258461995</v>
      </c>
      <c r="IL13">
        <v>3.4913925434405901</v>
      </c>
      <c r="IM13">
        <v>3.45</v>
      </c>
      <c r="IN13">
        <f t="shared" si="42"/>
        <v>4.1392543440589957E-2</v>
      </c>
      <c r="IQ13">
        <v>7</v>
      </c>
      <c r="IR13">
        <v>1.76</v>
      </c>
      <c r="IS13">
        <f t="shared" si="0"/>
        <v>5.24</v>
      </c>
    </row>
    <row r="14" spans="1:253" x14ac:dyDescent="0.4">
      <c r="B14">
        <v>1.43986433278287</v>
      </c>
      <c r="C14">
        <v>3.1</v>
      </c>
      <c r="D14">
        <f t="shared" si="5"/>
        <v>1.6601356672171301</v>
      </c>
      <c r="H14">
        <v>4.55987824735349</v>
      </c>
      <c r="I14">
        <v>3.06</v>
      </c>
      <c r="J14">
        <f t="shared" si="6"/>
        <v>1.49987824735349</v>
      </c>
      <c r="N14">
        <v>3.0398900789604602</v>
      </c>
      <c r="O14">
        <v>3.1</v>
      </c>
      <c r="P14">
        <f t="shared" si="7"/>
        <v>6.0109921039539937E-2</v>
      </c>
      <c r="S14">
        <v>4.1996752610078198</v>
      </c>
      <c r="T14">
        <v>3.09</v>
      </c>
      <c r="U14">
        <f t="shared" si="8"/>
        <v>1.10967526100782</v>
      </c>
      <c r="X14">
        <v>4.8958382448519897</v>
      </c>
      <c r="Y14">
        <v>3.15</v>
      </c>
      <c r="Z14">
        <f t="shared" si="1"/>
        <v>1.7458382448519898</v>
      </c>
      <c r="AD14">
        <v>4.1198918499046098</v>
      </c>
      <c r="AE14">
        <v>3.15</v>
      </c>
      <c r="AF14">
        <f t="shared" si="2"/>
        <v>0.96989184990460986</v>
      </c>
      <c r="AJ14">
        <v>4.5938000839910602</v>
      </c>
      <c r="AK14">
        <v>3.22</v>
      </c>
      <c r="AL14">
        <f t="shared" si="3"/>
        <v>1.37380008399106</v>
      </c>
      <c r="AP14">
        <v>4.0499958634657798</v>
      </c>
      <c r="AQ14">
        <v>3.26</v>
      </c>
      <c r="AR14">
        <f t="shared" si="4"/>
        <v>0.78999586346577999</v>
      </c>
      <c r="AV14">
        <v>4.4265781351039797</v>
      </c>
      <c r="AW14">
        <v>3.3</v>
      </c>
      <c r="AX14">
        <f t="shared" si="9"/>
        <v>1.1265781351039799</v>
      </c>
      <c r="BB14">
        <v>4.0078400289492997</v>
      </c>
      <c r="BC14">
        <v>3.35</v>
      </c>
      <c r="BD14">
        <f t="shared" si="10"/>
        <v>0.6578400289492996</v>
      </c>
      <c r="BH14">
        <v>4.3418083579285902</v>
      </c>
      <c r="BI14">
        <v>3.38</v>
      </c>
      <c r="BJ14">
        <f t="shared" si="11"/>
        <v>0.96180835792859032</v>
      </c>
      <c r="BN14">
        <v>4.6198213405844299</v>
      </c>
      <c r="BO14">
        <v>3.39</v>
      </c>
      <c r="BP14">
        <f t="shared" si="12"/>
        <v>1.2298213405844298</v>
      </c>
      <c r="BT14">
        <v>4.2460817325553304</v>
      </c>
      <c r="BU14">
        <v>3.44</v>
      </c>
      <c r="BV14">
        <f t="shared" si="13"/>
        <v>0.80608173255533044</v>
      </c>
      <c r="BZ14">
        <v>4.5085612003580904</v>
      </c>
      <c r="CA14">
        <v>3.44</v>
      </c>
      <c r="CB14">
        <f t="shared" si="14"/>
        <v>1.0685612003580904</v>
      </c>
      <c r="CF14">
        <v>4.1919725216798804</v>
      </c>
      <c r="CG14">
        <v>3.45</v>
      </c>
      <c r="CH14">
        <f t="shared" si="15"/>
        <v>0.74197252167988026</v>
      </c>
      <c r="CL14">
        <v>4.4099685177247103</v>
      </c>
      <c r="CM14">
        <v>3.47</v>
      </c>
      <c r="CN14">
        <f t="shared" si="16"/>
        <v>0.93996851772471013</v>
      </c>
      <c r="CR14">
        <v>4.6164309365982303</v>
      </c>
      <c r="CS14">
        <v>3.46</v>
      </c>
      <c r="CT14">
        <f t="shared" si="17"/>
        <v>1.1564309365982304</v>
      </c>
      <c r="CX14">
        <v>4.3599246846818698</v>
      </c>
      <c r="CY14">
        <v>3.43</v>
      </c>
      <c r="CZ14">
        <f t="shared" si="18"/>
        <v>0.92992468468186962</v>
      </c>
      <c r="DD14">
        <v>4.5220699246968801</v>
      </c>
      <c r="DE14">
        <v>3.42</v>
      </c>
      <c r="DF14">
        <f t="shared" si="19"/>
        <v>1.1020699246968801</v>
      </c>
      <c r="DJ14">
        <v>4.3079913840172503</v>
      </c>
      <c r="DK14">
        <v>3.41</v>
      </c>
      <c r="DL14">
        <f t="shared" si="20"/>
        <v>0.8979913840172502</v>
      </c>
      <c r="DP14">
        <v>4.4571250141303604</v>
      </c>
      <c r="DQ14">
        <v>3.4</v>
      </c>
      <c r="DR14">
        <f t="shared" si="21"/>
        <v>1.0571250141303605</v>
      </c>
      <c r="DV14">
        <v>4.6036353406063801</v>
      </c>
      <c r="DW14">
        <v>3.4</v>
      </c>
      <c r="DX14">
        <f t="shared" si="22"/>
        <v>1.2036353406063802</v>
      </c>
      <c r="EB14">
        <v>4.4034497358097102</v>
      </c>
      <c r="EC14">
        <v>3.41</v>
      </c>
      <c r="ED14">
        <f t="shared" si="23"/>
        <v>0.99344973580971008</v>
      </c>
      <c r="EH14">
        <v>4.5399922846001202</v>
      </c>
      <c r="EI14">
        <v>3.41</v>
      </c>
      <c r="EJ14">
        <f t="shared" si="24"/>
        <v>1.12999228460012</v>
      </c>
      <c r="EN14">
        <v>4.3583617954199596</v>
      </c>
      <c r="EO14">
        <v>3.43</v>
      </c>
      <c r="EP14">
        <f t="shared" si="25"/>
        <v>0.92836179541995945</v>
      </c>
      <c r="ET14">
        <v>4.49536732551024</v>
      </c>
      <c r="EU14">
        <v>3.43</v>
      </c>
      <c r="EV14">
        <f t="shared" si="26"/>
        <v>1.0653673255102398</v>
      </c>
      <c r="EZ14">
        <v>4.6133309032661201</v>
      </c>
      <c r="FA14">
        <v>3.44</v>
      </c>
      <c r="FB14">
        <f t="shared" si="27"/>
        <v>1.1733309032661201</v>
      </c>
      <c r="FF14">
        <v>4.4484514724655799</v>
      </c>
      <c r="FG14">
        <v>3.45</v>
      </c>
      <c r="FH14">
        <f t="shared" si="28"/>
        <v>0.99845147246557975</v>
      </c>
      <c r="FL14">
        <v>4.55170999315368</v>
      </c>
      <c r="FM14">
        <v>3.47</v>
      </c>
      <c r="FN14">
        <f t="shared" si="29"/>
        <v>1.0817099931536798</v>
      </c>
      <c r="FR14">
        <v>4.3999688216455102</v>
      </c>
      <c r="FS14">
        <v>3.47</v>
      </c>
      <c r="FT14">
        <f t="shared" si="30"/>
        <v>0.92996882164550998</v>
      </c>
      <c r="FX14">
        <v>4.5057599405424904</v>
      </c>
      <c r="FY14">
        <v>3.47</v>
      </c>
      <c r="FZ14">
        <f t="shared" si="31"/>
        <v>1.0357599405424902</v>
      </c>
      <c r="GD14">
        <v>4.6049847435280302</v>
      </c>
      <c r="GE14">
        <v>3.46</v>
      </c>
      <c r="GF14">
        <f t="shared" si="32"/>
        <v>1.1449847435280303</v>
      </c>
      <c r="GJ14">
        <v>4.4654274822576996</v>
      </c>
      <c r="GK14">
        <v>3.47</v>
      </c>
      <c r="GL14">
        <f t="shared" si="33"/>
        <v>0.99542748225769939</v>
      </c>
      <c r="GP14">
        <v>4.5599854924140901</v>
      </c>
      <c r="GQ14">
        <v>3.45</v>
      </c>
      <c r="GR14">
        <f t="shared" si="34"/>
        <v>1.1099854924140899</v>
      </c>
      <c r="GV14">
        <v>4.4296455315581902</v>
      </c>
      <c r="GW14">
        <v>3.45</v>
      </c>
      <c r="GX14">
        <f t="shared" si="35"/>
        <v>0.97964553155819001</v>
      </c>
      <c r="HB14">
        <v>4.5199999012726</v>
      </c>
      <c r="HC14">
        <v>3.45</v>
      </c>
      <c r="HD14">
        <f t="shared" si="36"/>
        <v>1.0699999012725998</v>
      </c>
      <c r="HH14">
        <v>4.6053876062049097</v>
      </c>
      <c r="HI14">
        <v>3.44</v>
      </c>
      <c r="HJ14">
        <f t="shared" si="37"/>
        <v>1.1653876062049098</v>
      </c>
      <c r="HN14">
        <v>4.4842034459947504</v>
      </c>
      <c r="HO14">
        <v>3.44</v>
      </c>
      <c r="HP14">
        <f t="shared" si="38"/>
        <v>1.0442034459947505</v>
      </c>
      <c r="HT14">
        <v>4.5661144272672303</v>
      </c>
      <c r="HU14">
        <v>3.44</v>
      </c>
      <c r="HV14">
        <f t="shared" si="39"/>
        <v>1.1261144272672303</v>
      </c>
      <c r="HZ14">
        <v>4.4519762485163996</v>
      </c>
      <c r="IA14">
        <v>3.45</v>
      </c>
      <c r="IB14">
        <f t="shared" si="40"/>
        <v>1.0019762485163994</v>
      </c>
      <c r="IF14">
        <v>4.5307294103117703</v>
      </c>
      <c r="IG14">
        <v>3.45</v>
      </c>
      <c r="IH14">
        <f t="shared" si="41"/>
        <v>1.0807294103117702</v>
      </c>
      <c r="IL14">
        <v>4.6113809861809401</v>
      </c>
      <c r="IM14">
        <v>3.45</v>
      </c>
      <c r="IN14">
        <f t="shared" si="42"/>
        <v>1.1613809861809399</v>
      </c>
      <c r="IQ14">
        <v>6</v>
      </c>
      <c r="IR14">
        <v>1.76</v>
      </c>
      <c r="IS14">
        <f t="shared" si="0"/>
        <v>4.24</v>
      </c>
    </row>
    <row r="15" spans="1:253" x14ac:dyDescent="0.4">
      <c r="B15">
        <v>2.8797286655657501</v>
      </c>
      <c r="C15">
        <v>3.1</v>
      </c>
      <c r="D15">
        <f t="shared" si="5"/>
        <v>0.22027133443424995</v>
      </c>
      <c r="H15">
        <v>5.2798590232514098</v>
      </c>
      <c r="I15">
        <v>3.06</v>
      </c>
      <c r="J15">
        <f t="shared" si="6"/>
        <v>2.2198590232514097</v>
      </c>
      <c r="N15">
        <v>3.5198727230068498</v>
      </c>
      <c r="O15">
        <v>3.1</v>
      </c>
      <c r="P15">
        <f t="shared" si="7"/>
        <v>0.41987272300684975</v>
      </c>
      <c r="S15">
        <v>4.5596474262370599</v>
      </c>
      <c r="T15">
        <v>3.09</v>
      </c>
      <c r="U15">
        <f t="shared" si="8"/>
        <v>1.46964742623706</v>
      </c>
      <c r="X15">
        <v>3.6478794765563798</v>
      </c>
      <c r="Y15">
        <v>3.15</v>
      </c>
      <c r="Z15">
        <f t="shared" si="1"/>
        <v>0.49787947655637987</v>
      </c>
      <c r="AD15">
        <v>4.3598855498990501</v>
      </c>
      <c r="AE15">
        <v>3.15</v>
      </c>
      <c r="AF15">
        <f t="shared" si="2"/>
        <v>1.2098855498990502</v>
      </c>
      <c r="AJ15">
        <v>4.7994926250652901</v>
      </c>
      <c r="AK15">
        <v>3.22</v>
      </c>
      <c r="AL15">
        <f t="shared" si="3"/>
        <v>1.5794926250652899</v>
      </c>
      <c r="AP15">
        <v>4.2299956796198099</v>
      </c>
      <c r="AQ15">
        <v>3.26</v>
      </c>
      <c r="AR15">
        <f t="shared" si="4"/>
        <v>0.96999567961981015</v>
      </c>
      <c r="AV15">
        <v>4.5865749351679801</v>
      </c>
      <c r="AW15">
        <v>3.3</v>
      </c>
      <c r="AX15">
        <f t="shared" si="9"/>
        <v>1.2865749351679803</v>
      </c>
      <c r="BB15">
        <v>4.1518342814864004</v>
      </c>
      <c r="BC15">
        <v>3.35</v>
      </c>
      <c r="BD15">
        <f t="shared" si="10"/>
        <v>0.80183428148640035</v>
      </c>
      <c r="BH15">
        <v>4.4727171526400102</v>
      </c>
      <c r="BI15">
        <v>3.38</v>
      </c>
      <c r="BJ15">
        <f t="shared" si="11"/>
        <v>1.0927171526400103</v>
      </c>
      <c r="BN15">
        <v>4.7398167000801301</v>
      </c>
      <c r="BO15">
        <v>3.39</v>
      </c>
      <c r="BP15">
        <f t="shared" si="12"/>
        <v>1.34981670008013</v>
      </c>
      <c r="BT15">
        <v>4.3568490821002603</v>
      </c>
      <c r="BU15">
        <v>3.44</v>
      </c>
      <c r="BV15">
        <f t="shared" si="13"/>
        <v>0.91684908210026039</v>
      </c>
      <c r="BZ15">
        <v>4.6114181098719698</v>
      </c>
      <c r="CA15">
        <v>3.44</v>
      </c>
      <c r="CB15">
        <f t="shared" si="14"/>
        <v>1.1714181098719698</v>
      </c>
      <c r="CF15">
        <v>4.2879718924053698</v>
      </c>
      <c r="CG15">
        <v>3.45</v>
      </c>
      <c r="CH15">
        <f t="shared" si="15"/>
        <v>0.83797189240536962</v>
      </c>
      <c r="CL15">
        <v>4.4999678752293004</v>
      </c>
      <c r="CM15">
        <v>3.47</v>
      </c>
      <c r="CN15">
        <f t="shared" si="16"/>
        <v>1.0299678752293002</v>
      </c>
      <c r="CR15">
        <v>4.7011360913982001</v>
      </c>
      <c r="CS15">
        <v>3.46</v>
      </c>
      <c r="CT15">
        <f t="shared" si="17"/>
        <v>1.2411360913982001</v>
      </c>
      <c r="CX15">
        <v>4.4399233027494303</v>
      </c>
      <c r="CY15">
        <v>3.43</v>
      </c>
      <c r="CZ15">
        <f t="shared" si="18"/>
        <v>1.0099233027494301</v>
      </c>
      <c r="DD15">
        <v>4.5978588061163901</v>
      </c>
      <c r="DE15">
        <v>3.42</v>
      </c>
      <c r="DF15">
        <f t="shared" si="19"/>
        <v>1.1778588061163902</v>
      </c>
      <c r="DJ15">
        <v>4.3799912400175396</v>
      </c>
      <c r="DK15">
        <v>3.41</v>
      </c>
      <c r="DL15">
        <f t="shared" si="20"/>
        <v>0.96999124001753945</v>
      </c>
      <c r="DP15">
        <v>4.5256961681938996</v>
      </c>
      <c r="DQ15">
        <v>3.4</v>
      </c>
      <c r="DR15">
        <f t="shared" si="21"/>
        <v>1.1256961681938997</v>
      </c>
      <c r="DV15">
        <v>4.6690898715154798</v>
      </c>
      <c r="DW15">
        <v>3.4</v>
      </c>
      <c r="DX15">
        <f t="shared" si="22"/>
        <v>1.2690898715154799</v>
      </c>
      <c r="EB15">
        <v>4.4660580258923099</v>
      </c>
      <c r="EC15">
        <v>3.41</v>
      </c>
      <c r="ED15">
        <f t="shared" si="23"/>
        <v>1.0560580258923098</v>
      </c>
      <c r="EH15">
        <v>4.5999921826344901</v>
      </c>
      <c r="EI15">
        <v>3.41</v>
      </c>
      <c r="EJ15">
        <f t="shared" si="24"/>
        <v>1.1899921826344899</v>
      </c>
      <c r="EN15">
        <v>4.4159612905136099</v>
      </c>
      <c r="EO15">
        <v>3.43</v>
      </c>
      <c r="EP15">
        <f t="shared" si="25"/>
        <v>0.9859612905136097</v>
      </c>
      <c r="ET15">
        <v>4.5507517278779197</v>
      </c>
      <c r="EU15">
        <v>3.43</v>
      </c>
      <c r="EV15">
        <f t="shared" si="26"/>
        <v>1.1207517278779195</v>
      </c>
      <c r="EZ15">
        <v>4.66666420850619</v>
      </c>
      <c r="FA15">
        <v>3.44</v>
      </c>
      <c r="FB15">
        <f t="shared" si="27"/>
        <v>1.2266642085061901</v>
      </c>
      <c r="FF15">
        <v>4.4998786571183604</v>
      </c>
      <c r="FG15">
        <v>3.45</v>
      </c>
      <c r="FH15">
        <f t="shared" si="28"/>
        <v>1.0498786571183603</v>
      </c>
      <c r="FL15">
        <v>4.6013650112608104</v>
      </c>
      <c r="FM15">
        <v>3.47</v>
      </c>
      <c r="FN15">
        <f t="shared" si="29"/>
        <v>1.1313650112608102</v>
      </c>
      <c r="FR15">
        <v>4.4479684815180001</v>
      </c>
      <c r="FS15">
        <v>3.47</v>
      </c>
      <c r="FT15">
        <f t="shared" si="30"/>
        <v>0.97796848151799987</v>
      </c>
      <c r="FX15">
        <v>4.5522110739501498</v>
      </c>
      <c r="FY15">
        <v>3.47</v>
      </c>
      <c r="FZ15">
        <f t="shared" si="31"/>
        <v>1.0822110739501496</v>
      </c>
      <c r="GD15">
        <v>4.64998459444198</v>
      </c>
      <c r="GE15">
        <v>3.46</v>
      </c>
      <c r="GF15">
        <f t="shared" si="32"/>
        <v>1.18998459444198</v>
      </c>
      <c r="GJ15">
        <v>4.5090635814328603</v>
      </c>
      <c r="GK15">
        <v>3.47</v>
      </c>
      <c r="GL15">
        <f t="shared" si="33"/>
        <v>1.0390635814328602</v>
      </c>
      <c r="GP15">
        <v>4.6023382988451802</v>
      </c>
      <c r="GQ15">
        <v>3.45</v>
      </c>
      <c r="GR15">
        <f t="shared" si="34"/>
        <v>1.15233829884518</v>
      </c>
      <c r="GV15">
        <v>4.4707877501175499</v>
      </c>
      <c r="GW15">
        <v>3.45</v>
      </c>
      <c r="GX15">
        <f t="shared" si="35"/>
        <v>1.0207877501175497</v>
      </c>
      <c r="HB15">
        <v>4.5599999003988998</v>
      </c>
      <c r="HC15">
        <v>3.45</v>
      </c>
      <c r="HD15">
        <f t="shared" si="36"/>
        <v>1.1099999003988996</v>
      </c>
      <c r="HH15">
        <v>4.4367396093579696</v>
      </c>
      <c r="HI15">
        <v>3.44</v>
      </c>
      <c r="HJ15">
        <f t="shared" si="37"/>
        <v>0.99673960935796968</v>
      </c>
      <c r="HN15">
        <v>4.5220981230031496</v>
      </c>
      <c r="HO15">
        <v>3.44</v>
      </c>
      <c r="HP15">
        <f t="shared" si="38"/>
        <v>1.0820981230031497</v>
      </c>
      <c r="HT15">
        <v>4.6030371854391996</v>
      </c>
      <c r="HU15">
        <v>3.44</v>
      </c>
      <c r="HV15">
        <f t="shared" si="39"/>
        <v>1.1630371854391997</v>
      </c>
      <c r="HZ15">
        <v>4.4879760564558797</v>
      </c>
      <c r="IA15">
        <v>3.45</v>
      </c>
      <c r="IB15">
        <f t="shared" si="40"/>
        <v>1.0379760564558795</v>
      </c>
      <c r="IF15">
        <v>4.5658513437250399</v>
      </c>
      <c r="IG15">
        <v>3.45</v>
      </c>
      <c r="IH15">
        <f t="shared" si="41"/>
        <v>1.1158513437250397</v>
      </c>
      <c r="IL15">
        <v>4.4628110907153804</v>
      </c>
      <c r="IM15">
        <v>3.45</v>
      </c>
      <c r="IN15">
        <f t="shared" si="42"/>
        <v>1.0128110907153802</v>
      </c>
      <c r="IQ15">
        <v>5</v>
      </c>
      <c r="IR15">
        <v>1.76</v>
      </c>
      <c r="IS15">
        <f t="shared" si="0"/>
        <v>3.24</v>
      </c>
    </row>
    <row r="16" spans="1:253" x14ac:dyDescent="0.4">
      <c r="B16">
        <v>1.43986433278287</v>
      </c>
      <c r="C16">
        <v>3.1</v>
      </c>
      <c r="D16">
        <f t="shared" si="5"/>
        <v>1.6601356672171301</v>
      </c>
      <c r="H16">
        <v>0.71998077589791998</v>
      </c>
      <c r="I16">
        <v>3.06</v>
      </c>
      <c r="J16">
        <f t="shared" si="6"/>
        <v>2.3400192241020799</v>
      </c>
      <c r="N16">
        <v>3.0398900789604602</v>
      </c>
      <c r="O16">
        <v>3.1</v>
      </c>
      <c r="P16">
        <f t="shared" si="7"/>
        <v>6.0109921039539937E-2</v>
      </c>
      <c r="S16">
        <v>2.2798237131185299</v>
      </c>
      <c r="T16">
        <v>3.09</v>
      </c>
      <c r="U16">
        <f t="shared" si="8"/>
        <v>0.81017628688146992</v>
      </c>
      <c r="X16">
        <v>3.3598889915650898</v>
      </c>
      <c r="Y16">
        <v>3.15</v>
      </c>
      <c r="Z16">
        <f t="shared" si="1"/>
        <v>0.20988899156508989</v>
      </c>
      <c r="AD16">
        <v>2.7999264999351698</v>
      </c>
      <c r="AE16">
        <v>3.15</v>
      </c>
      <c r="AF16">
        <f t="shared" si="2"/>
        <v>0.35007350006483007</v>
      </c>
      <c r="AJ16">
        <v>3.4967731982618502</v>
      </c>
      <c r="AK16">
        <v>3.22</v>
      </c>
      <c r="AL16">
        <f t="shared" si="3"/>
        <v>0.27677319826184998</v>
      </c>
      <c r="AP16">
        <v>3.0599968746185899</v>
      </c>
      <c r="AQ16">
        <v>3.26</v>
      </c>
      <c r="AR16">
        <f t="shared" si="4"/>
        <v>0.20000312538140985</v>
      </c>
      <c r="AV16">
        <v>3.5732618680959898</v>
      </c>
      <c r="AW16">
        <v>3.3</v>
      </c>
      <c r="AX16">
        <f t="shared" si="9"/>
        <v>0.27326186809598996</v>
      </c>
      <c r="BB16">
        <v>3.2158716399952501</v>
      </c>
      <c r="BC16">
        <v>3.35</v>
      </c>
      <c r="BD16">
        <f t="shared" si="10"/>
        <v>0.13412836000475004</v>
      </c>
      <c r="BH16">
        <v>3.6218099870158098</v>
      </c>
      <c r="BI16">
        <v>3.38</v>
      </c>
      <c r="BJ16">
        <f t="shared" si="11"/>
        <v>0.24180998701580991</v>
      </c>
      <c r="BN16">
        <v>3.3198716127143499</v>
      </c>
      <c r="BO16">
        <v>3.39</v>
      </c>
      <c r="BP16">
        <f t="shared" si="12"/>
        <v>7.0128387285650184E-2</v>
      </c>
      <c r="BT16">
        <v>3.6553225349824201</v>
      </c>
      <c r="BU16">
        <v>3.44</v>
      </c>
      <c r="BV16">
        <f t="shared" si="13"/>
        <v>0.21532253498242016</v>
      </c>
      <c r="BZ16">
        <v>3.3942780139578002</v>
      </c>
      <c r="CA16">
        <v>3.44</v>
      </c>
      <c r="CB16">
        <f t="shared" si="14"/>
        <v>4.5721986042199791E-2</v>
      </c>
      <c r="CF16">
        <v>3.67997587781058</v>
      </c>
      <c r="CG16">
        <v>3.45</v>
      </c>
      <c r="CH16">
        <f t="shared" si="15"/>
        <v>0.22997587781057982</v>
      </c>
      <c r="CL16">
        <v>3.4499753710091299</v>
      </c>
      <c r="CM16">
        <v>3.47</v>
      </c>
      <c r="CN16">
        <f t="shared" si="16"/>
        <v>2.0024628990870319E-2</v>
      </c>
      <c r="CR16">
        <v>3.69879175959858</v>
      </c>
      <c r="CS16">
        <v>3.46</v>
      </c>
      <c r="CT16">
        <f t="shared" si="17"/>
        <v>0.23879175959858001</v>
      </c>
      <c r="CX16">
        <v>3.4932729889499998</v>
      </c>
      <c r="CY16">
        <v>3.43</v>
      </c>
      <c r="CZ16">
        <f t="shared" si="18"/>
        <v>6.3272988949999664E-2</v>
      </c>
      <c r="DD16">
        <v>3.30944782198487</v>
      </c>
      <c r="DE16">
        <v>3.42</v>
      </c>
      <c r="DF16">
        <f t="shared" si="19"/>
        <v>0.11055217801512995</v>
      </c>
      <c r="DJ16">
        <v>3.5279929440141302</v>
      </c>
      <c r="DK16">
        <v>3.41</v>
      </c>
      <c r="DL16">
        <f t="shared" si="20"/>
        <v>0.11799294401413007</v>
      </c>
      <c r="DP16">
        <v>3.3599865491136498</v>
      </c>
      <c r="DQ16">
        <v>3.4</v>
      </c>
      <c r="DR16">
        <f t="shared" si="21"/>
        <v>4.001345088635011E-2</v>
      </c>
      <c r="DV16">
        <v>3.5563628460608498</v>
      </c>
      <c r="DW16">
        <v>3.4</v>
      </c>
      <c r="DX16">
        <f t="shared" si="22"/>
        <v>0.15636284606084994</v>
      </c>
      <c r="EB16">
        <v>3.4017170944880699</v>
      </c>
      <c r="EC16">
        <v>3.41</v>
      </c>
      <c r="ED16">
        <f t="shared" si="23"/>
        <v>8.2829055119302275E-3</v>
      </c>
      <c r="EH16">
        <v>3.57999391605032</v>
      </c>
      <c r="EI16">
        <v>3.41</v>
      </c>
      <c r="EJ16">
        <f t="shared" si="24"/>
        <v>0.16999391605031988</v>
      </c>
      <c r="EN16">
        <v>3.4367698739214601</v>
      </c>
      <c r="EO16">
        <v>3.43</v>
      </c>
      <c r="EP16">
        <f t="shared" si="25"/>
        <v>6.7698739214598902E-3</v>
      </c>
      <c r="ET16">
        <v>3.59998615389937</v>
      </c>
      <c r="EU16">
        <v>3.43</v>
      </c>
      <c r="EV16">
        <f t="shared" si="26"/>
        <v>0.16998615389936989</v>
      </c>
      <c r="EZ16">
        <v>3.4666648406045999</v>
      </c>
      <c r="FA16">
        <v>3.44</v>
      </c>
      <c r="FB16">
        <f t="shared" si="27"/>
        <v>2.6664840604599949E-2</v>
      </c>
      <c r="FF16">
        <v>3.6170453205789501</v>
      </c>
      <c r="FG16">
        <v>3.45</v>
      </c>
      <c r="FH16">
        <f t="shared" si="28"/>
        <v>0.16704532057894994</v>
      </c>
      <c r="FL16">
        <v>3.4924029402015502</v>
      </c>
      <c r="FM16">
        <v>3.47</v>
      </c>
      <c r="FN16">
        <f t="shared" si="29"/>
        <v>2.2402940201549981E-2</v>
      </c>
      <c r="FR16">
        <v>3.6319742636855601</v>
      </c>
      <c r="FS16">
        <v>3.47</v>
      </c>
      <c r="FT16">
        <f t="shared" si="30"/>
        <v>0.16197426368555989</v>
      </c>
      <c r="FX16">
        <v>3.5148024278458601</v>
      </c>
      <c r="FY16">
        <v>3.47</v>
      </c>
      <c r="FZ16">
        <f t="shared" si="31"/>
        <v>4.480242784585986E-2</v>
      </c>
      <c r="GD16">
        <v>3.64498792403033</v>
      </c>
      <c r="GE16">
        <v>3.46</v>
      </c>
      <c r="GF16">
        <f t="shared" si="32"/>
        <v>0.18498792403033004</v>
      </c>
      <c r="GJ16">
        <v>3.5345240331876902</v>
      </c>
      <c r="GK16">
        <v>3.47</v>
      </c>
      <c r="GL16">
        <f t="shared" si="33"/>
        <v>6.4524033187689955E-2</v>
      </c>
      <c r="GP16">
        <v>3.4305773209183399</v>
      </c>
      <c r="GQ16">
        <v>3.45</v>
      </c>
      <c r="GR16">
        <f t="shared" si="34"/>
        <v>1.9422679081660288E-2</v>
      </c>
      <c r="GV16">
        <v>3.5519448689584201</v>
      </c>
      <c r="GW16">
        <v>3.45</v>
      </c>
      <c r="GX16">
        <f t="shared" si="35"/>
        <v>0.10194486895841992</v>
      </c>
      <c r="HB16">
        <v>3.45333325790443</v>
      </c>
      <c r="HC16">
        <v>3.45</v>
      </c>
      <c r="HD16">
        <f t="shared" si="36"/>
        <v>3.3332579044298427E-3</v>
      </c>
      <c r="HH16">
        <v>3.56755377945451</v>
      </c>
      <c r="HI16">
        <v>3.44</v>
      </c>
      <c r="HJ16">
        <f t="shared" si="37"/>
        <v>0.12755377945451007</v>
      </c>
      <c r="HN16">
        <v>3.4736787257705801</v>
      </c>
      <c r="HO16">
        <v>3.44</v>
      </c>
      <c r="HP16">
        <f t="shared" si="38"/>
        <v>3.3678725770580176E-2</v>
      </c>
      <c r="HT16">
        <v>3.5815075426813001</v>
      </c>
      <c r="HU16">
        <v>3.44</v>
      </c>
      <c r="HV16">
        <f t="shared" si="39"/>
        <v>0.14150754268130017</v>
      </c>
      <c r="HZ16">
        <v>3.4919813701301101</v>
      </c>
      <c r="IA16">
        <v>3.45</v>
      </c>
      <c r="IB16">
        <f t="shared" si="40"/>
        <v>4.1981370130109941E-2</v>
      </c>
      <c r="IF16">
        <v>3.59414451929125</v>
      </c>
      <c r="IG16">
        <v>3.45</v>
      </c>
      <c r="IH16">
        <f t="shared" si="41"/>
        <v>0.14414451929124983</v>
      </c>
      <c r="IL16">
        <v>3.5085352236866099</v>
      </c>
      <c r="IM16">
        <v>3.45</v>
      </c>
      <c r="IN16">
        <f t="shared" si="42"/>
        <v>5.8535223686609683E-2</v>
      </c>
      <c r="IQ16">
        <v>2</v>
      </c>
      <c r="IR16">
        <v>1.76</v>
      </c>
      <c r="IS16">
        <f t="shared" si="0"/>
        <v>0.24</v>
      </c>
    </row>
    <row r="17" spans="2:253" x14ac:dyDescent="0.4">
      <c r="B17">
        <v>0.239977388797145</v>
      </c>
      <c r="C17">
        <v>3.1</v>
      </c>
      <c r="D17">
        <f t="shared" si="5"/>
        <v>2.8600226112028553</v>
      </c>
      <c r="H17">
        <v>3.95989426743856</v>
      </c>
      <c r="I17">
        <v>3.06</v>
      </c>
      <c r="J17">
        <f t="shared" si="6"/>
        <v>0.89989426743855994</v>
      </c>
      <c r="N17">
        <v>2.6399045422551399</v>
      </c>
      <c r="O17">
        <v>3.1</v>
      </c>
      <c r="P17">
        <f t="shared" si="7"/>
        <v>0.46009545774486016</v>
      </c>
      <c r="S17">
        <v>3.8996984566501198</v>
      </c>
      <c r="T17">
        <v>3.09</v>
      </c>
      <c r="U17">
        <f t="shared" si="8"/>
        <v>0.80969845665011997</v>
      </c>
      <c r="X17">
        <v>3.1198969207390101</v>
      </c>
      <c r="Y17">
        <v>3.15</v>
      </c>
      <c r="Z17">
        <f t="shared" si="1"/>
        <v>3.0103079260989762E-2</v>
      </c>
      <c r="AD17">
        <v>3.8798981499101601</v>
      </c>
      <c r="AE17">
        <v>3.15</v>
      </c>
      <c r="AF17">
        <f t="shared" si="2"/>
        <v>0.72989814991016022</v>
      </c>
      <c r="AJ17">
        <v>3.3253627473666598</v>
      </c>
      <c r="AK17">
        <v>3.22</v>
      </c>
      <c r="AL17">
        <f t="shared" si="3"/>
        <v>0.10536274736665963</v>
      </c>
      <c r="AP17">
        <v>3.8699960473117399</v>
      </c>
      <c r="AQ17">
        <v>3.26</v>
      </c>
      <c r="AR17">
        <f t="shared" si="4"/>
        <v>0.60999604731174006</v>
      </c>
      <c r="AV17">
        <v>3.4399312013759902</v>
      </c>
      <c r="AW17">
        <v>3.3</v>
      </c>
      <c r="AX17">
        <f t="shared" si="9"/>
        <v>0.13993120137599036</v>
      </c>
      <c r="BB17">
        <v>3.8638457764121998</v>
      </c>
      <c r="BC17">
        <v>3.35</v>
      </c>
      <c r="BD17">
        <f t="shared" si="10"/>
        <v>0.51384577641219975</v>
      </c>
      <c r="BH17">
        <v>3.5127193247563002</v>
      </c>
      <c r="BI17">
        <v>3.38</v>
      </c>
      <c r="BJ17">
        <f t="shared" si="11"/>
        <v>0.13271932475630033</v>
      </c>
      <c r="BN17">
        <v>3.8598507304449998</v>
      </c>
      <c r="BO17">
        <v>3.39</v>
      </c>
      <c r="BP17">
        <f t="shared" si="12"/>
        <v>0.4698507304449997</v>
      </c>
      <c r="BT17">
        <v>3.5630164103616502</v>
      </c>
      <c r="BU17">
        <v>3.44</v>
      </c>
      <c r="BV17">
        <f t="shared" si="13"/>
        <v>0.12301641036165023</v>
      </c>
      <c r="BZ17">
        <v>3.8571341067702298</v>
      </c>
      <c r="CA17">
        <v>3.44</v>
      </c>
      <c r="CB17">
        <f t="shared" si="14"/>
        <v>0.41713410677022988</v>
      </c>
      <c r="CF17">
        <v>3.5999764022059999</v>
      </c>
      <c r="CG17">
        <v>3.45</v>
      </c>
      <c r="CH17">
        <f t="shared" si="15"/>
        <v>0.14997640220599973</v>
      </c>
      <c r="CL17">
        <v>3.8549724797797702</v>
      </c>
      <c r="CM17">
        <v>3.47</v>
      </c>
      <c r="CN17">
        <f t="shared" si="16"/>
        <v>0.38497247977977</v>
      </c>
      <c r="CR17">
        <v>3.6282041305986099</v>
      </c>
      <c r="CS17">
        <v>3.46</v>
      </c>
      <c r="CT17">
        <f t="shared" si="17"/>
        <v>0.16820413059860995</v>
      </c>
      <c r="CX17">
        <v>3.85326677025401</v>
      </c>
      <c r="CY17">
        <v>3.43</v>
      </c>
      <c r="CZ17">
        <f t="shared" si="18"/>
        <v>0.42326677025400983</v>
      </c>
      <c r="DD17">
        <v>3.6504977883726202</v>
      </c>
      <c r="DE17">
        <v>3.42</v>
      </c>
      <c r="DF17">
        <f t="shared" si="19"/>
        <v>0.23049778837262025</v>
      </c>
      <c r="DJ17">
        <v>3.8519922960154198</v>
      </c>
      <c r="DK17">
        <v>3.41</v>
      </c>
      <c r="DL17">
        <f t="shared" si="20"/>
        <v>0.44199229601541967</v>
      </c>
      <c r="DP17">
        <v>3.6685567423996002</v>
      </c>
      <c r="DQ17">
        <v>3.4</v>
      </c>
      <c r="DR17">
        <f t="shared" si="21"/>
        <v>0.26855674239960026</v>
      </c>
      <c r="DV17">
        <v>3.8509082351517798</v>
      </c>
      <c r="DW17">
        <v>3.4</v>
      </c>
      <c r="DX17">
        <f t="shared" si="22"/>
        <v>0.45090823515177991</v>
      </c>
      <c r="EB17">
        <v>3.6834543998597802</v>
      </c>
      <c r="EC17">
        <v>3.41</v>
      </c>
      <c r="ED17">
        <f t="shared" si="23"/>
        <v>0.27345439985978004</v>
      </c>
      <c r="EH17">
        <v>3.8499934572049499</v>
      </c>
      <c r="EI17">
        <v>3.41</v>
      </c>
      <c r="EJ17">
        <f t="shared" si="24"/>
        <v>0.43999345720494976</v>
      </c>
      <c r="EN17">
        <v>3.6959676018429199</v>
      </c>
      <c r="EO17">
        <v>3.43</v>
      </c>
      <c r="EP17">
        <f t="shared" si="25"/>
        <v>0.26596760184291979</v>
      </c>
      <c r="ET17">
        <v>3.8492159645539399</v>
      </c>
      <c r="EU17">
        <v>3.43</v>
      </c>
      <c r="EV17">
        <f t="shared" si="26"/>
        <v>0.41921596455393972</v>
      </c>
      <c r="EZ17">
        <v>3.7066647141849201</v>
      </c>
      <c r="FA17">
        <v>3.44</v>
      </c>
      <c r="FB17">
        <f t="shared" si="27"/>
        <v>0.2666647141849201</v>
      </c>
      <c r="FF17">
        <v>3.8484676515164602</v>
      </c>
      <c r="FG17">
        <v>3.45</v>
      </c>
      <c r="FH17">
        <f t="shared" si="28"/>
        <v>0.39846765151646002</v>
      </c>
      <c r="FL17">
        <v>3.7158505216836399</v>
      </c>
      <c r="FM17">
        <v>3.47</v>
      </c>
      <c r="FN17">
        <f t="shared" si="29"/>
        <v>0.24585052168363974</v>
      </c>
      <c r="FR17">
        <v>3.8479727331118001</v>
      </c>
      <c r="FS17">
        <v>3.47</v>
      </c>
      <c r="FT17">
        <f t="shared" si="30"/>
        <v>0.37797273311179991</v>
      </c>
      <c r="FX17">
        <v>3.72383252818031</v>
      </c>
      <c r="FY17">
        <v>3.47</v>
      </c>
      <c r="FZ17">
        <f t="shared" si="31"/>
        <v>0.25383252818030977</v>
      </c>
      <c r="GD17">
        <v>3.8474872531431301</v>
      </c>
      <c r="GE17">
        <v>3.46</v>
      </c>
      <c r="GF17">
        <f t="shared" si="32"/>
        <v>0.38748725314313015</v>
      </c>
      <c r="GJ17">
        <v>3.7308864794758998</v>
      </c>
      <c r="GK17">
        <v>3.47</v>
      </c>
      <c r="GL17">
        <f t="shared" si="33"/>
        <v>0.2608864794758996</v>
      </c>
      <c r="GP17">
        <v>3.6211649498582501</v>
      </c>
      <c r="GQ17">
        <v>3.45</v>
      </c>
      <c r="GR17">
        <f t="shared" si="34"/>
        <v>0.17116494985824993</v>
      </c>
      <c r="GV17">
        <v>3.7370848524755602</v>
      </c>
      <c r="GW17">
        <v>3.45</v>
      </c>
      <c r="GX17">
        <f t="shared" si="35"/>
        <v>0.28708485247556004</v>
      </c>
      <c r="HB17">
        <v>3.6333332539728098</v>
      </c>
      <c r="HC17">
        <v>3.45</v>
      </c>
      <c r="HD17">
        <f t="shared" si="36"/>
        <v>0.18333325397280964</v>
      </c>
      <c r="HH17">
        <v>3.7426882377186401</v>
      </c>
      <c r="HI17">
        <v>3.44</v>
      </c>
      <c r="HJ17">
        <f t="shared" si="37"/>
        <v>0.30268823771864017</v>
      </c>
      <c r="HN17">
        <v>3.6442047723084099</v>
      </c>
      <c r="HO17">
        <v>3.44</v>
      </c>
      <c r="HP17">
        <f t="shared" si="38"/>
        <v>0.20420477230840994</v>
      </c>
      <c r="HT17">
        <v>3.7476599544551799</v>
      </c>
      <c r="HU17">
        <v>3.44</v>
      </c>
      <c r="HV17">
        <f t="shared" si="39"/>
        <v>0.30765995445517991</v>
      </c>
      <c r="HZ17">
        <v>3.6539805058577999</v>
      </c>
      <c r="IA17">
        <v>3.45</v>
      </c>
      <c r="IB17">
        <f t="shared" si="40"/>
        <v>0.2039805058577997</v>
      </c>
      <c r="IF17">
        <v>3.7521932196509602</v>
      </c>
      <c r="IG17">
        <v>3.45</v>
      </c>
      <c r="IH17">
        <f t="shared" si="41"/>
        <v>0.30219321965096002</v>
      </c>
      <c r="IL17">
        <v>3.6628193459008398</v>
      </c>
      <c r="IM17">
        <v>3.45</v>
      </c>
      <c r="IN17">
        <f t="shared" si="42"/>
        <v>0.21281934590083962</v>
      </c>
      <c r="IQ17">
        <v>3</v>
      </c>
      <c r="IR17">
        <v>1.76</v>
      </c>
      <c r="IS17">
        <f t="shared" si="0"/>
        <v>1.24</v>
      </c>
    </row>
    <row r="18" spans="2:253" x14ac:dyDescent="0.4">
      <c r="B18">
        <v>0.239977388797145</v>
      </c>
      <c r="C18">
        <v>3.1</v>
      </c>
      <c r="D18">
        <f t="shared" si="5"/>
        <v>2.8600226112028553</v>
      </c>
      <c r="H18">
        <v>3.95989426743856</v>
      </c>
      <c r="I18">
        <v>3.06</v>
      </c>
      <c r="J18">
        <f t="shared" si="6"/>
        <v>0.89989426743855994</v>
      </c>
      <c r="N18">
        <v>2.6399045422551399</v>
      </c>
      <c r="O18">
        <v>3.1</v>
      </c>
      <c r="P18">
        <f t="shared" si="7"/>
        <v>0.46009545774486016</v>
      </c>
      <c r="S18">
        <v>1.9798469087608299</v>
      </c>
      <c r="T18">
        <v>3.09</v>
      </c>
      <c r="U18">
        <f t="shared" si="8"/>
        <v>1.1101530912391699</v>
      </c>
      <c r="X18">
        <v>3.1198969207390101</v>
      </c>
      <c r="Y18">
        <v>3.15</v>
      </c>
      <c r="Z18">
        <f t="shared" si="1"/>
        <v>3.0103079260989762E-2</v>
      </c>
      <c r="AD18">
        <v>2.5999317499397998</v>
      </c>
      <c r="AE18">
        <v>3.15</v>
      </c>
      <c r="AF18">
        <f t="shared" si="2"/>
        <v>0.5500682500602001</v>
      </c>
      <c r="AJ18">
        <v>3.3253627473666598</v>
      </c>
      <c r="AK18">
        <v>3.22</v>
      </c>
      <c r="AL18">
        <f t="shared" si="3"/>
        <v>0.10536274736665963</v>
      </c>
      <c r="AP18">
        <v>2.9099970278235601</v>
      </c>
      <c r="AQ18">
        <v>3.26</v>
      </c>
      <c r="AR18">
        <f t="shared" si="4"/>
        <v>0.35000297217643972</v>
      </c>
      <c r="AV18">
        <v>3.4399312013759902</v>
      </c>
      <c r="AW18">
        <v>3.3</v>
      </c>
      <c r="AX18">
        <f t="shared" si="9"/>
        <v>0.13993120137599036</v>
      </c>
      <c r="BB18">
        <v>3.09587642954767</v>
      </c>
      <c r="BC18">
        <v>3.35</v>
      </c>
      <c r="BD18">
        <f t="shared" si="10"/>
        <v>0.25412357045233014</v>
      </c>
      <c r="BH18">
        <v>3.5127193247563002</v>
      </c>
      <c r="BI18">
        <v>3.38</v>
      </c>
      <c r="BJ18">
        <f t="shared" si="11"/>
        <v>0.13271932475630033</v>
      </c>
      <c r="BN18">
        <v>3.2198754798012699</v>
      </c>
      <c r="BO18">
        <v>3.39</v>
      </c>
      <c r="BP18">
        <f t="shared" si="12"/>
        <v>0.17012452019873026</v>
      </c>
      <c r="BT18">
        <v>2.9722572127887301</v>
      </c>
      <c r="BU18">
        <v>3.44</v>
      </c>
      <c r="BV18">
        <f t="shared" si="13"/>
        <v>0.46774278721126983</v>
      </c>
      <c r="BZ18">
        <v>3.3085639226962398</v>
      </c>
      <c r="CA18">
        <v>3.44</v>
      </c>
      <c r="CB18">
        <f t="shared" si="14"/>
        <v>0.13143607730376017</v>
      </c>
      <c r="CF18">
        <v>3.0879797583367101</v>
      </c>
      <c r="CG18">
        <v>3.45</v>
      </c>
      <c r="CH18">
        <f t="shared" si="15"/>
        <v>0.36202024166329005</v>
      </c>
      <c r="CL18">
        <v>3.37497590642197</v>
      </c>
      <c r="CM18">
        <v>3.47</v>
      </c>
      <c r="CN18">
        <f t="shared" si="16"/>
        <v>9.5024093578030211E-2</v>
      </c>
      <c r="CR18">
        <v>3.1764433049987799</v>
      </c>
      <c r="CS18">
        <v>3.46</v>
      </c>
      <c r="CT18">
        <f t="shared" si="17"/>
        <v>0.28355669500122005</v>
      </c>
      <c r="CX18">
        <v>3.4266074738937</v>
      </c>
      <c r="CY18">
        <v>3.43</v>
      </c>
      <c r="CZ18">
        <f t="shared" si="18"/>
        <v>3.3925261063001422E-3</v>
      </c>
      <c r="DD18">
        <v>3.2462904208019498</v>
      </c>
      <c r="DE18">
        <v>3.42</v>
      </c>
      <c r="DF18">
        <f t="shared" si="19"/>
        <v>0.17370957919805008</v>
      </c>
      <c r="DJ18">
        <v>3.4679930640138901</v>
      </c>
      <c r="DK18">
        <v>3.41</v>
      </c>
      <c r="DL18">
        <f t="shared" si="20"/>
        <v>5.7993064013889928E-2</v>
      </c>
      <c r="DP18">
        <v>3.3028439207273701</v>
      </c>
      <c r="DQ18">
        <v>3.4</v>
      </c>
      <c r="DR18">
        <f t="shared" si="21"/>
        <v>9.7156079272629814E-2</v>
      </c>
      <c r="DV18">
        <v>3.1527265721214301</v>
      </c>
      <c r="DW18">
        <v>3.4</v>
      </c>
      <c r="DX18">
        <f t="shared" si="22"/>
        <v>0.24727342787856976</v>
      </c>
      <c r="EB18">
        <v>3.34954351941923</v>
      </c>
      <c r="EC18">
        <v>3.41</v>
      </c>
      <c r="ED18">
        <f t="shared" si="23"/>
        <v>6.0456480580770133E-2</v>
      </c>
      <c r="EH18">
        <v>3.20999454483841</v>
      </c>
      <c r="EI18">
        <v>3.41</v>
      </c>
      <c r="EJ18">
        <f t="shared" si="24"/>
        <v>0.20000545516159018</v>
      </c>
      <c r="EN18">
        <v>3.3887702946767502</v>
      </c>
      <c r="EO18">
        <v>3.43</v>
      </c>
      <c r="EP18">
        <f t="shared" si="25"/>
        <v>4.1229705323249988E-2</v>
      </c>
      <c r="ET18">
        <v>3.2584490059653199</v>
      </c>
      <c r="EU18">
        <v>3.43</v>
      </c>
      <c r="EV18">
        <f t="shared" si="26"/>
        <v>0.17155099403468022</v>
      </c>
      <c r="EZ18">
        <v>3.42222041957121</v>
      </c>
      <c r="FA18">
        <v>3.44</v>
      </c>
      <c r="FB18">
        <f t="shared" si="27"/>
        <v>1.777958042878991E-2</v>
      </c>
      <c r="FF18">
        <v>3.2999110152201299</v>
      </c>
      <c r="FG18">
        <v>3.45</v>
      </c>
      <c r="FH18">
        <f t="shared" si="28"/>
        <v>0.15008898477987032</v>
      </c>
      <c r="FL18">
        <v>3.45102375844561</v>
      </c>
      <c r="FM18">
        <v>3.47</v>
      </c>
      <c r="FN18">
        <f t="shared" si="29"/>
        <v>1.897624155439015E-2</v>
      </c>
      <c r="FR18">
        <v>3.3359763611385</v>
      </c>
      <c r="FS18">
        <v>3.47</v>
      </c>
      <c r="FT18">
        <f t="shared" si="30"/>
        <v>0.13402363886150015</v>
      </c>
      <c r="FX18">
        <v>3.2283537718319901</v>
      </c>
      <c r="FY18">
        <v>3.47</v>
      </c>
      <c r="FZ18">
        <f t="shared" si="31"/>
        <v>0.24164622816801007</v>
      </c>
      <c r="GD18">
        <v>3.36748884339428</v>
      </c>
      <c r="GE18">
        <v>3.46</v>
      </c>
      <c r="GF18">
        <f t="shared" si="32"/>
        <v>9.2511156605719957E-2</v>
      </c>
      <c r="GJ18">
        <v>3.2654347549408902</v>
      </c>
      <c r="GK18">
        <v>3.47</v>
      </c>
      <c r="GL18">
        <f t="shared" si="33"/>
        <v>0.20456524505911</v>
      </c>
      <c r="GP18">
        <v>3.3952833155590998</v>
      </c>
      <c r="GQ18">
        <v>3.45</v>
      </c>
      <c r="GR18">
        <f t="shared" si="34"/>
        <v>5.4716684440900387E-2</v>
      </c>
      <c r="GV18">
        <v>3.2982345211756798</v>
      </c>
      <c r="GW18">
        <v>3.45</v>
      </c>
      <c r="GX18">
        <f t="shared" si="35"/>
        <v>0.15176547882432034</v>
      </c>
      <c r="HB18">
        <v>3.4199999252991802</v>
      </c>
      <c r="HC18">
        <v>3.45</v>
      </c>
      <c r="HD18">
        <f t="shared" si="36"/>
        <v>3.0000074700820001E-2</v>
      </c>
      <c r="HH18">
        <v>3.3275547070184799</v>
      </c>
      <c r="HI18">
        <v>3.44</v>
      </c>
      <c r="HJ18">
        <f t="shared" si="37"/>
        <v>0.11244529298152006</v>
      </c>
      <c r="HN18">
        <v>3.44209982826357</v>
      </c>
      <c r="HO18">
        <v>3.44</v>
      </c>
      <c r="HP18">
        <f t="shared" si="38"/>
        <v>2.0998282635700249E-3</v>
      </c>
      <c r="HT18">
        <v>3.35381720062081</v>
      </c>
      <c r="HU18">
        <v>3.44</v>
      </c>
      <c r="HV18">
        <f t="shared" si="39"/>
        <v>8.6182799379189934E-2</v>
      </c>
      <c r="HZ18">
        <v>3.2699825545032799</v>
      </c>
      <c r="IA18">
        <v>3.45</v>
      </c>
      <c r="IB18">
        <f t="shared" si="40"/>
        <v>0.18001744549672027</v>
      </c>
      <c r="IF18">
        <v>3.37755926324275</v>
      </c>
      <c r="IG18">
        <v>3.45</v>
      </c>
      <c r="IH18">
        <f t="shared" si="41"/>
        <v>7.2440736757250157E-2</v>
      </c>
      <c r="IL18">
        <v>3.29710883398563</v>
      </c>
      <c r="IM18">
        <v>3.45</v>
      </c>
      <c r="IN18">
        <f t="shared" si="42"/>
        <v>0.15289116601437014</v>
      </c>
      <c r="IQ18">
        <v>4</v>
      </c>
      <c r="IR18">
        <v>1.76</v>
      </c>
      <c r="IS18">
        <f t="shared" si="0"/>
        <v>2.2400000000000002</v>
      </c>
    </row>
    <row r="19" spans="2:253" x14ac:dyDescent="0.4">
      <c r="B19">
        <v>1.19988694398573</v>
      </c>
      <c r="C19">
        <v>3.1</v>
      </c>
      <c r="D19">
        <f t="shared" si="5"/>
        <v>1.9001130560142701</v>
      </c>
      <c r="H19">
        <v>0.59998397991493402</v>
      </c>
      <c r="I19">
        <v>3.06</v>
      </c>
      <c r="J19">
        <f t="shared" si="6"/>
        <v>2.460016020085066</v>
      </c>
      <c r="N19">
        <v>0.399985536705324</v>
      </c>
      <c r="O19">
        <v>3.1</v>
      </c>
      <c r="P19">
        <f t="shared" si="7"/>
        <v>2.7000144632946759</v>
      </c>
      <c r="S19">
        <v>0.29997680435770202</v>
      </c>
      <c r="T19">
        <v>3.09</v>
      </c>
      <c r="U19">
        <f t="shared" si="8"/>
        <v>2.7900231956422976</v>
      </c>
      <c r="X19">
        <v>0.23999207082607801</v>
      </c>
      <c r="Y19">
        <v>3.15</v>
      </c>
      <c r="Z19">
        <f t="shared" si="1"/>
        <v>2.910007929173922</v>
      </c>
      <c r="AD19">
        <v>0.239993699994443</v>
      </c>
      <c r="AE19">
        <v>3.15</v>
      </c>
      <c r="AF19">
        <f t="shared" si="2"/>
        <v>2.9100063000055569</v>
      </c>
      <c r="AJ19">
        <v>1.2684373366243999</v>
      </c>
      <c r="AK19">
        <v>3.22</v>
      </c>
      <c r="AL19">
        <f t="shared" si="3"/>
        <v>1.9515626633756002</v>
      </c>
      <c r="AP19">
        <v>1.1099988662832101</v>
      </c>
      <c r="AQ19">
        <v>3.26</v>
      </c>
      <c r="AR19">
        <f t="shared" si="4"/>
        <v>2.1500011337167897</v>
      </c>
      <c r="AV19">
        <v>1.8399632007359901</v>
      </c>
      <c r="AW19">
        <v>3.3</v>
      </c>
      <c r="AX19">
        <f t="shared" si="9"/>
        <v>1.4600367992640098</v>
      </c>
      <c r="BB19">
        <v>2.4239032510412</v>
      </c>
      <c r="BC19">
        <v>3.35</v>
      </c>
      <c r="BD19">
        <f t="shared" si="10"/>
        <v>0.92609674895880012</v>
      </c>
      <c r="BH19">
        <v>2.2036313776421501</v>
      </c>
      <c r="BI19">
        <v>3.38</v>
      </c>
      <c r="BJ19">
        <f t="shared" si="11"/>
        <v>1.1763686223578498</v>
      </c>
      <c r="BN19">
        <v>2.6598971354879999</v>
      </c>
      <c r="BO19">
        <v>3.39</v>
      </c>
      <c r="BP19">
        <f t="shared" si="12"/>
        <v>0.73010286451200024</v>
      </c>
      <c r="BT19">
        <v>2.4553429149124302</v>
      </c>
      <c r="BU19">
        <v>3.44</v>
      </c>
      <c r="BV19">
        <f t="shared" si="13"/>
        <v>0.98465708508756977</v>
      </c>
      <c r="BZ19">
        <v>2.8457078298838199</v>
      </c>
      <c r="CA19">
        <v>3.44</v>
      </c>
      <c r="CB19">
        <f t="shared" si="14"/>
        <v>0.59429217011618007</v>
      </c>
      <c r="CF19">
        <v>3.1519793388203698</v>
      </c>
      <c r="CG19">
        <v>3.45</v>
      </c>
      <c r="CH19">
        <f t="shared" si="15"/>
        <v>0.29802066117963033</v>
      </c>
      <c r="CL19">
        <v>2.9549789047339101</v>
      </c>
      <c r="CM19">
        <v>3.47</v>
      </c>
      <c r="CN19">
        <f t="shared" si="16"/>
        <v>0.51502109526609008</v>
      </c>
      <c r="CR19">
        <v>2.7952701083989302</v>
      </c>
      <c r="CS19">
        <v>3.46</v>
      </c>
      <c r="CT19">
        <f t="shared" si="17"/>
        <v>0.66472989160106977</v>
      </c>
      <c r="CX19">
        <v>3.0532805895784398</v>
      </c>
      <c r="CY19">
        <v>3.43</v>
      </c>
      <c r="CZ19">
        <f t="shared" si="18"/>
        <v>0.37671941042156032</v>
      </c>
      <c r="DD19">
        <v>2.89260897417762</v>
      </c>
      <c r="DE19">
        <v>3.42</v>
      </c>
      <c r="DF19">
        <f t="shared" si="19"/>
        <v>0.52739102582237996</v>
      </c>
      <c r="DJ19">
        <v>2.7479945040109999</v>
      </c>
      <c r="DK19">
        <v>3.41</v>
      </c>
      <c r="DL19">
        <f t="shared" si="20"/>
        <v>0.66200549598900027</v>
      </c>
      <c r="DP19">
        <v>2.6171323800919302</v>
      </c>
      <c r="DQ19">
        <v>3.4</v>
      </c>
      <c r="DR19">
        <f t="shared" si="21"/>
        <v>0.78286761990806975</v>
      </c>
      <c r="DV19">
        <v>2.4981812630304798</v>
      </c>
      <c r="DW19">
        <v>3.4</v>
      </c>
      <c r="DX19">
        <f t="shared" si="22"/>
        <v>0.90181873696952009</v>
      </c>
      <c r="EB19">
        <v>2.38954973815266</v>
      </c>
      <c r="EC19">
        <v>3.41</v>
      </c>
      <c r="ED19">
        <f t="shared" si="23"/>
        <v>1.0204502618473401</v>
      </c>
      <c r="EH19">
        <v>2.6099955644947799</v>
      </c>
      <c r="EI19">
        <v>3.41</v>
      </c>
      <c r="EJ19">
        <f t="shared" si="24"/>
        <v>0.80000443550522027</v>
      </c>
      <c r="EN19">
        <v>2.82237525958914</v>
      </c>
      <c r="EO19">
        <v>3.43</v>
      </c>
      <c r="EP19">
        <f t="shared" si="25"/>
        <v>0.60762474041086012</v>
      </c>
      <c r="ET19">
        <v>2.7138357160164501</v>
      </c>
      <c r="EU19">
        <v>3.43</v>
      </c>
      <c r="EV19">
        <f t="shared" si="26"/>
        <v>0.71616428398355003</v>
      </c>
      <c r="EZ19">
        <v>2.8888873671705002</v>
      </c>
      <c r="FA19">
        <v>3.44</v>
      </c>
      <c r="FB19">
        <f t="shared" si="27"/>
        <v>0.55111263282949974</v>
      </c>
      <c r="FF19">
        <v>2.7856391686923199</v>
      </c>
      <c r="FG19">
        <v>3.45</v>
      </c>
      <c r="FH19">
        <f t="shared" si="28"/>
        <v>0.66436083130768031</v>
      </c>
      <c r="FL19">
        <v>2.9544735773743001</v>
      </c>
      <c r="FM19">
        <v>3.47</v>
      </c>
      <c r="FN19">
        <f t="shared" si="29"/>
        <v>0.51552642262570014</v>
      </c>
      <c r="FR19">
        <v>2.8559797624135399</v>
      </c>
      <c r="FS19">
        <v>3.47</v>
      </c>
      <c r="FT19">
        <f t="shared" si="30"/>
        <v>0.61402023758646029</v>
      </c>
      <c r="FX19">
        <v>3.0115818159295999</v>
      </c>
      <c r="FY19">
        <v>3.47</v>
      </c>
      <c r="FZ19">
        <f t="shared" si="31"/>
        <v>0.45841818407040025</v>
      </c>
      <c r="GD19">
        <v>2.91749033425473</v>
      </c>
      <c r="GE19">
        <v>3.46</v>
      </c>
      <c r="GF19">
        <f t="shared" si="32"/>
        <v>0.54250966574526993</v>
      </c>
      <c r="GJ19">
        <v>3.06179962545683</v>
      </c>
      <c r="GK19">
        <v>3.47</v>
      </c>
      <c r="GL19">
        <f t="shared" si="33"/>
        <v>0.40820037454317015</v>
      </c>
      <c r="GP19">
        <v>2.9717552512481902</v>
      </c>
      <c r="GQ19">
        <v>3.45</v>
      </c>
      <c r="GR19">
        <f t="shared" si="34"/>
        <v>0.47824474875181</v>
      </c>
      <c r="GV19">
        <v>3.1062375012319801</v>
      </c>
      <c r="GW19">
        <v>3.45</v>
      </c>
      <c r="GX19">
        <f t="shared" si="35"/>
        <v>0.34376249876802012</v>
      </c>
      <c r="HB19">
        <v>3.0266666005571699</v>
      </c>
      <c r="HC19">
        <v>3.45</v>
      </c>
      <c r="HD19">
        <f t="shared" si="36"/>
        <v>0.42333339944283033</v>
      </c>
      <c r="HH19">
        <v>2.9383670219870801</v>
      </c>
      <c r="HI19">
        <v>3.44</v>
      </c>
      <c r="HJ19">
        <f t="shared" si="37"/>
        <v>0.50163297801291984</v>
      </c>
      <c r="HN19">
        <v>2.8610481141346802</v>
      </c>
      <c r="HO19">
        <v>3.44</v>
      </c>
      <c r="HP19">
        <f t="shared" si="38"/>
        <v>0.57895188586531976</v>
      </c>
      <c r="HT19">
        <v>2.7876682419839001</v>
      </c>
      <c r="HU19">
        <v>3.44</v>
      </c>
      <c r="HV19">
        <f t="shared" si="39"/>
        <v>0.65233175801609988</v>
      </c>
      <c r="HZ19">
        <v>2.9159844430983402</v>
      </c>
      <c r="IA19">
        <v>3.45</v>
      </c>
      <c r="IB19">
        <f t="shared" si="40"/>
        <v>0.53401555690166003</v>
      </c>
      <c r="IF19">
        <v>2.8390229509059601</v>
      </c>
      <c r="IG19">
        <v>3.45</v>
      </c>
      <c r="IH19">
        <f t="shared" si="41"/>
        <v>0.61097704909404005</v>
      </c>
      <c r="IL19">
        <v>2.7713999731075001</v>
      </c>
      <c r="IM19">
        <v>3.45</v>
      </c>
      <c r="IN19">
        <f t="shared" si="42"/>
        <v>0.6786000268925001</v>
      </c>
      <c r="IQ19">
        <v>1</v>
      </c>
      <c r="IR19">
        <v>1.76</v>
      </c>
      <c r="IS19">
        <f t="shared" si="0"/>
        <v>0.76</v>
      </c>
    </row>
    <row r="20" spans="2:253" x14ac:dyDescent="0.4">
      <c r="B20">
        <v>2.3997738879714499</v>
      </c>
      <c r="C20">
        <v>3.1</v>
      </c>
      <c r="D20">
        <f t="shared" si="5"/>
        <v>0.70022611202855023</v>
      </c>
      <c r="H20">
        <v>1.19996795982987</v>
      </c>
      <c r="I20">
        <v>3.06</v>
      </c>
      <c r="J20">
        <f t="shared" si="6"/>
        <v>1.86003204017013</v>
      </c>
      <c r="N20">
        <v>0.71997396606958397</v>
      </c>
      <c r="O20">
        <v>3.1</v>
      </c>
      <c r="P20">
        <f t="shared" si="7"/>
        <v>2.3800260339304162</v>
      </c>
      <c r="S20">
        <v>0.53995824784386304</v>
      </c>
      <c r="T20">
        <v>3.09</v>
      </c>
      <c r="U20">
        <f t="shared" si="8"/>
        <v>2.5500417521561367</v>
      </c>
      <c r="X20">
        <v>0.47998414165215603</v>
      </c>
      <c r="Y20">
        <v>3.15</v>
      </c>
      <c r="Z20">
        <f t="shared" si="1"/>
        <v>2.6700158583478437</v>
      </c>
      <c r="AD20">
        <v>0.47998739998888601</v>
      </c>
      <c r="AE20">
        <v>3.15</v>
      </c>
      <c r="AF20">
        <f t="shared" si="2"/>
        <v>2.670012600011114</v>
      </c>
      <c r="AJ20">
        <v>0.342820901790378</v>
      </c>
      <c r="AK20">
        <v>3.22</v>
      </c>
      <c r="AL20">
        <f t="shared" si="3"/>
        <v>2.8771790982096221</v>
      </c>
      <c r="AP20">
        <v>1.25999871307824</v>
      </c>
      <c r="AQ20">
        <v>3.26</v>
      </c>
      <c r="AR20">
        <f t="shared" si="4"/>
        <v>2.0000012869217598</v>
      </c>
      <c r="AV20">
        <v>1.9732938674559899</v>
      </c>
      <c r="AW20">
        <v>3.3</v>
      </c>
      <c r="AX20">
        <f t="shared" si="9"/>
        <v>1.3267061325440099</v>
      </c>
      <c r="BB20">
        <v>2.5198994193992599</v>
      </c>
      <c r="BC20">
        <v>3.35</v>
      </c>
      <c r="BD20">
        <f t="shared" si="10"/>
        <v>0.83010058060074021</v>
      </c>
      <c r="BH20">
        <v>2.3127220399016601</v>
      </c>
      <c r="BI20">
        <v>3.38</v>
      </c>
      <c r="BJ20">
        <f t="shared" si="11"/>
        <v>1.0672779600983398</v>
      </c>
      <c r="BN20">
        <v>2.7398940418184701</v>
      </c>
      <c r="BO20">
        <v>3.39</v>
      </c>
      <c r="BP20">
        <f t="shared" si="12"/>
        <v>0.65010595818153005</v>
      </c>
      <c r="BT20">
        <v>2.5476490395332001</v>
      </c>
      <c r="BU20">
        <v>3.44</v>
      </c>
      <c r="BV20">
        <f t="shared" si="13"/>
        <v>0.89235096046679985</v>
      </c>
      <c r="BZ20">
        <v>2.9485647393976899</v>
      </c>
      <c r="CA20">
        <v>3.44</v>
      </c>
      <c r="CB20">
        <f t="shared" si="14"/>
        <v>0.49143526060231002</v>
      </c>
      <c r="CF20">
        <v>3.2319788144249402</v>
      </c>
      <c r="CG20">
        <v>3.45</v>
      </c>
      <c r="CH20">
        <f t="shared" si="15"/>
        <v>0.21802118557506001</v>
      </c>
      <c r="CL20">
        <v>3.0299783693210598</v>
      </c>
      <c r="CM20">
        <v>3.47</v>
      </c>
      <c r="CN20">
        <f t="shared" si="16"/>
        <v>0.4400216306789404</v>
      </c>
      <c r="CR20">
        <v>2.8799752631989</v>
      </c>
      <c r="CS20">
        <v>3.46</v>
      </c>
      <c r="CT20">
        <f t="shared" si="17"/>
        <v>0.5800247368011</v>
      </c>
      <c r="CX20">
        <v>3.1066130016234799</v>
      </c>
      <c r="CY20">
        <v>3.43</v>
      </c>
      <c r="CZ20">
        <f t="shared" si="18"/>
        <v>0.3233869983765203</v>
      </c>
      <c r="DD20">
        <v>2.9557663753605299</v>
      </c>
      <c r="DE20">
        <v>3.42</v>
      </c>
      <c r="DF20">
        <f t="shared" si="19"/>
        <v>0.46423362463947004</v>
      </c>
      <c r="DJ20">
        <v>2.80799438401124</v>
      </c>
      <c r="DK20">
        <v>3.41</v>
      </c>
      <c r="DL20">
        <f t="shared" si="20"/>
        <v>0.60200561598876012</v>
      </c>
      <c r="DP20">
        <v>2.6742750084782099</v>
      </c>
      <c r="DQ20">
        <v>3.4</v>
      </c>
      <c r="DR20">
        <f t="shared" si="21"/>
        <v>0.72572499152179004</v>
      </c>
      <c r="DV20">
        <v>2.5527267054547198</v>
      </c>
      <c r="DW20">
        <v>3.4</v>
      </c>
      <c r="DX20">
        <f t="shared" si="22"/>
        <v>0.84727329454528011</v>
      </c>
      <c r="EB20">
        <v>2.4417233132214999</v>
      </c>
      <c r="EC20">
        <v>3.41</v>
      </c>
      <c r="ED20">
        <f t="shared" si="23"/>
        <v>0.96827668677850021</v>
      </c>
      <c r="EH20">
        <v>2.65999547952342</v>
      </c>
      <c r="EI20">
        <v>3.41</v>
      </c>
      <c r="EJ20">
        <f t="shared" si="24"/>
        <v>0.75000452047658017</v>
      </c>
      <c r="EN20">
        <v>2.8703748388338499</v>
      </c>
      <c r="EO20">
        <v>3.43</v>
      </c>
      <c r="EP20">
        <f t="shared" si="25"/>
        <v>0.55962516116615024</v>
      </c>
      <c r="ET20">
        <v>2.7692201183841298</v>
      </c>
      <c r="EU20">
        <v>3.43</v>
      </c>
      <c r="EV20">
        <f t="shared" si="26"/>
        <v>0.66077988161587031</v>
      </c>
      <c r="EZ20">
        <v>2.6488874935901801</v>
      </c>
      <c r="FA20">
        <v>3.44</v>
      </c>
      <c r="FB20">
        <f t="shared" si="27"/>
        <v>0.79111250640981989</v>
      </c>
      <c r="FF20">
        <v>2.8284951559029698</v>
      </c>
      <c r="FG20">
        <v>3.45</v>
      </c>
      <c r="FH20">
        <f t="shared" si="28"/>
        <v>0.62150484409703033</v>
      </c>
      <c r="FL20">
        <v>2.9958527591302402</v>
      </c>
      <c r="FM20">
        <v>3.47</v>
      </c>
      <c r="FN20">
        <f t="shared" si="29"/>
        <v>0.47414724086976001</v>
      </c>
      <c r="FR20">
        <v>2.88797953566187</v>
      </c>
      <c r="FS20">
        <v>3.47</v>
      </c>
      <c r="FT20">
        <f t="shared" si="30"/>
        <v>0.58202046433813015</v>
      </c>
      <c r="FX20">
        <v>3.05029109376932</v>
      </c>
      <c r="FY20">
        <v>3.47</v>
      </c>
      <c r="FZ20">
        <f t="shared" si="31"/>
        <v>0.41970890623068025</v>
      </c>
      <c r="GD20">
        <v>2.9549902100163599</v>
      </c>
      <c r="GE20">
        <v>3.46</v>
      </c>
      <c r="GF20">
        <f t="shared" si="32"/>
        <v>0.5050097899836401</v>
      </c>
      <c r="GJ20">
        <v>3.0981630414361301</v>
      </c>
      <c r="GK20">
        <v>3.47</v>
      </c>
      <c r="GL20">
        <f t="shared" si="33"/>
        <v>0.37183695856387011</v>
      </c>
      <c r="GP20">
        <v>3.0070492566074298</v>
      </c>
      <c r="GQ20">
        <v>3.45</v>
      </c>
      <c r="GR20">
        <f t="shared" si="34"/>
        <v>0.44295074339257035</v>
      </c>
      <c r="GV20">
        <v>3.1405226833647801</v>
      </c>
      <c r="GW20">
        <v>3.45</v>
      </c>
      <c r="GX20">
        <f t="shared" si="35"/>
        <v>0.30947731663522005</v>
      </c>
      <c r="HB20">
        <v>3.0599999331624201</v>
      </c>
      <c r="HC20">
        <v>3.45</v>
      </c>
      <c r="HD20">
        <f t="shared" si="36"/>
        <v>0.39000006683758004</v>
      </c>
      <c r="HH20">
        <v>2.9707993290730301</v>
      </c>
      <c r="HI20">
        <v>3.44</v>
      </c>
      <c r="HJ20">
        <f t="shared" si="37"/>
        <v>0.46920067092696982</v>
      </c>
      <c r="HN20">
        <v>2.88631123214028</v>
      </c>
      <c r="HO20">
        <v>3.44</v>
      </c>
      <c r="HP20">
        <f t="shared" si="38"/>
        <v>0.55368876785971999</v>
      </c>
      <c r="HT20">
        <v>2.8184372071272099</v>
      </c>
      <c r="HU20">
        <v>3.44</v>
      </c>
      <c r="HV20">
        <f t="shared" si="39"/>
        <v>0.62156279287279004</v>
      </c>
      <c r="HZ20">
        <v>2.9459842830479102</v>
      </c>
      <c r="IA20">
        <v>3.45</v>
      </c>
      <c r="IB20">
        <f t="shared" si="40"/>
        <v>0.50401571695209002</v>
      </c>
      <c r="IF20">
        <v>2.8682912287503499</v>
      </c>
      <c r="IG20">
        <v>3.45</v>
      </c>
      <c r="IH20">
        <f t="shared" si="41"/>
        <v>0.58170877124965026</v>
      </c>
      <c r="IL20">
        <v>2.7999711068508799</v>
      </c>
      <c r="IM20">
        <v>3.45</v>
      </c>
      <c r="IN20">
        <f t="shared" si="42"/>
        <v>0.65002889314912027</v>
      </c>
      <c r="IQ20">
        <v>0</v>
      </c>
      <c r="IR20">
        <v>1.76</v>
      </c>
      <c r="IS20">
        <f t="shared" si="0"/>
        <v>1.76</v>
      </c>
    </row>
    <row r="21" spans="2:253" x14ac:dyDescent="0.4">
      <c r="B21">
        <v>4.3195929983486199</v>
      </c>
      <c r="C21">
        <v>3.1</v>
      </c>
      <c r="D21">
        <f t="shared" si="5"/>
        <v>1.2195929983486198</v>
      </c>
      <c r="H21">
        <v>2.2799391236767499</v>
      </c>
      <c r="I21">
        <v>3.06</v>
      </c>
      <c r="J21">
        <f t="shared" si="6"/>
        <v>0.78006087632325016</v>
      </c>
      <c r="N21">
        <v>1.3599508247981</v>
      </c>
      <c r="O21">
        <v>3.1</v>
      </c>
      <c r="P21">
        <f t="shared" si="7"/>
        <v>1.7400491752019001</v>
      </c>
      <c r="S21">
        <v>1.0199211348161901</v>
      </c>
      <c r="T21">
        <v>3.09</v>
      </c>
      <c r="U21">
        <f t="shared" si="8"/>
        <v>2.0700788651838096</v>
      </c>
      <c r="X21">
        <v>0.86397145497388095</v>
      </c>
      <c r="Y21">
        <v>3.15</v>
      </c>
      <c r="Z21">
        <f t="shared" si="1"/>
        <v>2.2860285450261189</v>
      </c>
      <c r="AD21">
        <v>0.87997689997962503</v>
      </c>
      <c r="AE21">
        <v>3.15</v>
      </c>
      <c r="AF21">
        <f t="shared" si="2"/>
        <v>2.2700231000203748</v>
      </c>
      <c r="AJ21">
        <v>0.61707762322268001</v>
      </c>
      <c r="AK21">
        <v>3.22</v>
      </c>
      <c r="AL21">
        <f t="shared" si="3"/>
        <v>2.60292237677732</v>
      </c>
      <c r="AP21">
        <v>1.49999846795029</v>
      </c>
      <c r="AQ21">
        <v>3.26</v>
      </c>
      <c r="AR21">
        <f t="shared" si="4"/>
        <v>1.7600015320497098</v>
      </c>
      <c r="AV21">
        <v>2.2132890675519898</v>
      </c>
      <c r="AW21">
        <v>3.3</v>
      </c>
      <c r="AX21">
        <f t="shared" si="9"/>
        <v>1.08671093244801</v>
      </c>
      <c r="BB21">
        <v>2.7118917561154001</v>
      </c>
      <c r="BC21">
        <v>3.35</v>
      </c>
      <c r="BD21">
        <f t="shared" si="10"/>
        <v>0.63810824388459997</v>
      </c>
      <c r="BH21">
        <v>1.789086861056</v>
      </c>
      <c r="BI21">
        <v>3.38</v>
      </c>
      <c r="BJ21">
        <f t="shared" si="11"/>
        <v>1.5909131389439999</v>
      </c>
      <c r="BN21">
        <v>2.8998878544793998</v>
      </c>
      <c r="BO21">
        <v>3.39</v>
      </c>
      <c r="BP21">
        <f t="shared" si="12"/>
        <v>0.49011214552060034</v>
      </c>
      <c r="BT21">
        <v>2.6953388389264301</v>
      </c>
      <c r="BU21">
        <v>3.44</v>
      </c>
      <c r="BV21">
        <f t="shared" si="13"/>
        <v>0.74466116107356983</v>
      </c>
      <c r="BZ21">
        <v>2.5714227378468202</v>
      </c>
      <c r="CA21">
        <v>3.44</v>
      </c>
      <c r="CB21">
        <f t="shared" si="14"/>
        <v>0.86857726215317976</v>
      </c>
      <c r="CF21">
        <v>2.8479813315229698</v>
      </c>
      <c r="CG21">
        <v>3.45</v>
      </c>
      <c r="CH21">
        <f t="shared" si="15"/>
        <v>0.60201866847703034</v>
      </c>
      <c r="CL21">
        <v>3.1499775126605098</v>
      </c>
      <c r="CM21">
        <v>3.47</v>
      </c>
      <c r="CN21">
        <f t="shared" si="16"/>
        <v>0.32002248733949035</v>
      </c>
      <c r="CR21">
        <v>3.0211505211988401</v>
      </c>
      <c r="CS21">
        <v>3.46</v>
      </c>
      <c r="CT21">
        <f t="shared" si="17"/>
        <v>0.43884947880115988</v>
      </c>
      <c r="CX21">
        <v>2.7866185293532499</v>
      </c>
      <c r="CY21">
        <v>3.43</v>
      </c>
      <c r="CZ21">
        <f t="shared" si="18"/>
        <v>0.64338147064675022</v>
      </c>
      <c r="DD21">
        <v>3.0568182172532001</v>
      </c>
      <c r="DE21">
        <v>3.42</v>
      </c>
      <c r="DF21">
        <f t="shared" si="19"/>
        <v>0.3631817827467998</v>
      </c>
      <c r="DJ21">
        <v>2.9039941920116301</v>
      </c>
      <c r="DK21">
        <v>3.41</v>
      </c>
      <c r="DL21">
        <f t="shared" si="20"/>
        <v>0.50600580798837003</v>
      </c>
      <c r="DP21">
        <v>2.7657032138962698</v>
      </c>
      <c r="DQ21">
        <v>3.4</v>
      </c>
      <c r="DR21">
        <f t="shared" si="21"/>
        <v>0.63429678610373008</v>
      </c>
      <c r="DV21">
        <v>2.6399994133335198</v>
      </c>
      <c r="DW21">
        <v>3.4</v>
      </c>
      <c r="DX21">
        <f t="shared" si="22"/>
        <v>0.76000058666648007</v>
      </c>
      <c r="EB21">
        <v>2.5252010333316299</v>
      </c>
      <c r="EC21">
        <v>3.41</v>
      </c>
      <c r="ED21">
        <f t="shared" si="23"/>
        <v>0.88479896666837021</v>
      </c>
      <c r="EH21">
        <v>2.7399953435692401</v>
      </c>
      <c r="EI21">
        <v>3.41</v>
      </c>
      <c r="EJ21">
        <f t="shared" si="24"/>
        <v>0.67000465643076001</v>
      </c>
      <c r="EN21">
        <v>2.3519793829909501</v>
      </c>
      <c r="EO21">
        <v>3.43</v>
      </c>
      <c r="EP21">
        <f t="shared" si="25"/>
        <v>1.0780206170090501</v>
      </c>
      <c r="ET21">
        <v>2.8615274556635999</v>
      </c>
      <c r="EU21">
        <v>3.43</v>
      </c>
      <c r="EV21">
        <f t="shared" si="26"/>
        <v>0.56847254433640027</v>
      </c>
      <c r="EZ21">
        <v>2.7199985672436102</v>
      </c>
      <c r="FA21">
        <v>3.44</v>
      </c>
      <c r="FB21">
        <f t="shared" si="27"/>
        <v>0.72000143275638973</v>
      </c>
      <c r="FF21">
        <v>2.8970647354400101</v>
      </c>
      <c r="FG21">
        <v>3.45</v>
      </c>
      <c r="FH21">
        <f t="shared" si="28"/>
        <v>0.55293526455999009</v>
      </c>
      <c r="FL21">
        <v>3.06205944993975</v>
      </c>
      <c r="FM21">
        <v>3.47</v>
      </c>
      <c r="FN21">
        <f t="shared" si="29"/>
        <v>0.40794055006025021</v>
      </c>
      <c r="FR21">
        <v>2.9519790821585299</v>
      </c>
      <c r="FS21">
        <v>3.47</v>
      </c>
      <c r="FT21">
        <f t="shared" si="30"/>
        <v>0.51802091784147031</v>
      </c>
      <c r="FX21">
        <v>3.1122259383128599</v>
      </c>
      <c r="FY21">
        <v>3.47</v>
      </c>
      <c r="FZ21">
        <f t="shared" si="31"/>
        <v>0.35777406168714032</v>
      </c>
      <c r="GD21">
        <v>2.77499080636054</v>
      </c>
      <c r="GE21">
        <v>3.46</v>
      </c>
      <c r="GF21">
        <f t="shared" si="32"/>
        <v>0.68500919363946</v>
      </c>
      <c r="GJ21">
        <v>3.1563445070029998</v>
      </c>
      <c r="GK21">
        <v>3.47</v>
      </c>
      <c r="GL21">
        <f t="shared" si="33"/>
        <v>0.31365549299700035</v>
      </c>
      <c r="GP21">
        <v>2.83763803088307</v>
      </c>
      <c r="GQ21">
        <v>3.45</v>
      </c>
      <c r="GR21">
        <f t="shared" si="34"/>
        <v>0.61236196911693019</v>
      </c>
      <c r="GV21">
        <v>2.9759538091273301</v>
      </c>
      <c r="GW21">
        <v>3.45</v>
      </c>
      <c r="GX21">
        <f t="shared" si="35"/>
        <v>0.47404619087267008</v>
      </c>
      <c r="HB21">
        <v>2.6999999410256699</v>
      </c>
      <c r="HC21">
        <v>3.45</v>
      </c>
      <c r="HD21">
        <f t="shared" si="36"/>
        <v>0.75000005897433031</v>
      </c>
      <c r="HH21">
        <v>3.0226910204105502</v>
      </c>
      <c r="HI21">
        <v>3.44</v>
      </c>
      <c r="HJ21">
        <f t="shared" si="37"/>
        <v>0.41730897958944979</v>
      </c>
      <c r="HN21">
        <v>2.9368374681514902</v>
      </c>
      <c r="HO21">
        <v>3.44</v>
      </c>
      <c r="HP21">
        <f t="shared" si="38"/>
        <v>0.50316253184850979</v>
      </c>
      <c r="HT21">
        <v>2.8676675513565102</v>
      </c>
      <c r="HU21">
        <v>3.44</v>
      </c>
      <c r="HV21">
        <f t="shared" si="39"/>
        <v>0.57233244864348976</v>
      </c>
      <c r="HZ21">
        <v>2.62198601159254</v>
      </c>
      <c r="IA21">
        <v>3.45</v>
      </c>
      <c r="IB21">
        <f t="shared" si="40"/>
        <v>0.82801398840746021</v>
      </c>
      <c r="IF21">
        <v>2.72780349509727</v>
      </c>
      <c r="IG21">
        <v>3.45</v>
      </c>
      <c r="IH21">
        <f t="shared" si="41"/>
        <v>0.72219650490273013</v>
      </c>
      <c r="IL21">
        <v>2.8456849208402799</v>
      </c>
      <c r="IM21">
        <v>3.45</v>
      </c>
      <c r="IN21">
        <f t="shared" si="42"/>
        <v>0.60431507915972027</v>
      </c>
      <c r="IQ21">
        <v>0</v>
      </c>
      <c r="IR21">
        <v>1.76</v>
      </c>
      <c r="IS21">
        <f t="shared" si="0"/>
        <v>1.76</v>
      </c>
    </row>
    <row r="22" spans="2:253" x14ac:dyDescent="0.4">
      <c r="B22">
        <v>0.71993216639143598</v>
      </c>
      <c r="C22">
        <v>3.1</v>
      </c>
      <c r="D22">
        <f t="shared" si="5"/>
        <v>2.3800678336085639</v>
      </c>
      <c r="H22">
        <v>0.35999038794895999</v>
      </c>
      <c r="I22">
        <v>3.06</v>
      </c>
      <c r="J22">
        <f t="shared" si="6"/>
        <v>2.7000096120510402</v>
      </c>
      <c r="N22">
        <v>2.79989875693727</v>
      </c>
      <c r="O22">
        <v>3.1</v>
      </c>
      <c r="P22">
        <f t="shared" si="7"/>
        <v>0.30010124306273012</v>
      </c>
      <c r="S22">
        <v>2.0998376305039099</v>
      </c>
      <c r="T22">
        <v>3.09</v>
      </c>
      <c r="U22">
        <f t="shared" si="8"/>
        <v>0.99016236949608993</v>
      </c>
      <c r="X22">
        <v>3.2158937490694401</v>
      </c>
      <c r="Y22">
        <v>3.15</v>
      </c>
      <c r="Z22">
        <f t="shared" si="1"/>
        <v>6.5893749069440233E-2</v>
      </c>
      <c r="AD22">
        <v>2.6799296499379501</v>
      </c>
      <c r="AE22">
        <v>3.15</v>
      </c>
      <c r="AF22">
        <f t="shared" si="2"/>
        <v>0.47007035006204978</v>
      </c>
      <c r="AJ22">
        <v>3.3939269277247401</v>
      </c>
      <c r="AK22">
        <v>3.22</v>
      </c>
      <c r="AL22">
        <f t="shared" si="3"/>
        <v>0.17392692772473994</v>
      </c>
      <c r="AP22">
        <v>2.96999696654157</v>
      </c>
      <c r="AQ22">
        <v>3.26</v>
      </c>
      <c r="AR22">
        <f t="shared" si="4"/>
        <v>0.29000303345842982</v>
      </c>
      <c r="AV22">
        <v>3.49326346806399</v>
      </c>
      <c r="AW22">
        <v>3.3</v>
      </c>
      <c r="AX22">
        <f t="shared" si="9"/>
        <v>0.1932634680639902</v>
      </c>
      <c r="BB22">
        <v>3.1438745137267001</v>
      </c>
      <c r="BC22">
        <v>3.35</v>
      </c>
      <c r="BD22">
        <f t="shared" si="10"/>
        <v>0.20612548627329996</v>
      </c>
      <c r="BH22">
        <v>2.8363572187473198</v>
      </c>
      <c r="BI22">
        <v>3.38</v>
      </c>
      <c r="BJ22">
        <f t="shared" si="11"/>
        <v>0.54364278125268006</v>
      </c>
      <c r="BN22">
        <v>3.2598739329664999</v>
      </c>
      <c r="BO22">
        <v>3.39</v>
      </c>
      <c r="BP22">
        <f t="shared" si="12"/>
        <v>0.13012606703350027</v>
      </c>
      <c r="BT22">
        <v>3.00917966263704</v>
      </c>
      <c r="BU22">
        <v>3.44</v>
      </c>
      <c r="BV22">
        <f t="shared" si="13"/>
        <v>0.43082033736295999</v>
      </c>
      <c r="BZ22">
        <v>3.3428495592008698</v>
      </c>
      <c r="CA22">
        <v>3.44</v>
      </c>
      <c r="CB22">
        <f t="shared" si="14"/>
        <v>9.7150440799130156E-2</v>
      </c>
      <c r="CF22">
        <v>3.1199795485785402</v>
      </c>
      <c r="CG22">
        <v>3.45</v>
      </c>
      <c r="CH22">
        <f t="shared" si="15"/>
        <v>0.33002045142145997</v>
      </c>
      <c r="CL22">
        <v>3.4049756922568402</v>
      </c>
      <c r="CM22">
        <v>3.47</v>
      </c>
      <c r="CN22">
        <f t="shared" si="16"/>
        <v>6.5024307743160037E-2</v>
      </c>
      <c r="CR22">
        <v>3.20467835659877</v>
      </c>
      <c r="CS22">
        <v>3.46</v>
      </c>
      <c r="CT22">
        <f t="shared" si="17"/>
        <v>0.25532164340122998</v>
      </c>
      <c r="CX22">
        <v>3.45327367991622</v>
      </c>
      <c r="CY22">
        <v>3.43</v>
      </c>
      <c r="CZ22">
        <f t="shared" si="18"/>
        <v>2.3273679916219869E-2</v>
      </c>
      <c r="DD22">
        <v>3.2715533812751199</v>
      </c>
      <c r="DE22">
        <v>3.42</v>
      </c>
      <c r="DF22">
        <f t="shared" si="19"/>
        <v>0.14844661872488008</v>
      </c>
      <c r="DJ22">
        <v>3.4919930160139798</v>
      </c>
      <c r="DK22">
        <v>3.41</v>
      </c>
      <c r="DL22">
        <f t="shared" si="20"/>
        <v>8.199301601397968E-2</v>
      </c>
      <c r="DP22">
        <v>3.3257009720818802</v>
      </c>
      <c r="DQ22">
        <v>3.4</v>
      </c>
      <c r="DR22">
        <f t="shared" si="21"/>
        <v>7.4299027918119709E-2</v>
      </c>
      <c r="DV22">
        <v>3.17454474909113</v>
      </c>
      <c r="DW22">
        <v>3.4</v>
      </c>
      <c r="DX22">
        <f t="shared" si="22"/>
        <v>0.22545525090886986</v>
      </c>
      <c r="EB22">
        <v>3.3704129494467701</v>
      </c>
      <c r="EC22">
        <v>3.41</v>
      </c>
      <c r="ED22">
        <f t="shared" si="23"/>
        <v>3.9587050553230085E-2</v>
      </c>
      <c r="EH22">
        <v>3.22999451084987</v>
      </c>
      <c r="EI22">
        <v>3.41</v>
      </c>
      <c r="EJ22">
        <f t="shared" si="24"/>
        <v>0.18000548915013015</v>
      </c>
      <c r="EN22">
        <v>3.4079701263746398</v>
      </c>
      <c r="EO22">
        <v>3.43</v>
      </c>
      <c r="EP22">
        <f t="shared" si="25"/>
        <v>2.2029873625360352E-2</v>
      </c>
      <c r="ET22">
        <v>3.27691047342122</v>
      </c>
      <c r="EU22">
        <v>3.43</v>
      </c>
      <c r="EV22">
        <f t="shared" si="26"/>
        <v>0.15308952657878017</v>
      </c>
      <c r="EZ22">
        <v>3.4399981879845698</v>
      </c>
      <c r="FA22">
        <v>3.44</v>
      </c>
      <c r="FB22">
        <f t="shared" si="27"/>
        <v>1.8120154301470848E-6</v>
      </c>
      <c r="FF22">
        <v>3.31705341010439</v>
      </c>
      <c r="FG22">
        <v>3.45</v>
      </c>
      <c r="FH22">
        <f t="shared" si="28"/>
        <v>0.13294658989561015</v>
      </c>
      <c r="FL22">
        <v>3.4675754311479801</v>
      </c>
      <c r="FM22">
        <v>3.47</v>
      </c>
      <c r="FN22">
        <f t="shared" si="29"/>
        <v>2.4245688520201369E-3</v>
      </c>
      <c r="FR22">
        <v>3.35197624776267</v>
      </c>
      <c r="FS22">
        <v>3.47</v>
      </c>
      <c r="FT22">
        <f t="shared" si="30"/>
        <v>0.11802375223733019</v>
      </c>
      <c r="FX22">
        <v>3.24383748296788</v>
      </c>
      <c r="FY22">
        <v>3.47</v>
      </c>
      <c r="FZ22">
        <f t="shared" si="31"/>
        <v>0.2261625170321202</v>
      </c>
      <c r="GD22">
        <v>3.3824887936989301</v>
      </c>
      <c r="GE22">
        <v>3.46</v>
      </c>
      <c r="GF22">
        <f t="shared" si="32"/>
        <v>7.751120630106989E-2</v>
      </c>
      <c r="GJ22">
        <v>3.2799801213326099</v>
      </c>
      <c r="GK22">
        <v>3.47</v>
      </c>
      <c r="GL22">
        <f t="shared" si="33"/>
        <v>0.19001987866739034</v>
      </c>
      <c r="GP22">
        <v>3.40940091770279</v>
      </c>
      <c r="GQ22">
        <v>3.45</v>
      </c>
      <c r="GR22">
        <f t="shared" si="34"/>
        <v>4.0599082297210209E-2</v>
      </c>
      <c r="GV22">
        <v>3.3119485940288</v>
      </c>
      <c r="GW22">
        <v>3.45</v>
      </c>
      <c r="GX22">
        <f t="shared" si="35"/>
        <v>0.13805140597120014</v>
      </c>
      <c r="HB22">
        <v>3.4333332583412801</v>
      </c>
      <c r="HC22">
        <v>3.45</v>
      </c>
      <c r="HD22">
        <f t="shared" si="36"/>
        <v>1.6666741658720063E-2</v>
      </c>
      <c r="HH22">
        <v>3.3405276298528599</v>
      </c>
      <c r="HI22">
        <v>3.44</v>
      </c>
      <c r="HJ22">
        <f t="shared" si="37"/>
        <v>9.9472370147140055E-2</v>
      </c>
      <c r="HN22">
        <v>3.4547313872663801</v>
      </c>
      <c r="HO22">
        <v>3.44</v>
      </c>
      <c r="HP22">
        <f t="shared" si="38"/>
        <v>1.4731387266380125E-2</v>
      </c>
      <c r="HT22">
        <v>3.3661247866781299</v>
      </c>
      <c r="HU22">
        <v>3.44</v>
      </c>
      <c r="HV22">
        <f t="shared" si="39"/>
        <v>7.3875213321870081E-2</v>
      </c>
      <c r="HZ22">
        <v>3.2819824904831099</v>
      </c>
      <c r="IA22">
        <v>3.45</v>
      </c>
      <c r="IB22">
        <f t="shared" si="40"/>
        <v>0.16801750951689032</v>
      </c>
      <c r="IF22">
        <v>3.3892665743805099</v>
      </c>
      <c r="IG22">
        <v>3.45</v>
      </c>
      <c r="IH22">
        <f t="shared" si="41"/>
        <v>6.0733425619490244E-2</v>
      </c>
      <c r="IL22">
        <v>3.3085372874829799</v>
      </c>
      <c r="IM22">
        <v>3.45</v>
      </c>
      <c r="IN22">
        <f t="shared" si="42"/>
        <v>0.14146271251702025</v>
      </c>
      <c r="IQ22">
        <v>0</v>
      </c>
      <c r="IR22">
        <v>1.76</v>
      </c>
      <c r="IS22">
        <f t="shared" si="0"/>
        <v>1.76</v>
      </c>
    </row>
    <row r="23" spans="2:253" x14ac:dyDescent="0.4">
      <c r="B23">
        <v>2.8797286655657501</v>
      </c>
      <c r="C23">
        <v>3.1</v>
      </c>
      <c r="D23">
        <f t="shared" si="5"/>
        <v>0.22027133443424995</v>
      </c>
      <c r="H23">
        <v>1.43996155179584</v>
      </c>
      <c r="I23">
        <v>3.06</v>
      </c>
      <c r="J23">
        <f t="shared" si="6"/>
        <v>1.6200384482041601</v>
      </c>
      <c r="N23">
        <v>3.4398756156657901</v>
      </c>
      <c r="O23">
        <v>3.1</v>
      </c>
      <c r="P23">
        <f t="shared" si="7"/>
        <v>0.33987561566579005</v>
      </c>
      <c r="S23">
        <v>2.57980051747623</v>
      </c>
      <c r="T23">
        <v>3.09</v>
      </c>
      <c r="U23">
        <f t="shared" si="8"/>
        <v>0.5101994825237699</v>
      </c>
      <c r="X23">
        <v>3.6478794765563798</v>
      </c>
      <c r="Y23">
        <v>3.15</v>
      </c>
      <c r="Z23">
        <f t="shared" si="1"/>
        <v>0.49787947655637987</v>
      </c>
      <c r="AD23">
        <v>2.9999212499305399</v>
      </c>
      <c r="AE23">
        <v>3.15</v>
      </c>
      <c r="AF23">
        <f t="shared" si="2"/>
        <v>0.15007875006946003</v>
      </c>
      <c r="AJ23">
        <v>3.70246573933608</v>
      </c>
      <c r="AK23">
        <v>3.22</v>
      </c>
      <c r="AL23">
        <f t="shared" si="3"/>
        <v>0.48246573933607984</v>
      </c>
      <c r="AP23">
        <v>3.2099967214136198</v>
      </c>
      <c r="AQ23">
        <v>3.26</v>
      </c>
      <c r="AR23">
        <f t="shared" si="4"/>
        <v>5.0003278586379984E-2</v>
      </c>
      <c r="AV23">
        <v>3.73325866815998</v>
      </c>
      <c r="AW23">
        <v>3.3</v>
      </c>
      <c r="AX23">
        <f t="shared" si="9"/>
        <v>0.43325866815998015</v>
      </c>
      <c r="BB23">
        <v>3.3598658925323499</v>
      </c>
      <c r="BC23">
        <v>3.35</v>
      </c>
      <c r="BD23">
        <f t="shared" si="10"/>
        <v>9.8658925323498181E-3</v>
      </c>
      <c r="BH23">
        <v>3.7309006492753198</v>
      </c>
      <c r="BI23">
        <v>3.38</v>
      </c>
      <c r="BJ23">
        <f t="shared" si="11"/>
        <v>0.35090064927531994</v>
      </c>
      <c r="BN23">
        <v>3.4398669722100501</v>
      </c>
      <c r="BO23">
        <v>3.39</v>
      </c>
      <c r="BP23">
        <f t="shared" si="12"/>
        <v>4.9866972210049987E-2</v>
      </c>
      <c r="BT23">
        <v>3.7660898845273398</v>
      </c>
      <c r="BU23">
        <v>3.44</v>
      </c>
      <c r="BV23">
        <f t="shared" si="13"/>
        <v>0.32608988452733989</v>
      </c>
      <c r="BZ23">
        <v>3.4799921052193601</v>
      </c>
      <c r="CA23">
        <v>3.44</v>
      </c>
      <c r="CB23">
        <f t="shared" si="14"/>
        <v>3.9992105219360141E-2</v>
      </c>
      <c r="CF23">
        <v>3.7599753534151601</v>
      </c>
      <c r="CG23">
        <v>3.45</v>
      </c>
      <c r="CH23">
        <f t="shared" si="15"/>
        <v>0.30997535341515992</v>
      </c>
      <c r="CL23">
        <v>3.53997472851372</v>
      </c>
      <c r="CM23">
        <v>3.47</v>
      </c>
      <c r="CN23">
        <f t="shared" si="16"/>
        <v>6.9974728513719775E-2</v>
      </c>
      <c r="CR23">
        <v>3.3176185629987298</v>
      </c>
      <c r="CS23">
        <v>3.46</v>
      </c>
      <c r="CT23">
        <f t="shared" si="17"/>
        <v>0.14238143700127015</v>
      </c>
      <c r="CX23">
        <v>3.5732716070175599</v>
      </c>
      <c r="CY23">
        <v>3.43</v>
      </c>
      <c r="CZ23">
        <f t="shared" si="18"/>
        <v>0.1432716070175597</v>
      </c>
      <c r="DD23">
        <v>3.3852367034043702</v>
      </c>
      <c r="DE23">
        <v>3.42</v>
      </c>
      <c r="DF23">
        <f t="shared" si="19"/>
        <v>3.4763296595629711E-2</v>
      </c>
      <c r="DJ23">
        <v>3.5879928240143699</v>
      </c>
      <c r="DK23">
        <v>3.41</v>
      </c>
      <c r="DL23">
        <f t="shared" si="20"/>
        <v>0.17799282401436978</v>
      </c>
      <c r="DP23">
        <v>3.4285577031772001</v>
      </c>
      <c r="DQ23">
        <v>3.4</v>
      </c>
      <c r="DR23">
        <f t="shared" si="21"/>
        <v>2.8557703177200189E-2</v>
      </c>
      <c r="DV23">
        <v>3.62181737696995</v>
      </c>
      <c r="DW23">
        <v>3.4</v>
      </c>
      <c r="DX23">
        <f t="shared" si="22"/>
        <v>0.22181737696995008</v>
      </c>
      <c r="EB23">
        <v>3.4643253845706701</v>
      </c>
      <c r="EC23">
        <v>3.41</v>
      </c>
      <c r="ED23">
        <f t="shared" si="23"/>
        <v>5.4325384570669932E-2</v>
      </c>
      <c r="EH23">
        <v>3.6399938140846801</v>
      </c>
      <c r="EI23">
        <v>3.41</v>
      </c>
      <c r="EJ23">
        <f t="shared" si="24"/>
        <v>0.22999381408468</v>
      </c>
      <c r="EN23">
        <v>3.4943693690151201</v>
      </c>
      <c r="EO23">
        <v>3.43</v>
      </c>
      <c r="EP23">
        <f t="shared" si="25"/>
        <v>6.4369369015119915E-2</v>
      </c>
      <c r="ET23">
        <v>3.6461398225391002</v>
      </c>
      <c r="EU23">
        <v>3.43</v>
      </c>
      <c r="EV23">
        <f t="shared" si="26"/>
        <v>0.21613982253910002</v>
      </c>
      <c r="EZ23">
        <v>3.5111092616379902</v>
      </c>
      <c r="FA23">
        <v>3.44</v>
      </c>
      <c r="FB23">
        <f t="shared" si="27"/>
        <v>7.1109261637990251E-2</v>
      </c>
      <c r="FF23">
        <v>3.6599013077896001</v>
      </c>
      <c r="FG23">
        <v>3.45</v>
      </c>
      <c r="FH23">
        <f t="shared" si="28"/>
        <v>0.20990130778959992</v>
      </c>
      <c r="FL23">
        <v>3.5337821219574899</v>
      </c>
      <c r="FM23">
        <v>3.47</v>
      </c>
      <c r="FN23">
        <f t="shared" si="29"/>
        <v>6.3782121957489668E-2</v>
      </c>
      <c r="FR23">
        <v>3.6719739802459799</v>
      </c>
      <c r="FS23">
        <v>3.47</v>
      </c>
      <c r="FT23">
        <f t="shared" si="30"/>
        <v>0.20197398024597968</v>
      </c>
      <c r="FX23">
        <v>3.5612535612535199</v>
      </c>
      <c r="FY23">
        <v>3.47</v>
      </c>
      <c r="FZ23">
        <f t="shared" si="31"/>
        <v>9.1253561253519688E-2</v>
      </c>
      <c r="GD23">
        <v>3.6899877749442802</v>
      </c>
      <c r="GE23">
        <v>3.46</v>
      </c>
      <c r="GF23">
        <f t="shared" si="32"/>
        <v>0.22998777494428024</v>
      </c>
      <c r="GJ23">
        <v>3.57816013236285</v>
      </c>
      <c r="GK23">
        <v>3.47</v>
      </c>
      <c r="GL23">
        <f t="shared" si="33"/>
        <v>0.10816013236284983</v>
      </c>
      <c r="GP23">
        <v>3.47293012734943</v>
      </c>
      <c r="GQ23">
        <v>3.45</v>
      </c>
      <c r="GR23">
        <f t="shared" si="34"/>
        <v>2.2930127349429785E-2</v>
      </c>
      <c r="GV23">
        <v>3.5862300510912202</v>
      </c>
      <c r="GW23">
        <v>3.45</v>
      </c>
      <c r="GX23">
        <f t="shared" si="35"/>
        <v>0.13623005109121999</v>
      </c>
      <c r="HB23">
        <v>3.49333325703074</v>
      </c>
      <c r="HC23">
        <v>3.45</v>
      </c>
      <c r="HD23">
        <f t="shared" si="36"/>
        <v>4.3333257030739869E-2</v>
      </c>
      <c r="HH23">
        <v>3.60647254795765</v>
      </c>
      <c r="HI23">
        <v>3.44</v>
      </c>
      <c r="HJ23">
        <f t="shared" si="37"/>
        <v>0.1664725479576501</v>
      </c>
      <c r="HN23">
        <v>3.5052576232775801</v>
      </c>
      <c r="HO23">
        <v>3.44</v>
      </c>
      <c r="HP23">
        <f t="shared" si="38"/>
        <v>6.5257623277580112E-2</v>
      </c>
      <c r="HT23">
        <v>3.6184303008532699</v>
      </c>
      <c r="HU23">
        <v>3.44</v>
      </c>
      <c r="HV23">
        <f t="shared" si="39"/>
        <v>0.17843030085326994</v>
      </c>
      <c r="HZ23">
        <v>3.5279811780696</v>
      </c>
      <c r="IA23">
        <v>3.45</v>
      </c>
      <c r="IB23">
        <f t="shared" si="40"/>
        <v>7.798117806959981E-2</v>
      </c>
      <c r="IF23">
        <v>3.62926645270452</v>
      </c>
      <c r="IG23">
        <v>3.45</v>
      </c>
      <c r="IH23">
        <f t="shared" si="41"/>
        <v>0.1792664527045198</v>
      </c>
      <c r="IL23">
        <v>3.5371063574299901</v>
      </c>
      <c r="IM23">
        <v>3.45</v>
      </c>
      <c r="IN23">
        <f t="shared" si="42"/>
        <v>8.7106357429989956E-2</v>
      </c>
      <c r="IQ23">
        <v>0</v>
      </c>
      <c r="IR23">
        <v>1.76</v>
      </c>
      <c r="IS23">
        <f t="shared" si="0"/>
        <v>1.76</v>
      </c>
    </row>
    <row r="24" spans="2:253" x14ac:dyDescent="0.4">
      <c r="B24">
        <v>1.43986433278287</v>
      </c>
      <c r="C24">
        <v>3.1</v>
      </c>
      <c r="D24">
        <f t="shared" si="5"/>
        <v>1.6601356672171301</v>
      </c>
      <c r="H24">
        <v>0.71998077589791998</v>
      </c>
      <c r="I24">
        <v>3.06</v>
      </c>
      <c r="J24">
        <f t="shared" si="6"/>
        <v>2.3400192241020799</v>
      </c>
      <c r="N24">
        <v>3.0398900789604602</v>
      </c>
      <c r="O24">
        <v>3.1</v>
      </c>
      <c r="P24">
        <f t="shared" si="7"/>
        <v>6.0109921039539937E-2</v>
      </c>
      <c r="S24">
        <v>2.2798237131185299</v>
      </c>
      <c r="T24">
        <v>3.09</v>
      </c>
      <c r="U24">
        <f t="shared" si="8"/>
        <v>0.81017628688146992</v>
      </c>
      <c r="X24">
        <v>3.3598889915650898</v>
      </c>
      <c r="Y24">
        <v>3.15</v>
      </c>
      <c r="Z24">
        <f t="shared" si="1"/>
        <v>0.20988899156508989</v>
      </c>
      <c r="AD24">
        <v>2.7999264999351698</v>
      </c>
      <c r="AE24">
        <v>3.15</v>
      </c>
      <c r="AF24">
        <f t="shared" si="2"/>
        <v>0.35007350006483007</v>
      </c>
      <c r="AJ24">
        <v>3.4967731982618502</v>
      </c>
      <c r="AK24">
        <v>3.22</v>
      </c>
      <c r="AL24">
        <f t="shared" si="3"/>
        <v>0.27677319826184998</v>
      </c>
      <c r="AP24">
        <v>3.0599968746185899</v>
      </c>
      <c r="AQ24">
        <v>3.26</v>
      </c>
      <c r="AR24">
        <f t="shared" si="4"/>
        <v>0.20000312538140985</v>
      </c>
      <c r="AV24">
        <v>3.5732618680959898</v>
      </c>
      <c r="AW24">
        <v>3.3</v>
      </c>
      <c r="AX24">
        <f t="shared" si="9"/>
        <v>0.27326186809598996</v>
      </c>
      <c r="BB24">
        <v>3.2158716399952501</v>
      </c>
      <c r="BC24">
        <v>3.35</v>
      </c>
      <c r="BD24">
        <f t="shared" si="10"/>
        <v>0.13412836000475004</v>
      </c>
      <c r="BH24">
        <v>2.9018116161030298</v>
      </c>
      <c r="BI24">
        <v>3.38</v>
      </c>
      <c r="BJ24">
        <f t="shared" si="11"/>
        <v>0.47818838389697005</v>
      </c>
      <c r="BN24">
        <v>3.3198716127143499</v>
      </c>
      <c r="BO24">
        <v>3.39</v>
      </c>
      <c r="BP24">
        <f t="shared" si="12"/>
        <v>7.0128387285650184E-2</v>
      </c>
      <c r="BT24">
        <v>3.0645633374095</v>
      </c>
      <c r="BU24">
        <v>3.44</v>
      </c>
      <c r="BV24">
        <f t="shared" si="13"/>
        <v>0.3754366625904999</v>
      </c>
      <c r="BZ24">
        <v>3.3942780139578002</v>
      </c>
      <c r="CA24">
        <v>3.44</v>
      </c>
      <c r="CB24">
        <f t="shared" si="14"/>
        <v>4.5721986042199791E-2</v>
      </c>
      <c r="CF24">
        <v>3.16797923394128</v>
      </c>
      <c r="CG24">
        <v>3.45</v>
      </c>
      <c r="CH24">
        <f t="shared" si="15"/>
        <v>0.28202076605872017</v>
      </c>
      <c r="CL24">
        <v>3.4499753710091299</v>
      </c>
      <c r="CM24">
        <v>3.47</v>
      </c>
      <c r="CN24">
        <f t="shared" si="16"/>
        <v>2.0024628990870319E-2</v>
      </c>
      <c r="CR24">
        <v>3.2470309339987602</v>
      </c>
      <c r="CS24">
        <v>3.46</v>
      </c>
      <c r="CT24">
        <f t="shared" si="17"/>
        <v>0.21296906600123977</v>
      </c>
      <c r="CX24">
        <v>3.4932729889499998</v>
      </c>
      <c r="CY24">
        <v>3.43</v>
      </c>
      <c r="CZ24">
        <f t="shared" si="18"/>
        <v>6.3272988949999664E-2</v>
      </c>
      <c r="DD24">
        <v>3.30944782198487</v>
      </c>
      <c r="DE24">
        <v>3.42</v>
      </c>
      <c r="DF24">
        <f t="shared" si="19"/>
        <v>0.11055217801512995</v>
      </c>
      <c r="DJ24">
        <v>3.1439937120125898</v>
      </c>
      <c r="DK24">
        <v>3.41</v>
      </c>
      <c r="DL24">
        <f t="shared" si="20"/>
        <v>0.26600628798741033</v>
      </c>
      <c r="DP24">
        <v>3.3599865491136498</v>
      </c>
      <c r="DQ24">
        <v>3.4</v>
      </c>
      <c r="DR24">
        <f t="shared" si="21"/>
        <v>4.001345088635011E-2</v>
      </c>
      <c r="DV24">
        <v>3.2072720145456799</v>
      </c>
      <c r="DW24">
        <v>3.4</v>
      </c>
      <c r="DX24">
        <f t="shared" si="22"/>
        <v>0.19272798545432002</v>
      </c>
      <c r="EB24">
        <v>3.4017170944880699</v>
      </c>
      <c r="EC24">
        <v>3.41</v>
      </c>
      <c r="ED24">
        <f t="shared" si="23"/>
        <v>8.2829055119302275E-3</v>
      </c>
      <c r="EH24">
        <v>3.2599944598670501</v>
      </c>
      <c r="EI24">
        <v>3.41</v>
      </c>
      <c r="EJ24">
        <f t="shared" si="24"/>
        <v>0.15000554013295009</v>
      </c>
      <c r="EN24">
        <v>3.4367698739214601</v>
      </c>
      <c r="EO24">
        <v>3.43</v>
      </c>
      <c r="EP24">
        <f t="shared" si="25"/>
        <v>6.7698739214598902E-3</v>
      </c>
      <c r="ET24">
        <v>3.3046026746050599</v>
      </c>
      <c r="EU24">
        <v>3.43</v>
      </c>
      <c r="EV24">
        <f t="shared" si="26"/>
        <v>0.12539732539494031</v>
      </c>
      <c r="EZ24">
        <v>3.4666648406045999</v>
      </c>
      <c r="FA24">
        <v>3.44</v>
      </c>
      <c r="FB24">
        <f t="shared" si="27"/>
        <v>2.6664840604599949E-2</v>
      </c>
      <c r="FF24">
        <v>3.3427670024307798</v>
      </c>
      <c r="FG24">
        <v>3.45</v>
      </c>
      <c r="FH24">
        <f t="shared" si="28"/>
        <v>0.10723299756922033</v>
      </c>
      <c r="FL24">
        <v>3.2275761769635198</v>
      </c>
      <c r="FM24">
        <v>3.47</v>
      </c>
      <c r="FN24">
        <f t="shared" si="29"/>
        <v>0.24242382303648036</v>
      </c>
      <c r="FR24">
        <v>3.3759760776989198</v>
      </c>
      <c r="FS24">
        <v>3.47</v>
      </c>
      <c r="FT24">
        <f t="shared" si="30"/>
        <v>9.4023922301080365E-2</v>
      </c>
      <c r="FX24">
        <v>3.2670630496716999</v>
      </c>
      <c r="FY24">
        <v>3.47</v>
      </c>
      <c r="FZ24">
        <f t="shared" si="31"/>
        <v>0.20293695032830028</v>
      </c>
      <c r="GD24">
        <v>3.4049887191559001</v>
      </c>
      <c r="GE24">
        <v>3.46</v>
      </c>
      <c r="GF24">
        <f t="shared" si="32"/>
        <v>5.5011280844099897E-2</v>
      </c>
      <c r="GJ24">
        <v>3.3017981709201898</v>
      </c>
      <c r="GK24">
        <v>3.47</v>
      </c>
      <c r="GL24">
        <f t="shared" si="33"/>
        <v>0.16820182907981041</v>
      </c>
      <c r="GP24">
        <v>3.4305773209183399</v>
      </c>
      <c r="GQ24">
        <v>3.45</v>
      </c>
      <c r="GR24">
        <f t="shared" si="34"/>
        <v>1.9422679081660288E-2</v>
      </c>
      <c r="GV24">
        <v>3.3325197033084799</v>
      </c>
      <c r="GW24">
        <v>3.45</v>
      </c>
      <c r="GX24">
        <f t="shared" si="35"/>
        <v>0.11748029669152027</v>
      </c>
      <c r="HB24">
        <v>3.45333325790443</v>
      </c>
      <c r="HC24">
        <v>3.45</v>
      </c>
      <c r="HD24">
        <f t="shared" si="36"/>
        <v>3.3332579044298427E-3</v>
      </c>
      <c r="HH24">
        <v>3.3599870141044299</v>
      </c>
      <c r="HI24">
        <v>3.44</v>
      </c>
      <c r="HJ24">
        <f t="shared" si="37"/>
        <v>8.0012985895570043E-2</v>
      </c>
      <c r="HN24">
        <v>3.27157378172575</v>
      </c>
      <c r="HO24">
        <v>3.44</v>
      </c>
      <c r="HP24">
        <f t="shared" si="38"/>
        <v>0.16842621827424997</v>
      </c>
      <c r="HT24">
        <v>3.3845861657641199</v>
      </c>
      <c r="HU24">
        <v>3.44</v>
      </c>
      <c r="HV24">
        <f t="shared" si="39"/>
        <v>5.5413834235880088E-2</v>
      </c>
      <c r="HZ24">
        <v>3.2999823944528601</v>
      </c>
      <c r="IA24">
        <v>3.45</v>
      </c>
      <c r="IB24">
        <f t="shared" si="40"/>
        <v>0.15001760554714005</v>
      </c>
      <c r="IF24">
        <v>3.40682754108715</v>
      </c>
      <c r="IG24">
        <v>3.45</v>
      </c>
      <c r="IH24">
        <f t="shared" si="41"/>
        <v>4.3172458912850153E-2</v>
      </c>
      <c r="IL24">
        <v>3.3256799677290001</v>
      </c>
      <c r="IM24">
        <v>3.45</v>
      </c>
      <c r="IN24">
        <f t="shared" si="42"/>
        <v>0.12432003227100008</v>
      </c>
      <c r="IQ24">
        <v>0</v>
      </c>
      <c r="IR24">
        <v>1.76</v>
      </c>
      <c r="IS24">
        <f t="shared" si="0"/>
        <v>1.76</v>
      </c>
    </row>
    <row r="25" spans="2:253" x14ac:dyDescent="0.4">
      <c r="B25">
        <v>2.8797286655657501</v>
      </c>
      <c r="C25">
        <v>3.1</v>
      </c>
      <c r="D25">
        <f t="shared" si="5"/>
        <v>0.22027133443424995</v>
      </c>
      <c r="H25">
        <v>1.43996155179584</v>
      </c>
      <c r="I25">
        <v>3.06</v>
      </c>
      <c r="J25">
        <f t="shared" si="6"/>
        <v>1.6200384482041601</v>
      </c>
      <c r="N25">
        <v>3.4398756156657901</v>
      </c>
      <c r="O25">
        <v>3.1</v>
      </c>
      <c r="P25">
        <f t="shared" si="7"/>
        <v>0.33987561566579005</v>
      </c>
      <c r="S25">
        <v>2.57980051747623</v>
      </c>
      <c r="T25">
        <v>3.09</v>
      </c>
      <c r="U25">
        <f t="shared" si="8"/>
        <v>0.5101994825237699</v>
      </c>
      <c r="X25">
        <v>3.6478794765563798</v>
      </c>
      <c r="Y25">
        <v>3.15</v>
      </c>
      <c r="Z25">
        <f t="shared" si="1"/>
        <v>0.49787947655637987</v>
      </c>
      <c r="AD25">
        <v>2.9999212499305399</v>
      </c>
      <c r="AE25">
        <v>3.15</v>
      </c>
      <c r="AF25">
        <f t="shared" si="2"/>
        <v>0.15007875006946003</v>
      </c>
      <c r="AJ25">
        <v>3.70246573933608</v>
      </c>
      <c r="AK25">
        <v>3.22</v>
      </c>
      <c r="AL25">
        <f t="shared" si="3"/>
        <v>0.48246573933607984</v>
      </c>
      <c r="AP25">
        <v>3.2099967214136198</v>
      </c>
      <c r="AQ25">
        <v>3.26</v>
      </c>
      <c r="AR25">
        <f t="shared" si="4"/>
        <v>5.0003278586379984E-2</v>
      </c>
      <c r="AV25">
        <v>2.8799424011519901</v>
      </c>
      <c r="AW25">
        <v>3.3</v>
      </c>
      <c r="AX25">
        <f t="shared" si="9"/>
        <v>0.42005759884800975</v>
      </c>
      <c r="BB25">
        <v>3.3358668504428302</v>
      </c>
      <c r="BC25">
        <v>3.35</v>
      </c>
      <c r="BD25">
        <f t="shared" si="10"/>
        <v>1.4133149557169933E-2</v>
      </c>
      <c r="BH25">
        <v>3.0109022783625399</v>
      </c>
      <c r="BI25">
        <v>3.38</v>
      </c>
      <c r="BJ25">
        <f t="shared" si="11"/>
        <v>0.36909772163746002</v>
      </c>
      <c r="BN25">
        <v>3.41986774562743</v>
      </c>
      <c r="BO25">
        <v>3.39</v>
      </c>
      <c r="BP25">
        <f t="shared" si="12"/>
        <v>2.9867745627429887E-2</v>
      </c>
      <c r="BT25">
        <v>3.1753306869544198</v>
      </c>
      <c r="BU25">
        <v>3.44</v>
      </c>
      <c r="BV25">
        <f t="shared" si="13"/>
        <v>0.26466931304558017</v>
      </c>
      <c r="BZ25">
        <v>3.4799921052193601</v>
      </c>
      <c r="CA25">
        <v>3.44</v>
      </c>
      <c r="CB25">
        <f t="shared" si="14"/>
        <v>3.9992105219360141E-2</v>
      </c>
      <c r="CF25">
        <v>3.2479787095458601</v>
      </c>
      <c r="CG25">
        <v>3.45</v>
      </c>
      <c r="CH25">
        <f t="shared" si="15"/>
        <v>0.20202129045414008</v>
      </c>
      <c r="CL25">
        <v>3.53997472851372</v>
      </c>
      <c r="CM25">
        <v>3.47</v>
      </c>
      <c r="CN25">
        <f t="shared" si="16"/>
        <v>6.9974728513719775E-2</v>
      </c>
      <c r="CR25">
        <v>3.3176185629987298</v>
      </c>
      <c r="CS25">
        <v>3.46</v>
      </c>
      <c r="CT25">
        <f t="shared" si="17"/>
        <v>0.14238143700127015</v>
      </c>
      <c r="CX25">
        <v>3.5599385040063001</v>
      </c>
      <c r="CY25">
        <v>3.43</v>
      </c>
      <c r="CZ25">
        <f t="shared" si="18"/>
        <v>0.12993850400629992</v>
      </c>
      <c r="DD25">
        <v>3.3852367034043702</v>
      </c>
      <c r="DE25">
        <v>3.42</v>
      </c>
      <c r="DF25">
        <f t="shared" si="19"/>
        <v>3.4763296595629711E-2</v>
      </c>
      <c r="DJ25">
        <v>3.20399359201283</v>
      </c>
      <c r="DK25">
        <v>3.41</v>
      </c>
      <c r="DL25">
        <f t="shared" si="20"/>
        <v>0.20600640798717018</v>
      </c>
      <c r="DP25">
        <v>3.4285577031772001</v>
      </c>
      <c r="DQ25">
        <v>3.4</v>
      </c>
      <c r="DR25">
        <f t="shared" si="21"/>
        <v>2.8557703177200189E-2</v>
      </c>
      <c r="DV25">
        <v>3.2727265454547698</v>
      </c>
      <c r="DW25">
        <v>3.4</v>
      </c>
      <c r="DX25">
        <f t="shared" si="22"/>
        <v>0.12727345454523009</v>
      </c>
      <c r="EB25">
        <v>3.4643253845706701</v>
      </c>
      <c r="EC25">
        <v>3.41</v>
      </c>
      <c r="ED25">
        <f t="shared" si="23"/>
        <v>5.4325384570669932E-2</v>
      </c>
      <c r="EH25">
        <v>3.3199943579014102</v>
      </c>
      <c r="EI25">
        <v>3.41</v>
      </c>
      <c r="EJ25">
        <f t="shared" si="24"/>
        <v>9.0005642098589966E-2</v>
      </c>
      <c r="EN25">
        <v>3.4943693690151201</v>
      </c>
      <c r="EO25">
        <v>3.43</v>
      </c>
      <c r="EP25">
        <f t="shared" si="25"/>
        <v>6.4369369015119915E-2</v>
      </c>
      <c r="ET25">
        <v>3.3507563432448002</v>
      </c>
      <c r="EU25">
        <v>3.43</v>
      </c>
      <c r="EV25">
        <f t="shared" si="26"/>
        <v>7.9243656755199954E-2</v>
      </c>
      <c r="EZ25">
        <v>3.5111092616379902</v>
      </c>
      <c r="FA25">
        <v>3.44</v>
      </c>
      <c r="FB25">
        <f t="shared" si="27"/>
        <v>7.1109261637990251E-2</v>
      </c>
      <c r="FF25">
        <v>3.3856229896414298</v>
      </c>
      <c r="FG25">
        <v>3.45</v>
      </c>
      <c r="FH25">
        <f t="shared" si="28"/>
        <v>6.4377010358570352E-2</v>
      </c>
      <c r="FL25">
        <v>3.26895535871946</v>
      </c>
      <c r="FM25">
        <v>3.47</v>
      </c>
      <c r="FN25">
        <f t="shared" si="29"/>
        <v>0.20104464128054023</v>
      </c>
      <c r="FR25">
        <v>3.4159757942593298</v>
      </c>
      <c r="FS25">
        <v>3.47</v>
      </c>
      <c r="FT25">
        <f t="shared" si="30"/>
        <v>5.402420574067035E-2</v>
      </c>
      <c r="FX25">
        <v>3.3135141830793602</v>
      </c>
      <c r="FY25">
        <v>3.47</v>
      </c>
      <c r="FZ25">
        <f t="shared" si="31"/>
        <v>0.15648581692064001</v>
      </c>
      <c r="GD25">
        <v>3.44998857006986</v>
      </c>
      <c r="GE25">
        <v>3.46</v>
      </c>
      <c r="GF25">
        <f t="shared" si="32"/>
        <v>1.0011429930139926E-2</v>
      </c>
      <c r="GJ25">
        <v>3.3454342700953501</v>
      </c>
      <c r="GK25">
        <v>3.47</v>
      </c>
      <c r="GL25">
        <f t="shared" si="33"/>
        <v>0.12456572990465009</v>
      </c>
      <c r="GP25">
        <v>3.47293012734943</v>
      </c>
      <c r="GQ25">
        <v>3.45</v>
      </c>
      <c r="GR25">
        <f t="shared" si="34"/>
        <v>2.2930127349429785E-2</v>
      </c>
      <c r="GV25">
        <v>3.36680488544128</v>
      </c>
      <c r="GW25">
        <v>3.45</v>
      </c>
      <c r="GX25">
        <f t="shared" si="35"/>
        <v>8.3195114558720196E-2</v>
      </c>
      <c r="HB25">
        <v>3.49333325703074</v>
      </c>
      <c r="HC25">
        <v>3.45</v>
      </c>
      <c r="HD25">
        <f t="shared" si="36"/>
        <v>4.3333257030739869E-2</v>
      </c>
      <c r="HH25">
        <v>3.3989057826075699</v>
      </c>
      <c r="HI25">
        <v>3.44</v>
      </c>
      <c r="HJ25">
        <f t="shared" si="37"/>
        <v>4.1094217392430021E-2</v>
      </c>
      <c r="HN25">
        <v>3.3031526792327499</v>
      </c>
      <c r="HO25">
        <v>3.44</v>
      </c>
      <c r="HP25">
        <f t="shared" si="38"/>
        <v>0.13684732076725004</v>
      </c>
      <c r="HT25">
        <v>3.4215089239360901</v>
      </c>
      <c r="HU25">
        <v>3.44</v>
      </c>
      <c r="HV25">
        <f t="shared" si="39"/>
        <v>1.8491076063909873E-2</v>
      </c>
      <c r="HZ25">
        <v>3.3359822023923398</v>
      </c>
      <c r="IA25">
        <v>3.45</v>
      </c>
      <c r="IB25">
        <f t="shared" si="40"/>
        <v>0.1140177976076604</v>
      </c>
      <c r="IF25">
        <v>3.44194947450042</v>
      </c>
      <c r="IG25">
        <v>3.45</v>
      </c>
      <c r="IH25">
        <f t="shared" si="41"/>
        <v>8.0505254995801856E-3</v>
      </c>
      <c r="IL25">
        <v>3.3542511014723799</v>
      </c>
      <c r="IM25">
        <v>3.45</v>
      </c>
      <c r="IN25">
        <f t="shared" si="42"/>
        <v>9.5748898527620252E-2</v>
      </c>
      <c r="IQ25">
        <v>0</v>
      </c>
      <c r="IR25">
        <v>1.76</v>
      </c>
      <c r="IS25">
        <f t="shared" si="0"/>
        <v>1.76</v>
      </c>
    </row>
    <row r="26" spans="2:253" x14ac:dyDescent="0.4">
      <c r="B26">
        <v>5.2795025535372</v>
      </c>
      <c r="C26">
        <v>3.1</v>
      </c>
      <c r="D26">
        <f t="shared" si="5"/>
        <v>2.1795025535371999</v>
      </c>
      <c r="H26">
        <v>6.4798269830812796</v>
      </c>
      <c r="I26">
        <v>3.06</v>
      </c>
      <c r="J26">
        <f t="shared" si="6"/>
        <v>3.4198269830812795</v>
      </c>
      <c r="N26">
        <v>4.3198437964174996</v>
      </c>
      <c r="O26">
        <v>3.1</v>
      </c>
      <c r="P26">
        <f t="shared" si="7"/>
        <v>1.2198437964174995</v>
      </c>
      <c r="S26">
        <v>5.1596010349524697</v>
      </c>
      <c r="T26">
        <v>3.09</v>
      </c>
      <c r="U26">
        <f t="shared" si="8"/>
        <v>2.0696010349524698</v>
      </c>
      <c r="X26">
        <v>4.12786361820854</v>
      </c>
      <c r="Y26">
        <v>3.15</v>
      </c>
      <c r="Z26">
        <f t="shared" si="1"/>
        <v>0.97786361820854006</v>
      </c>
      <c r="AD26">
        <v>4.7598750498897902</v>
      </c>
      <c r="AE26">
        <v>3.15</v>
      </c>
      <c r="AF26">
        <f t="shared" si="2"/>
        <v>1.6098750498897902</v>
      </c>
      <c r="AJ26">
        <v>5.1423135268556699</v>
      </c>
      <c r="AK26">
        <v>3.22</v>
      </c>
      <c r="AL26">
        <f t="shared" si="3"/>
        <v>1.9223135268556697</v>
      </c>
      <c r="AP26">
        <v>4.5599953425688797</v>
      </c>
      <c r="AQ26">
        <v>3.26</v>
      </c>
      <c r="AR26">
        <f t="shared" si="4"/>
        <v>1.2999953425688799</v>
      </c>
      <c r="AV26">
        <v>4.8532362686079802</v>
      </c>
      <c r="AW26">
        <v>3.3</v>
      </c>
      <c r="AX26">
        <f t="shared" si="9"/>
        <v>1.5532362686079804</v>
      </c>
      <c r="BB26">
        <v>4.4158237444710897</v>
      </c>
      <c r="BC26">
        <v>3.35</v>
      </c>
      <c r="BD26">
        <f t="shared" si="10"/>
        <v>1.0658237444710896</v>
      </c>
      <c r="BH26">
        <v>4.7127166096109301</v>
      </c>
      <c r="BI26">
        <v>3.38</v>
      </c>
      <c r="BJ26">
        <f t="shared" si="11"/>
        <v>1.3327166096109302</v>
      </c>
      <c r="BN26">
        <v>4.9598081924889099</v>
      </c>
      <c r="BO26">
        <v>3.39</v>
      </c>
      <c r="BP26">
        <f t="shared" si="12"/>
        <v>1.5698081924889098</v>
      </c>
      <c r="BT26">
        <v>4.5414613313417904</v>
      </c>
      <c r="BU26">
        <v>3.44</v>
      </c>
      <c r="BV26">
        <f t="shared" si="13"/>
        <v>1.1014613313417905</v>
      </c>
      <c r="BZ26">
        <v>4.7999891106473997</v>
      </c>
      <c r="CA26">
        <v>3.44</v>
      </c>
      <c r="CB26">
        <f t="shared" si="14"/>
        <v>1.3599891106473998</v>
      </c>
      <c r="CF26">
        <v>4.44797084361453</v>
      </c>
      <c r="CG26">
        <v>3.45</v>
      </c>
      <c r="CH26">
        <f t="shared" si="15"/>
        <v>0.99797084361452981</v>
      </c>
      <c r="CL26">
        <v>4.6499668044036104</v>
      </c>
      <c r="CM26">
        <v>3.47</v>
      </c>
      <c r="CN26">
        <f t="shared" si="16"/>
        <v>1.1799668044036102</v>
      </c>
      <c r="CR26">
        <v>4.8564288751981399</v>
      </c>
      <c r="CS26">
        <v>3.46</v>
      </c>
      <c r="CT26">
        <f t="shared" si="17"/>
        <v>1.39642887519814</v>
      </c>
      <c r="CX26">
        <v>4.5865874358732901</v>
      </c>
      <c r="CY26">
        <v>3.43</v>
      </c>
      <c r="CZ26">
        <f t="shared" si="18"/>
        <v>1.1565874358732899</v>
      </c>
      <c r="DD26">
        <v>4.7241736084822197</v>
      </c>
      <c r="DE26">
        <v>3.42</v>
      </c>
      <c r="DF26">
        <f t="shared" si="19"/>
        <v>1.3041736084822197</v>
      </c>
      <c r="DJ26">
        <v>4.5119909760180699</v>
      </c>
      <c r="DK26">
        <v>3.41</v>
      </c>
      <c r="DL26">
        <f t="shared" si="20"/>
        <v>1.1019909760180697</v>
      </c>
      <c r="DP26">
        <v>4.6399814249664804</v>
      </c>
      <c r="DQ26">
        <v>3.4</v>
      </c>
      <c r="DR26">
        <f t="shared" si="21"/>
        <v>1.2399814249664804</v>
      </c>
      <c r="DV26">
        <v>4.4290899248487898</v>
      </c>
      <c r="DW26">
        <v>3.4</v>
      </c>
      <c r="DX26">
        <f t="shared" si="22"/>
        <v>1.0290899248487899</v>
      </c>
      <c r="EB26">
        <v>4.57040517602998</v>
      </c>
      <c r="EC26">
        <v>3.41</v>
      </c>
      <c r="ED26">
        <f t="shared" si="23"/>
        <v>1.1604051760299798</v>
      </c>
      <c r="EH26">
        <v>4.6999920126917596</v>
      </c>
      <c r="EI26">
        <v>3.41</v>
      </c>
      <c r="EJ26">
        <f t="shared" si="24"/>
        <v>1.2899920126917594</v>
      </c>
      <c r="EN26">
        <v>4.5119604490030403</v>
      </c>
      <c r="EO26">
        <v>3.43</v>
      </c>
      <c r="EP26">
        <f t="shared" si="25"/>
        <v>1.0819604490030401</v>
      </c>
      <c r="ET26">
        <v>4.6522897988853398</v>
      </c>
      <c r="EU26">
        <v>3.43</v>
      </c>
      <c r="EV26">
        <f t="shared" si="26"/>
        <v>1.2222897988853396</v>
      </c>
      <c r="EZ26">
        <v>4.4799976401659496</v>
      </c>
      <c r="FA26">
        <v>3.44</v>
      </c>
      <c r="FB26">
        <f t="shared" si="27"/>
        <v>1.0399976401659496</v>
      </c>
      <c r="FF26">
        <v>4.5941618289817896</v>
      </c>
      <c r="FG26">
        <v>3.45</v>
      </c>
      <c r="FH26">
        <f t="shared" si="28"/>
        <v>1.1441618289817894</v>
      </c>
      <c r="FL26">
        <v>4.6841233747726898</v>
      </c>
      <c r="FM26">
        <v>3.47</v>
      </c>
      <c r="FN26">
        <f t="shared" si="29"/>
        <v>1.2141233747726896</v>
      </c>
      <c r="FR26">
        <v>4.5279679146388299</v>
      </c>
      <c r="FS26">
        <v>3.47</v>
      </c>
      <c r="FT26">
        <f t="shared" si="30"/>
        <v>1.0579679146388297</v>
      </c>
      <c r="FX26">
        <v>4.6296296296295703</v>
      </c>
      <c r="FY26">
        <v>3.47</v>
      </c>
      <c r="FZ26">
        <f t="shared" si="31"/>
        <v>1.1596296296295701</v>
      </c>
      <c r="GD26">
        <v>4.4849851410908199</v>
      </c>
      <c r="GE26">
        <v>3.46</v>
      </c>
      <c r="GF26">
        <f t="shared" si="32"/>
        <v>1.02498514109082</v>
      </c>
      <c r="GJ26">
        <v>4.5817904133914498</v>
      </c>
      <c r="GK26">
        <v>3.47</v>
      </c>
      <c r="GL26">
        <f t="shared" si="33"/>
        <v>1.1117904133914496</v>
      </c>
      <c r="GP26">
        <v>4.6729263095636604</v>
      </c>
      <c r="GQ26">
        <v>3.45</v>
      </c>
      <c r="GR26">
        <f t="shared" si="34"/>
        <v>1.2229263095636602</v>
      </c>
      <c r="GV26">
        <v>4.5393581143831598</v>
      </c>
      <c r="GW26">
        <v>3.45</v>
      </c>
      <c r="GX26">
        <f t="shared" si="35"/>
        <v>1.0893581143831597</v>
      </c>
      <c r="HB26">
        <v>4.6266665656094199</v>
      </c>
      <c r="HC26">
        <v>3.45</v>
      </c>
      <c r="HD26">
        <f t="shared" si="36"/>
        <v>1.1766665656094197</v>
      </c>
      <c r="HH26">
        <v>4.5016042235298697</v>
      </c>
      <c r="HI26">
        <v>3.44</v>
      </c>
      <c r="HJ26">
        <f t="shared" si="37"/>
        <v>1.0616042235298697</v>
      </c>
      <c r="HN26">
        <v>4.5852559180171699</v>
      </c>
      <c r="HO26">
        <v>3.44</v>
      </c>
      <c r="HP26">
        <f t="shared" si="38"/>
        <v>1.14525591801717</v>
      </c>
      <c r="HT26">
        <v>4.6645751157258202</v>
      </c>
      <c r="HU26">
        <v>3.44</v>
      </c>
      <c r="HV26">
        <f t="shared" si="39"/>
        <v>1.2245751157258202</v>
      </c>
      <c r="HZ26">
        <v>4.5479757363550304</v>
      </c>
      <c r="IA26">
        <v>3.45</v>
      </c>
      <c r="IB26">
        <f t="shared" si="40"/>
        <v>1.0979757363550302</v>
      </c>
      <c r="IF26">
        <v>4.6243878994138203</v>
      </c>
      <c r="IG26">
        <v>3.45</v>
      </c>
      <c r="IH26">
        <f t="shared" si="41"/>
        <v>1.1743878994138202</v>
      </c>
      <c r="IL26">
        <v>4.5256675849508099</v>
      </c>
      <c r="IM26">
        <v>3.45</v>
      </c>
      <c r="IN26">
        <f t="shared" si="42"/>
        <v>1.0756675849508097</v>
      </c>
      <c r="IQ26">
        <v>0</v>
      </c>
      <c r="IR26">
        <v>1.76</v>
      </c>
      <c r="IS26">
        <f t="shared" si="0"/>
        <v>1.76</v>
      </c>
    </row>
    <row r="27" spans="2:253" x14ac:dyDescent="0.4">
      <c r="B27">
        <v>5.2795025535372</v>
      </c>
      <c r="C27">
        <v>3.1</v>
      </c>
      <c r="D27">
        <f t="shared" si="5"/>
        <v>2.1795025535371999</v>
      </c>
      <c r="H27">
        <v>2.6399295116257102</v>
      </c>
      <c r="I27">
        <v>3.06</v>
      </c>
      <c r="J27">
        <f t="shared" si="6"/>
        <v>0.42007048837428984</v>
      </c>
      <c r="N27">
        <v>4.1598495817353696</v>
      </c>
      <c r="O27">
        <v>3.1</v>
      </c>
      <c r="P27">
        <f t="shared" si="7"/>
        <v>1.0598495817353695</v>
      </c>
      <c r="S27">
        <v>3.1197587653201002</v>
      </c>
      <c r="T27">
        <v>3.09</v>
      </c>
      <c r="U27">
        <f t="shared" si="8"/>
        <v>2.9758765320100355E-2</v>
      </c>
      <c r="X27">
        <v>4.12786361820854</v>
      </c>
      <c r="Y27">
        <v>3.15</v>
      </c>
      <c r="Z27">
        <f t="shared" si="1"/>
        <v>0.97786361820854006</v>
      </c>
      <c r="AD27">
        <v>3.3599117999221999</v>
      </c>
      <c r="AE27">
        <v>3.15</v>
      </c>
      <c r="AF27">
        <f t="shared" si="2"/>
        <v>0.20991179992219999</v>
      </c>
      <c r="AJ27">
        <v>4.0452866411264603</v>
      </c>
      <c r="AK27">
        <v>3.22</v>
      </c>
      <c r="AL27">
        <f t="shared" si="3"/>
        <v>0.82528664112646011</v>
      </c>
      <c r="AP27">
        <v>3.4799964456446699</v>
      </c>
      <c r="AQ27">
        <v>3.26</v>
      </c>
      <c r="AR27">
        <f t="shared" si="4"/>
        <v>0.21999644564467014</v>
      </c>
      <c r="AV27">
        <v>3.9999200015999801</v>
      </c>
      <c r="AW27">
        <v>3.3</v>
      </c>
      <c r="AX27">
        <f t="shared" si="9"/>
        <v>0.69992000159998025</v>
      </c>
      <c r="BB27">
        <v>3.5998563134275199</v>
      </c>
      <c r="BC27">
        <v>3.35</v>
      </c>
      <c r="BD27">
        <f t="shared" si="10"/>
        <v>0.24985631342751979</v>
      </c>
      <c r="BH27">
        <v>3.9490819737943501</v>
      </c>
      <c r="BI27">
        <v>3.38</v>
      </c>
      <c r="BJ27">
        <f t="shared" si="11"/>
        <v>0.56908197379435022</v>
      </c>
      <c r="BN27">
        <v>3.63985923803622</v>
      </c>
      <c r="BO27">
        <v>3.39</v>
      </c>
      <c r="BP27">
        <f t="shared" si="12"/>
        <v>0.2498592380362199</v>
      </c>
      <c r="BT27">
        <v>3.9507021337688801</v>
      </c>
      <c r="BU27">
        <v>3.44</v>
      </c>
      <c r="BV27">
        <f t="shared" si="13"/>
        <v>0.51070213376888018</v>
      </c>
      <c r="BZ27">
        <v>3.6342774694901698</v>
      </c>
      <c r="CA27">
        <v>3.44</v>
      </c>
      <c r="CB27">
        <f t="shared" si="14"/>
        <v>0.19427746949016989</v>
      </c>
      <c r="CF27">
        <v>3.4079776607550198</v>
      </c>
      <c r="CG27">
        <v>3.45</v>
      </c>
      <c r="CH27">
        <f t="shared" si="15"/>
        <v>4.2022339244980333E-2</v>
      </c>
      <c r="CL27">
        <v>3.6899736576880202</v>
      </c>
      <c r="CM27">
        <v>3.47</v>
      </c>
      <c r="CN27">
        <f t="shared" si="16"/>
        <v>0.21997365768802002</v>
      </c>
      <c r="CR27">
        <v>3.44467629519868</v>
      </c>
      <c r="CS27">
        <v>3.46</v>
      </c>
      <c r="CT27">
        <f t="shared" si="17"/>
        <v>1.5323704801319948E-2</v>
      </c>
      <c r="CX27">
        <v>3.7066026371301501</v>
      </c>
      <c r="CY27">
        <v>3.43</v>
      </c>
      <c r="CZ27">
        <f t="shared" si="18"/>
        <v>0.27660263713014999</v>
      </c>
      <c r="DD27">
        <v>3.51155150577021</v>
      </c>
      <c r="DE27">
        <v>3.42</v>
      </c>
      <c r="DF27">
        <f t="shared" si="19"/>
        <v>9.1551505770210095E-2</v>
      </c>
      <c r="DJ27">
        <v>3.6959926080147998</v>
      </c>
      <c r="DK27">
        <v>3.41</v>
      </c>
      <c r="DL27">
        <f t="shared" si="20"/>
        <v>0.28599260801479964</v>
      </c>
      <c r="DP27">
        <v>3.5428429599497702</v>
      </c>
      <c r="DQ27">
        <v>3.4</v>
      </c>
      <c r="DR27">
        <f t="shared" si="21"/>
        <v>0.14284295994977025</v>
      </c>
      <c r="DV27">
        <v>3.7309082618184402</v>
      </c>
      <c r="DW27">
        <v>3.4</v>
      </c>
      <c r="DX27">
        <f t="shared" si="22"/>
        <v>0.33090826181844024</v>
      </c>
      <c r="EB27">
        <v>3.5686725347083401</v>
      </c>
      <c r="EC27">
        <v>3.41</v>
      </c>
      <c r="ED27">
        <f t="shared" si="23"/>
        <v>0.15867253470833997</v>
      </c>
      <c r="EH27">
        <v>3.7399936441419501</v>
      </c>
      <c r="EI27">
        <v>3.41</v>
      </c>
      <c r="EJ27">
        <f t="shared" si="24"/>
        <v>0.32999364414194998</v>
      </c>
      <c r="EN27">
        <v>3.59036852750455</v>
      </c>
      <c r="EO27">
        <v>3.43</v>
      </c>
      <c r="EP27">
        <f t="shared" si="25"/>
        <v>0.16036852750454988</v>
      </c>
      <c r="ET27">
        <v>3.72921642609063</v>
      </c>
      <c r="EU27">
        <v>3.43</v>
      </c>
      <c r="EV27">
        <f t="shared" si="26"/>
        <v>0.29921642609062982</v>
      </c>
      <c r="EZ27">
        <v>3.5911092194981</v>
      </c>
      <c r="FA27">
        <v>3.44</v>
      </c>
      <c r="FB27">
        <f t="shared" si="27"/>
        <v>0.15110921949810008</v>
      </c>
      <c r="FF27">
        <v>3.73704208476877</v>
      </c>
      <c r="FG27">
        <v>3.45</v>
      </c>
      <c r="FH27">
        <f t="shared" si="28"/>
        <v>0.2870420847687698</v>
      </c>
      <c r="FL27">
        <v>3.6165404854693799</v>
      </c>
      <c r="FM27">
        <v>3.47</v>
      </c>
      <c r="FN27">
        <f t="shared" si="29"/>
        <v>0.1465404854693797</v>
      </c>
      <c r="FR27">
        <v>3.74397347005472</v>
      </c>
      <c r="FS27">
        <v>3.47</v>
      </c>
      <c r="FT27">
        <f t="shared" si="30"/>
        <v>0.27397347005471984</v>
      </c>
      <c r="FX27">
        <v>3.6386721169329399</v>
      </c>
      <c r="FY27">
        <v>3.47</v>
      </c>
      <c r="FZ27">
        <f t="shared" si="31"/>
        <v>0.16867211693293971</v>
      </c>
      <c r="GD27">
        <v>3.5249883215931201</v>
      </c>
      <c r="GE27">
        <v>3.46</v>
      </c>
      <c r="GF27">
        <f t="shared" si="32"/>
        <v>6.498832159312018E-2</v>
      </c>
      <c r="GJ27">
        <v>3.6508869643214399</v>
      </c>
      <c r="GK27">
        <v>3.47</v>
      </c>
      <c r="GL27">
        <f t="shared" si="33"/>
        <v>0.18088696432143969</v>
      </c>
      <c r="GP27">
        <v>3.5435181380679102</v>
      </c>
      <c r="GQ27">
        <v>3.45</v>
      </c>
      <c r="GR27">
        <f t="shared" si="34"/>
        <v>9.3518138067909984E-2</v>
      </c>
      <c r="GV27">
        <v>3.6548004153568301</v>
      </c>
      <c r="GW27">
        <v>3.45</v>
      </c>
      <c r="GX27">
        <f t="shared" si="35"/>
        <v>0.20480041535682991</v>
      </c>
      <c r="HB27">
        <v>3.5599999222412499</v>
      </c>
      <c r="HC27">
        <v>3.45</v>
      </c>
      <c r="HD27">
        <f t="shared" si="36"/>
        <v>0.10999992224124977</v>
      </c>
      <c r="HH27">
        <v>3.6713371621295501</v>
      </c>
      <c r="HI27">
        <v>3.44</v>
      </c>
      <c r="HJ27">
        <f t="shared" si="37"/>
        <v>0.23133716212955013</v>
      </c>
      <c r="HN27">
        <v>3.56209963879019</v>
      </c>
      <c r="HO27">
        <v>3.44</v>
      </c>
      <c r="HP27">
        <f t="shared" si="38"/>
        <v>0.12209963879019003</v>
      </c>
      <c r="HT27">
        <v>3.6799682311398998</v>
      </c>
      <c r="HU27">
        <v>3.44</v>
      </c>
      <c r="HV27">
        <f t="shared" si="39"/>
        <v>0.23996823113989985</v>
      </c>
      <c r="HZ27">
        <v>3.58798085796874</v>
      </c>
      <c r="IA27">
        <v>3.45</v>
      </c>
      <c r="IB27">
        <f t="shared" si="40"/>
        <v>0.13798085796873982</v>
      </c>
      <c r="IF27">
        <v>3.6878030083933</v>
      </c>
      <c r="IG27">
        <v>3.45</v>
      </c>
      <c r="IH27">
        <f t="shared" si="41"/>
        <v>0.23780300839329982</v>
      </c>
      <c r="IL27">
        <v>3.5885343981680702</v>
      </c>
      <c r="IM27">
        <v>3.45</v>
      </c>
      <c r="IN27">
        <f t="shared" si="42"/>
        <v>0.13853439816807001</v>
      </c>
      <c r="IQ27">
        <v>0</v>
      </c>
      <c r="IR27">
        <v>1.76</v>
      </c>
      <c r="IS27">
        <f t="shared" si="0"/>
        <v>1.76</v>
      </c>
    </row>
    <row r="28" spans="2:253" x14ac:dyDescent="0.4">
      <c r="B28">
        <v>7.6792764415086596</v>
      </c>
      <c r="C28">
        <v>3.1</v>
      </c>
      <c r="D28">
        <f t="shared" si="5"/>
        <v>4.5792764415086591</v>
      </c>
      <c r="H28">
        <v>7.6797949429111503</v>
      </c>
      <c r="I28">
        <v>3.06</v>
      </c>
      <c r="J28">
        <f t="shared" si="6"/>
        <v>4.6197949429111507</v>
      </c>
      <c r="N28">
        <v>5.1198148698281498</v>
      </c>
      <c r="O28">
        <v>3.1</v>
      </c>
      <c r="P28">
        <f t="shared" si="7"/>
        <v>2.0198148698281497</v>
      </c>
      <c r="S28">
        <v>5.7595546436678697</v>
      </c>
      <c r="T28">
        <v>3.09</v>
      </c>
      <c r="U28">
        <f t="shared" si="8"/>
        <v>2.6695546436678699</v>
      </c>
      <c r="X28">
        <v>4.6078477598607002</v>
      </c>
      <c r="Y28">
        <v>3.15</v>
      </c>
      <c r="Z28">
        <f t="shared" si="1"/>
        <v>1.4578477598607003</v>
      </c>
      <c r="AD28">
        <v>5.1198655998814502</v>
      </c>
      <c r="AE28">
        <v>3.15</v>
      </c>
      <c r="AF28">
        <f t="shared" si="2"/>
        <v>1.9698655998814503</v>
      </c>
      <c r="AJ28">
        <v>4.3881075429168401</v>
      </c>
      <c r="AK28">
        <v>3.22</v>
      </c>
      <c r="AL28">
        <f t="shared" si="3"/>
        <v>1.1681075429168399</v>
      </c>
      <c r="AP28">
        <v>4.7999950974409202</v>
      </c>
      <c r="AQ28">
        <v>3.26</v>
      </c>
      <c r="AR28">
        <f t="shared" si="4"/>
        <v>1.5399950974409204</v>
      </c>
      <c r="AV28">
        <v>5.1198976020479803</v>
      </c>
      <c r="AW28">
        <v>3.3</v>
      </c>
      <c r="AX28">
        <f t="shared" si="9"/>
        <v>1.8198976020479805</v>
      </c>
      <c r="BB28">
        <v>4.6078160811872202</v>
      </c>
      <c r="BC28">
        <v>3.35</v>
      </c>
      <c r="BD28">
        <f t="shared" si="10"/>
        <v>1.2578160811872201</v>
      </c>
      <c r="BH28">
        <v>4.8872616692261497</v>
      </c>
      <c r="BI28">
        <v>3.38</v>
      </c>
      <c r="BJ28">
        <f t="shared" si="11"/>
        <v>1.5072616692261498</v>
      </c>
      <c r="BN28">
        <v>4.4798267545061101</v>
      </c>
      <c r="BO28">
        <v>3.39</v>
      </c>
      <c r="BP28">
        <f t="shared" si="12"/>
        <v>1.08982675450611</v>
      </c>
      <c r="BT28">
        <v>4.7260735805833303</v>
      </c>
      <c r="BU28">
        <v>3.44</v>
      </c>
      <c r="BV28">
        <f t="shared" si="13"/>
        <v>1.2860735805833303</v>
      </c>
      <c r="BZ28">
        <v>4.9371316566659003</v>
      </c>
      <c r="CA28">
        <v>3.44</v>
      </c>
      <c r="CB28">
        <f t="shared" si="14"/>
        <v>1.4971316566659003</v>
      </c>
      <c r="CF28">
        <v>4.6079697948236804</v>
      </c>
      <c r="CG28">
        <v>3.45</v>
      </c>
      <c r="CH28">
        <f t="shared" si="15"/>
        <v>1.1579697948236802</v>
      </c>
      <c r="CL28">
        <v>4.7999657335779196</v>
      </c>
      <c r="CM28">
        <v>3.47</v>
      </c>
      <c r="CN28">
        <f t="shared" si="16"/>
        <v>1.3299657335779194</v>
      </c>
      <c r="CR28">
        <v>4.5176082559982698</v>
      </c>
      <c r="CS28">
        <v>3.46</v>
      </c>
      <c r="CT28">
        <f t="shared" si="17"/>
        <v>1.0576082559982698</v>
      </c>
      <c r="CX28">
        <v>4.6932522599633604</v>
      </c>
      <c r="CY28">
        <v>3.43</v>
      </c>
      <c r="CZ28">
        <f t="shared" si="18"/>
        <v>1.2632522599633602</v>
      </c>
      <c r="DD28">
        <v>4.8504884108480599</v>
      </c>
      <c r="DE28">
        <v>3.42</v>
      </c>
      <c r="DF28">
        <f t="shared" si="19"/>
        <v>1.43048841084806</v>
      </c>
      <c r="DJ28">
        <v>4.6079907840184502</v>
      </c>
      <c r="DK28">
        <v>3.41</v>
      </c>
      <c r="DL28">
        <f t="shared" si="20"/>
        <v>1.1979907840184501</v>
      </c>
      <c r="DP28">
        <v>4.7542666817390504</v>
      </c>
      <c r="DQ28">
        <v>3.4</v>
      </c>
      <c r="DR28">
        <f t="shared" si="21"/>
        <v>1.3542666817390505</v>
      </c>
      <c r="DV28">
        <v>4.5381808096972902</v>
      </c>
      <c r="DW28">
        <v>3.4</v>
      </c>
      <c r="DX28">
        <f t="shared" si="22"/>
        <v>1.1381808096972903</v>
      </c>
      <c r="EB28">
        <v>4.67475232616765</v>
      </c>
      <c r="EC28">
        <v>3.41</v>
      </c>
      <c r="ED28">
        <f t="shared" si="23"/>
        <v>1.2647523261676499</v>
      </c>
      <c r="EH28">
        <v>4.79999184274903</v>
      </c>
      <c r="EI28">
        <v>3.41</v>
      </c>
      <c r="EJ28">
        <f t="shared" si="24"/>
        <v>1.3899918427490299</v>
      </c>
      <c r="EN28">
        <v>4.6079596074924698</v>
      </c>
      <c r="EO28">
        <v>3.43</v>
      </c>
      <c r="EP28">
        <f t="shared" si="25"/>
        <v>1.1779596074924696</v>
      </c>
      <c r="ET28">
        <v>4.7261356687089098</v>
      </c>
      <c r="EU28">
        <v>3.43</v>
      </c>
      <c r="EV28">
        <f t="shared" si="26"/>
        <v>1.2961356687089096</v>
      </c>
      <c r="EZ28">
        <v>4.55110871381937</v>
      </c>
      <c r="FA28">
        <v>3.44</v>
      </c>
      <c r="FB28">
        <f t="shared" si="27"/>
        <v>1.11110871381937</v>
      </c>
      <c r="FF28">
        <v>4.6627314085188303</v>
      </c>
      <c r="FG28">
        <v>3.45</v>
      </c>
      <c r="FH28">
        <f t="shared" si="28"/>
        <v>1.2127314085188301</v>
      </c>
      <c r="FL28">
        <v>4.7668817382845798</v>
      </c>
      <c r="FM28">
        <v>3.47</v>
      </c>
      <c r="FN28">
        <f t="shared" si="29"/>
        <v>1.2968817382845796</v>
      </c>
      <c r="FR28">
        <v>4.6079673477596597</v>
      </c>
      <c r="FS28">
        <v>3.47</v>
      </c>
      <c r="FT28">
        <f t="shared" si="30"/>
        <v>1.1379673477596595</v>
      </c>
      <c r="FX28">
        <v>4.7070481853089996</v>
      </c>
      <c r="FY28">
        <v>3.47</v>
      </c>
      <c r="FZ28">
        <f t="shared" si="31"/>
        <v>1.2370481853089994</v>
      </c>
      <c r="GD28">
        <v>4.5599848926140698</v>
      </c>
      <c r="GE28">
        <v>3.46</v>
      </c>
      <c r="GF28">
        <f t="shared" si="32"/>
        <v>1.0999848926140698</v>
      </c>
      <c r="GJ28">
        <v>4.6545172453500498</v>
      </c>
      <c r="GK28">
        <v>3.47</v>
      </c>
      <c r="GL28">
        <f t="shared" si="33"/>
        <v>1.1845172453500497</v>
      </c>
      <c r="GP28">
        <v>4.7435143202821504</v>
      </c>
      <c r="GQ28">
        <v>3.45</v>
      </c>
      <c r="GR28">
        <f t="shared" si="34"/>
        <v>1.2935143202821502</v>
      </c>
      <c r="GV28">
        <v>4.60792847864876</v>
      </c>
      <c r="GW28">
        <v>3.45</v>
      </c>
      <c r="GX28">
        <f t="shared" si="35"/>
        <v>1.1579284786487598</v>
      </c>
      <c r="HB28">
        <v>4.6933332308199303</v>
      </c>
      <c r="HC28">
        <v>3.45</v>
      </c>
      <c r="HD28">
        <f t="shared" si="36"/>
        <v>1.2433332308199301</v>
      </c>
      <c r="HH28">
        <v>4.5664688377017697</v>
      </c>
      <c r="HI28">
        <v>3.44</v>
      </c>
      <c r="HJ28">
        <f t="shared" si="37"/>
        <v>1.1264688377017698</v>
      </c>
      <c r="HN28">
        <v>4.6484137130311796</v>
      </c>
      <c r="HO28">
        <v>3.44</v>
      </c>
      <c r="HP28">
        <f t="shared" si="38"/>
        <v>1.2084137130311796</v>
      </c>
      <c r="HT28">
        <v>4.7261130460124399</v>
      </c>
      <c r="HU28">
        <v>3.44</v>
      </c>
      <c r="HV28">
        <f t="shared" si="39"/>
        <v>1.2861130460124399</v>
      </c>
      <c r="HZ28">
        <v>4.6079754162541704</v>
      </c>
      <c r="IA28">
        <v>3.45</v>
      </c>
      <c r="IB28">
        <f t="shared" si="40"/>
        <v>1.1579754162541702</v>
      </c>
      <c r="IF28">
        <v>4.6829244551026097</v>
      </c>
      <c r="IG28">
        <v>3.45</v>
      </c>
      <c r="IH28">
        <f t="shared" si="41"/>
        <v>1.2329244551026095</v>
      </c>
      <c r="IL28">
        <v>4.5713813989402103</v>
      </c>
      <c r="IM28">
        <v>3.45</v>
      </c>
      <c r="IN28">
        <f t="shared" si="42"/>
        <v>1.1213813989402102</v>
      </c>
      <c r="IQ28">
        <v>0</v>
      </c>
      <c r="IR28">
        <v>1.76</v>
      </c>
      <c r="IS28">
        <f t="shared" si="0"/>
        <v>1.76</v>
      </c>
    </row>
    <row r="29" spans="2:253" x14ac:dyDescent="0.4">
      <c r="B29">
        <v>0.71993216639143598</v>
      </c>
      <c r="C29">
        <v>3.1</v>
      </c>
      <c r="D29">
        <f t="shared" si="5"/>
        <v>2.3800678336085639</v>
      </c>
      <c r="H29">
        <v>4.1998878594045301</v>
      </c>
      <c r="I29">
        <v>3.06</v>
      </c>
      <c r="J29">
        <f t="shared" si="6"/>
        <v>1.1398878594045301</v>
      </c>
      <c r="N29">
        <v>2.79989875693727</v>
      </c>
      <c r="O29">
        <v>3.1</v>
      </c>
      <c r="P29">
        <f t="shared" si="7"/>
        <v>0.30010124306273012</v>
      </c>
      <c r="S29">
        <v>4.0196891783932003</v>
      </c>
      <c r="T29">
        <v>3.09</v>
      </c>
      <c r="U29">
        <f t="shared" si="8"/>
        <v>0.92968917839320042</v>
      </c>
      <c r="X29">
        <v>3.2158937490694401</v>
      </c>
      <c r="Y29">
        <v>3.15</v>
      </c>
      <c r="Z29">
        <f t="shared" si="1"/>
        <v>6.5893749069440233E-2</v>
      </c>
      <c r="AD29">
        <v>3.95989604990831</v>
      </c>
      <c r="AE29">
        <v>3.15</v>
      </c>
      <c r="AF29">
        <f t="shared" si="2"/>
        <v>0.8098960499083101</v>
      </c>
      <c r="AJ29">
        <v>3.3939269277247401</v>
      </c>
      <c r="AK29">
        <v>3.22</v>
      </c>
      <c r="AL29">
        <f t="shared" si="3"/>
        <v>0.17392692772473994</v>
      </c>
      <c r="AP29">
        <v>3.92999598602976</v>
      </c>
      <c r="AQ29">
        <v>3.26</v>
      </c>
      <c r="AR29">
        <f t="shared" si="4"/>
        <v>0.66999598602976018</v>
      </c>
      <c r="AV29">
        <v>3.49326346806399</v>
      </c>
      <c r="AW29">
        <v>3.3</v>
      </c>
      <c r="AX29">
        <f t="shared" si="9"/>
        <v>0.1932634680639902</v>
      </c>
      <c r="BB29">
        <v>3.9118438605912398</v>
      </c>
      <c r="BC29">
        <v>3.35</v>
      </c>
      <c r="BD29">
        <f t="shared" si="10"/>
        <v>0.5618438605912397</v>
      </c>
      <c r="BH29">
        <v>3.5563555896600998</v>
      </c>
      <c r="BI29">
        <v>3.38</v>
      </c>
      <c r="BJ29">
        <f t="shared" si="11"/>
        <v>0.1763555896600999</v>
      </c>
      <c r="BN29">
        <v>3.8998491836102298</v>
      </c>
      <c r="BO29">
        <v>3.39</v>
      </c>
      <c r="BP29">
        <f t="shared" si="12"/>
        <v>0.50984918361022968</v>
      </c>
      <c r="BT29">
        <v>3.59993886020996</v>
      </c>
      <c r="BU29">
        <v>3.44</v>
      </c>
      <c r="BV29">
        <f t="shared" si="13"/>
        <v>0.15993886020996007</v>
      </c>
      <c r="BZ29">
        <v>3.8914197432748598</v>
      </c>
      <c r="CA29">
        <v>3.44</v>
      </c>
      <c r="CB29">
        <f t="shared" si="14"/>
        <v>0.4514197432748599</v>
      </c>
      <c r="CF29">
        <v>3.63197619244783</v>
      </c>
      <c r="CG29">
        <v>3.45</v>
      </c>
      <c r="CH29">
        <f t="shared" si="15"/>
        <v>0.18197619244782981</v>
      </c>
      <c r="CL29">
        <v>3.8849722656146302</v>
      </c>
      <c r="CM29">
        <v>3.47</v>
      </c>
      <c r="CN29">
        <f t="shared" si="16"/>
        <v>0.41497226561462996</v>
      </c>
      <c r="CR29">
        <v>3.6564391821986</v>
      </c>
      <c r="CS29">
        <v>3.46</v>
      </c>
      <c r="CT29">
        <f t="shared" si="17"/>
        <v>0.19643918219860002</v>
      </c>
      <c r="CX29">
        <v>3.87993297627653</v>
      </c>
      <c r="CY29">
        <v>3.43</v>
      </c>
      <c r="CZ29">
        <f t="shared" si="18"/>
        <v>0.44993297627652984</v>
      </c>
      <c r="DD29">
        <v>3.6757607488457902</v>
      </c>
      <c r="DE29">
        <v>3.42</v>
      </c>
      <c r="DF29">
        <f t="shared" si="19"/>
        <v>0.25576074884579025</v>
      </c>
      <c r="DJ29">
        <v>3.4919930160139798</v>
      </c>
      <c r="DK29">
        <v>3.41</v>
      </c>
      <c r="DL29">
        <f t="shared" si="20"/>
        <v>8.199301601397968E-2</v>
      </c>
      <c r="DP29">
        <v>3.69141379375412</v>
      </c>
      <c r="DQ29">
        <v>3.4</v>
      </c>
      <c r="DR29">
        <f t="shared" si="21"/>
        <v>0.29141379375412013</v>
      </c>
      <c r="DV29">
        <v>3.5236355806063102</v>
      </c>
      <c r="DW29">
        <v>3.4</v>
      </c>
      <c r="DX29">
        <f t="shared" si="22"/>
        <v>0.1236355806063103</v>
      </c>
      <c r="EB29">
        <v>3.70432382988731</v>
      </c>
      <c r="EC29">
        <v>3.41</v>
      </c>
      <c r="ED29">
        <f t="shared" si="23"/>
        <v>0.29432382988730987</v>
      </c>
      <c r="EH29">
        <v>3.54999396703314</v>
      </c>
      <c r="EI29">
        <v>3.41</v>
      </c>
      <c r="EJ29">
        <f t="shared" si="24"/>
        <v>0.13999396703313982</v>
      </c>
      <c r="EN29">
        <v>3.7151674335407998</v>
      </c>
      <c r="EO29">
        <v>3.43</v>
      </c>
      <c r="EP29">
        <f t="shared" si="25"/>
        <v>0.28516743354079965</v>
      </c>
      <c r="ET29">
        <v>3.5722939527155302</v>
      </c>
      <c r="EU29">
        <v>3.43</v>
      </c>
      <c r="EV29">
        <f t="shared" si="26"/>
        <v>0.14229395271553003</v>
      </c>
      <c r="EZ29">
        <v>3.7244424825982798</v>
      </c>
      <c r="FA29">
        <v>3.44</v>
      </c>
      <c r="FB29">
        <f t="shared" si="27"/>
        <v>0.28444248259827987</v>
      </c>
      <c r="FF29">
        <v>3.5913317282525599</v>
      </c>
      <c r="FG29">
        <v>3.45</v>
      </c>
      <c r="FH29">
        <f t="shared" si="28"/>
        <v>0.14133172825255969</v>
      </c>
      <c r="FL29">
        <v>3.7324021943860202</v>
      </c>
      <c r="FM29">
        <v>3.47</v>
      </c>
      <c r="FN29">
        <f t="shared" si="29"/>
        <v>0.26240219438601997</v>
      </c>
      <c r="FR29">
        <v>3.60797443374932</v>
      </c>
      <c r="FS29">
        <v>3.47</v>
      </c>
      <c r="FT29">
        <f t="shared" si="30"/>
        <v>0.13797443374931984</v>
      </c>
      <c r="FX29">
        <v>3.7393162393161901</v>
      </c>
      <c r="FY29">
        <v>3.47</v>
      </c>
      <c r="FZ29">
        <f t="shared" si="31"/>
        <v>0.26931623931618986</v>
      </c>
      <c r="GD29">
        <v>3.6224879985733498</v>
      </c>
      <c r="GE29">
        <v>3.46</v>
      </c>
      <c r="GF29">
        <f t="shared" si="32"/>
        <v>0.16248799857334983</v>
      </c>
      <c r="GJ29">
        <v>3.7454318458676199</v>
      </c>
      <c r="GK29">
        <v>3.47</v>
      </c>
      <c r="GL29">
        <f t="shared" si="33"/>
        <v>0.27543184586761971</v>
      </c>
      <c r="GP29">
        <v>3.6352825520019398</v>
      </c>
      <c r="GQ29">
        <v>3.45</v>
      </c>
      <c r="GR29">
        <f t="shared" si="34"/>
        <v>0.18528255200193966</v>
      </c>
      <c r="GV29">
        <v>3.75079892532868</v>
      </c>
      <c r="GW29">
        <v>3.45</v>
      </c>
      <c r="GX29">
        <f t="shared" si="35"/>
        <v>0.3007989253286798</v>
      </c>
      <c r="HB29">
        <v>3.6466665870149102</v>
      </c>
      <c r="HC29">
        <v>3.45</v>
      </c>
      <c r="HD29">
        <f t="shared" si="36"/>
        <v>0.19666658701491002</v>
      </c>
      <c r="HH29">
        <v>3.7556611605530201</v>
      </c>
      <c r="HI29">
        <v>3.44</v>
      </c>
      <c r="HJ29">
        <f t="shared" si="37"/>
        <v>0.31566116055302018</v>
      </c>
      <c r="HN29">
        <v>3.6568363313112102</v>
      </c>
      <c r="HO29">
        <v>3.44</v>
      </c>
      <c r="HP29">
        <f t="shared" si="38"/>
        <v>0.21683633131121027</v>
      </c>
      <c r="HT29">
        <v>3.7599675405125002</v>
      </c>
      <c r="HU29">
        <v>3.44</v>
      </c>
      <c r="HV29">
        <f t="shared" si="39"/>
        <v>0.3199675405125002</v>
      </c>
      <c r="HZ29">
        <v>3.6659804418376298</v>
      </c>
      <c r="IA29">
        <v>3.45</v>
      </c>
      <c r="IB29">
        <f t="shared" si="40"/>
        <v>0.21598044183762966</v>
      </c>
      <c r="IF29">
        <v>3.7639005307887201</v>
      </c>
      <c r="IG29">
        <v>3.45</v>
      </c>
      <c r="IH29">
        <f t="shared" si="41"/>
        <v>0.31390053078871993</v>
      </c>
      <c r="IL29">
        <v>3.6742477993981999</v>
      </c>
      <c r="IM29">
        <v>3.45</v>
      </c>
      <c r="IN29">
        <f t="shared" si="42"/>
        <v>0.22424779939819972</v>
      </c>
      <c r="IQ29">
        <v>0</v>
      </c>
      <c r="IR29">
        <v>1.76</v>
      </c>
      <c r="IS29">
        <f t="shared" si="0"/>
        <v>1.76</v>
      </c>
    </row>
    <row r="30" spans="2:253" x14ac:dyDescent="0.4">
      <c r="B30">
        <v>5.2795025535372</v>
      </c>
      <c r="C30">
        <v>3.1</v>
      </c>
      <c r="D30">
        <f t="shared" si="5"/>
        <v>2.1795025535371999</v>
      </c>
      <c r="H30">
        <v>2.6399295116257102</v>
      </c>
      <c r="I30">
        <v>3.06</v>
      </c>
      <c r="J30">
        <f t="shared" si="6"/>
        <v>0.42007048837428984</v>
      </c>
      <c r="N30">
        <v>4.1598495817353696</v>
      </c>
      <c r="O30">
        <v>3.1</v>
      </c>
      <c r="P30">
        <f t="shared" si="7"/>
        <v>1.0598495817353695</v>
      </c>
      <c r="S30">
        <v>3.1197587653201002</v>
      </c>
      <c r="T30">
        <v>3.09</v>
      </c>
      <c r="U30">
        <f t="shared" si="8"/>
        <v>2.9758765320100355E-2</v>
      </c>
      <c r="X30">
        <v>4.12786361820854</v>
      </c>
      <c r="Y30">
        <v>3.15</v>
      </c>
      <c r="Z30">
        <f t="shared" si="1"/>
        <v>0.97786361820854006</v>
      </c>
      <c r="AD30">
        <v>3.3599117999221999</v>
      </c>
      <c r="AE30">
        <v>3.15</v>
      </c>
      <c r="AF30">
        <f t="shared" si="2"/>
        <v>0.20991179992219999</v>
      </c>
      <c r="AJ30">
        <v>4.0452866411264603</v>
      </c>
      <c r="AK30">
        <v>3.22</v>
      </c>
      <c r="AL30">
        <f t="shared" si="3"/>
        <v>0.82528664112646011</v>
      </c>
      <c r="AP30">
        <v>3.4799964456446699</v>
      </c>
      <c r="AQ30">
        <v>3.26</v>
      </c>
      <c r="AR30">
        <f t="shared" si="4"/>
        <v>0.21999644564467014</v>
      </c>
      <c r="AV30">
        <v>3.1466037345919902</v>
      </c>
      <c r="AW30">
        <v>3.3</v>
      </c>
      <c r="AX30">
        <f t="shared" si="9"/>
        <v>0.15339626540800966</v>
      </c>
      <c r="BB30">
        <v>3.5518582292484799</v>
      </c>
      <c r="BC30">
        <v>3.35</v>
      </c>
      <c r="BD30">
        <f t="shared" si="10"/>
        <v>0.20185822924847985</v>
      </c>
      <c r="BH30">
        <v>3.1854473379777599</v>
      </c>
      <c r="BI30">
        <v>3.38</v>
      </c>
      <c r="BJ30">
        <f t="shared" si="11"/>
        <v>0.19455266202223997</v>
      </c>
      <c r="BN30">
        <v>3.5998607848709798</v>
      </c>
      <c r="BO30">
        <v>3.39</v>
      </c>
      <c r="BP30">
        <f t="shared" si="12"/>
        <v>0.2098607848709797</v>
      </c>
      <c r="BT30">
        <v>3.3599429361959601</v>
      </c>
      <c r="BU30">
        <v>3.44</v>
      </c>
      <c r="BV30">
        <f t="shared" si="13"/>
        <v>8.0057063804039874E-2</v>
      </c>
      <c r="BZ30">
        <v>3.6514202877424902</v>
      </c>
      <c r="CA30">
        <v>3.44</v>
      </c>
      <c r="CB30">
        <f t="shared" si="14"/>
        <v>0.21142028774249022</v>
      </c>
      <c r="CF30">
        <v>3.4079776607550198</v>
      </c>
      <c r="CG30">
        <v>3.45</v>
      </c>
      <c r="CH30">
        <f t="shared" si="15"/>
        <v>4.2022339244980333E-2</v>
      </c>
      <c r="CL30">
        <v>3.6899736576880202</v>
      </c>
      <c r="CM30">
        <v>3.47</v>
      </c>
      <c r="CN30">
        <f t="shared" si="16"/>
        <v>0.21997365768802002</v>
      </c>
      <c r="CR30">
        <v>3.4587938209986802</v>
      </c>
      <c r="CS30">
        <v>3.46</v>
      </c>
      <c r="CT30">
        <f t="shared" si="17"/>
        <v>1.206179001319807E-3</v>
      </c>
      <c r="CX30">
        <v>3.2532771347473299</v>
      </c>
      <c r="CY30">
        <v>3.43</v>
      </c>
      <c r="CZ30">
        <f t="shared" si="18"/>
        <v>0.17672286525267022</v>
      </c>
      <c r="DD30">
        <v>3.51155150577021</v>
      </c>
      <c r="DE30">
        <v>3.42</v>
      </c>
      <c r="DF30">
        <f t="shared" si="19"/>
        <v>9.1551505770210095E-2</v>
      </c>
      <c r="DJ30">
        <v>3.3119933760132598</v>
      </c>
      <c r="DK30">
        <v>3.41</v>
      </c>
      <c r="DL30">
        <f t="shared" si="20"/>
        <v>9.8006623986740316E-2</v>
      </c>
      <c r="DP30">
        <v>3.5428429599497702</v>
      </c>
      <c r="DQ30">
        <v>3.4</v>
      </c>
      <c r="DR30">
        <f t="shared" si="21"/>
        <v>0.14284295994977025</v>
      </c>
      <c r="DV30">
        <v>3.3818174303032702</v>
      </c>
      <c r="DW30">
        <v>3.4</v>
      </c>
      <c r="DX30">
        <f t="shared" si="22"/>
        <v>1.8182569696729711E-2</v>
      </c>
      <c r="EB30">
        <v>3.5686725347083401</v>
      </c>
      <c r="EC30">
        <v>3.41</v>
      </c>
      <c r="ED30">
        <f t="shared" si="23"/>
        <v>0.15867253470833997</v>
      </c>
      <c r="EH30">
        <v>3.4199941879586802</v>
      </c>
      <c r="EI30">
        <v>3.41</v>
      </c>
      <c r="EJ30">
        <f t="shared" si="24"/>
        <v>9.994187958680012E-3</v>
      </c>
      <c r="EN30">
        <v>3.59036852750455</v>
      </c>
      <c r="EO30">
        <v>3.43</v>
      </c>
      <c r="EP30">
        <f t="shared" si="25"/>
        <v>0.16036852750454988</v>
      </c>
      <c r="ET30">
        <v>3.4430636805242698</v>
      </c>
      <c r="EU30">
        <v>3.43</v>
      </c>
      <c r="EV30">
        <f t="shared" si="26"/>
        <v>1.306368052426965E-2</v>
      </c>
      <c r="EZ30">
        <v>3.30666492488439</v>
      </c>
      <c r="FA30">
        <v>3.44</v>
      </c>
      <c r="FB30">
        <f t="shared" si="27"/>
        <v>0.13333507511560994</v>
      </c>
      <c r="FF30">
        <v>3.4627637666206001</v>
      </c>
      <c r="FG30">
        <v>3.45</v>
      </c>
      <c r="FH30">
        <f t="shared" si="28"/>
        <v>1.276376662059997E-2</v>
      </c>
      <c r="FL30">
        <v>3.35171372223135</v>
      </c>
      <c r="FM30">
        <v>3.47</v>
      </c>
      <c r="FN30">
        <f t="shared" si="29"/>
        <v>0.11828627776865019</v>
      </c>
      <c r="FR30">
        <v>3.4879752840680802</v>
      </c>
      <c r="FS30">
        <v>3.47</v>
      </c>
      <c r="FT30">
        <f t="shared" si="30"/>
        <v>1.7975284068080022E-2</v>
      </c>
      <c r="FX30">
        <v>3.3909327387587802</v>
      </c>
      <c r="FY30">
        <v>3.47</v>
      </c>
      <c r="FZ30">
        <f t="shared" si="31"/>
        <v>7.9067261241219988E-2</v>
      </c>
      <c r="GD30">
        <v>3.5249883215931201</v>
      </c>
      <c r="GE30">
        <v>3.46</v>
      </c>
      <c r="GF30">
        <f t="shared" si="32"/>
        <v>6.498832159312018E-2</v>
      </c>
      <c r="GJ30">
        <v>3.41816110205394</v>
      </c>
      <c r="GK30">
        <v>3.47</v>
      </c>
      <c r="GL30">
        <f t="shared" si="33"/>
        <v>5.1838897946060225E-2</v>
      </c>
      <c r="GP30">
        <v>3.5435181380679102</v>
      </c>
      <c r="GQ30">
        <v>3.45</v>
      </c>
      <c r="GR30">
        <f t="shared" si="34"/>
        <v>9.3518138067909984E-2</v>
      </c>
      <c r="GV30">
        <v>3.4353752497068899</v>
      </c>
      <c r="GW30">
        <v>3.45</v>
      </c>
      <c r="GX30">
        <f t="shared" si="35"/>
        <v>1.4624750293110278E-2</v>
      </c>
      <c r="HB30">
        <v>3.3466665935676199</v>
      </c>
      <c r="HC30">
        <v>3.45</v>
      </c>
      <c r="HD30">
        <f t="shared" si="36"/>
        <v>0.10333340643238031</v>
      </c>
      <c r="HH30">
        <v>3.46377039677947</v>
      </c>
      <c r="HI30">
        <v>3.44</v>
      </c>
      <c r="HJ30">
        <f t="shared" si="37"/>
        <v>2.3770396779470016E-2</v>
      </c>
      <c r="HN30">
        <v>3.3599946947453598</v>
      </c>
      <c r="HO30">
        <v>3.44</v>
      </c>
      <c r="HP30">
        <f t="shared" si="38"/>
        <v>8.0005305254640113E-2</v>
      </c>
      <c r="HT30">
        <v>3.4830468542227102</v>
      </c>
      <c r="HU30">
        <v>3.44</v>
      </c>
      <c r="HV30">
        <f t="shared" si="39"/>
        <v>4.3046854222710262E-2</v>
      </c>
      <c r="HZ30">
        <v>3.3959818822914798</v>
      </c>
      <c r="IA30">
        <v>3.45</v>
      </c>
      <c r="IB30">
        <f t="shared" si="40"/>
        <v>5.4018117708520386E-2</v>
      </c>
      <c r="IF30">
        <v>3.5004860301892</v>
      </c>
      <c r="IG30">
        <v>3.45</v>
      </c>
      <c r="IH30">
        <f t="shared" si="41"/>
        <v>5.0486030189199838E-2</v>
      </c>
      <c r="IL30">
        <v>3.40567914221046</v>
      </c>
      <c r="IM30">
        <v>3.45</v>
      </c>
      <c r="IN30">
        <f t="shared" si="42"/>
        <v>4.4320857789540202E-2</v>
      </c>
      <c r="IQ30">
        <v>0</v>
      </c>
      <c r="IR30">
        <v>1.76</v>
      </c>
      <c r="IS30">
        <f t="shared" si="0"/>
        <v>1.76</v>
      </c>
    </row>
    <row r="31" spans="2:253" x14ac:dyDescent="0.4">
      <c r="B31">
        <v>1.43986433278287</v>
      </c>
      <c r="C31">
        <v>3.1</v>
      </c>
      <c r="D31">
        <f t="shared" si="5"/>
        <v>1.6601356672171301</v>
      </c>
      <c r="H31">
        <v>4.55987824735349</v>
      </c>
      <c r="I31">
        <v>3.06</v>
      </c>
      <c r="J31">
        <f t="shared" si="6"/>
        <v>1.49987824735349</v>
      </c>
      <c r="N31">
        <v>3.1198871863015301</v>
      </c>
      <c r="O31">
        <v>3.1</v>
      </c>
      <c r="P31">
        <f t="shared" si="7"/>
        <v>1.9887186301529969E-2</v>
      </c>
      <c r="S31">
        <v>4.2596706218793603</v>
      </c>
      <c r="T31">
        <v>3.09</v>
      </c>
      <c r="U31">
        <f t="shared" si="8"/>
        <v>1.1696706218793604</v>
      </c>
      <c r="X31">
        <v>3.3598889915650898</v>
      </c>
      <c r="Y31">
        <v>3.15</v>
      </c>
      <c r="Z31">
        <f t="shared" si="1"/>
        <v>0.20988899156508989</v>
      </c>
      <c r="AD31">
        <v>4.0798928999055297</v>
      </c>
      <c r="AE31">
        <v>3.15</v>
      </c>
      <c r="AF31">
        <f t="shared" si="2"/>
        <v>0.92989289990552981</v>
      </c>
      <c r="AJ31">
        <v>3.4967731982618502</v>
      </c>
      <c r="AK31">
        <v>3.22</v>
      </c>
      <c r="AL31">
        <f t="shared" si="3"/>
        <v>0.27677319826184998</v>
      </c>
      <c r="AP31">
        <v>3.0599968746185899</v>
      </c>
      <c r="AQ31">
        <v>3.26</v>
      </c>
      <c r="AR31">
        <f t="shared" si="4"/>
        <v>0.20000312538140985</v>
      </c>
      <c r="AV31">
        <v>3.5732618680959898</v>
      </c>
      <c r="AW31">
        <v>3.3</v>
      </c>
      <c r="AX31">
        <f t="shared" si="9"/>
        <v>0.27326186809598996</v>
      </c>
      <c r="BB31">
        <v>3.2158716399952501</v>
      </c>
      <c r="BC31">
        <v>3.35</v>
      </c>
      <c r="BD31">
        <f t="shared" si="10"/>
        <v>0.13412836000475004</v>
      </c>
      <c r="BH31">
        <v>3.6218099870158098</v>
      </c>
      <c r="BI31">
        <v>3.38</v>
      </c>
      <c r="BJ31">
        <f t="shared" si="11"/>
        <v>0.24180998701580991</v>
      </c>
      <c r="BN31">
        <v>3.3198716127143499</v>
      </c>
      <c r="BO31">
        <v>3.39</v>
      </c>
      <c r="BP31">
        <f t="shared" si="12"/>
        <v>7.0128387285650184E-2</v>
      </c>
      <c r="BT31">
        <v>3.6553225349824201</v>
      </c>
      <c r="BU31">
        <v>3.44</v>
      </c>
      <c r="BV31">
        <f t="shared" si="13"/>
        <v>0.21532253498242016</v>
      </c>
      <c r="BZ31">
        <v>3.3942780139578002</v>
      </c>
      <c r="CA31">
        <v>3.44</v>
      </c>
      <c r="CB31">
        <f t="shared" si="14"/>
        <v>4.5721986042199791E-2</v>
      </c>
      <c r="CF31">
        <v>3.67997587781058</v>
      </c>
      <c r="CG31">
        <v>3.45</v>
      </c>
      <c r="CH31">
        <f t="shared" si="15"/>
        <v>0.22997587781057982</v>
      </c>
      <c r="CL31">
        <v>3.4499753710091299</v>
      </c>
      <c r="CM31">
        <v>3.47</v>
      </c>
      <c r="CN31">
        <f t="shared" si="16"/>
        <v>2.0024628990870319E-2</v>
      </c>
      <c r="CR31">
        <v>3.69879175959858</v>
      </c>
      <c r="CS31">
        <v>3.46</v>
      </c>
      <c r="CT31">
        <f t="shared" si="17"/>
        <v>0.23879175959858001</v>
      </c>
      <c r="CX31">
        <v>3.4932729889499998</v>
      </c>
      <c r="CY31">
        <v>3.43</v>
      </c>
      <c r="CZ31">
        <f t="shared" si="18"/>
        <v>6.3272988949999664E-2</v>
      </c>
      <c r="DD31">
        <v>3.7136551895555399</v>
      </c>
      <c r="DE31">
        <v>3.42</v>
      </c>
      <c r="DF31">
        <f t="shared" si="19"/>
        <v>0.29365518955553993</v>
      </c>
      <c r="DJ31">
        <v>3.5279929440141302</v>
      </c>
      <c r="DK31">
        <v>3.41</v>
      </c>
      <c r="DL31">
        <f t="shared" si="20"/>
        <v>0.11799294401413007</v>
      </c>
      <c r="DP31">
        <v>3.7256993707858901</v>
      </c>
      <c r="DQ31">
        <v>3.4</v>
      </c>
      <c r="DR31">
        <f t="shared" si="21"/>
        <v>0.32569937078589017</v>
      </c>
      <c r="DV31">
        <v>3.5563628460608498</v>
      </c>
      <c r="DW31">
        <v>3.4</v>
      </c>
      <c r="DX31">
        <f t="shared" si="22"/>
        <v>0.15636284606084994</v>
      </c>
      <c r="EB31">
        <v>3.7356279749286201</v>
      </c>
      <c r="EC31">
        <v>3.41</v>
      </c>
      <c r="ED31">
        <f t="shared" si="23"/>
        <v>0.32562797492861995</v>
      </c>
      <c r="EH31">
        <v>3.57999391605032</v>
      </c>
      <c r="EI31">
        <v>3.41</v>
      </c>
      <c r="EJ31">
        <f t="shared" si="24"/>
        <v>0.16999391605031988</v>
      </c>
      <c r="EN31">
        <v>3.7439671810876298</v>
      </c>
      <c r="EO31">
        <v>3.43</v>
      </c>
      <c r="EP31">
        <f t="shared" si="25"/>
        <v>0.31396718108762967</v>
      </c>
      <c r="ET31">
        <v>3.59998615389937</v>
      </c>
      <c r="EU31">
        <v>3.43</v>
      </c>
      <c r="EV31">
        <f t="shared" si="26"/>
        <v>0.16998615389936989</v>
      </c>
      <c r="EZ31">
        <v>3.7511091352183099</v>
      </c>
      <c r="FA31">
        <v>3.44</v>
      </c>
      <c r="FB31">
        <f t="shared" si="27"/>
        <v>0.31110913521830996</v>
      </c>
      <c r="FF31">
        <v>3.6170453205789501</v>
      </c>
      <c r="FG31">
        <v>3.45</v>
      </c>
      <c r="FH31">
        <f t="shared" si="28"/>
        <v>0.16704532057894994</v>
      </c>
      <c r="FL31">
        <v>3.7572297034395801</v>
      </c>
      <c r="FM31">
        <v>3.47</v>
      </c>
      <c r="FN31">
        <f t="shared" si="29"/>
        <v>0.28722970343957988</v>
      </c>
      <c r="FR31">
        <v>3.6399742069976502</v>
      </c>
      <c r="FS31">
        <v>3.47</v>
      </c>
      <c r="FT31">
        <f t="shared" si="30"/>
        <v>0.16997420699764998</v>
      </c>
      <c r="FX31">
        <v>3.7625418060200202</v>
      </c>
      <c r="FY31">
        <v>3.47</v>
      </c>
      <c r="FZ31">
        <f t="shared" si="31"/>
        <v>0.29254180602002</v>
      </c>
      <c r="GD31">
        <v>3.64498792403033</v>
      </c>
      <c r="GE31">
        <v>3.46</v>
      </c>
      <c r="GF31">
        <f t="shared" si="32"/>
        <v>0.18498792403033004</v>
      </c>
      <c r="GJ31">
        <v>3.7672498954551998</v>
      </c>
      <c r="GK31">
        <v>3.47</v>
      </c>
      <c r="GL31">
        <f t="shared" si="33"/>
        <v>0.29724989545519964</v>
      </c>
      <c r="GP31">
        <v>3.6564589552174902</v>
      </c>
      <c r="GQ31">
        <v>3.45</v>
      </c>
      <c r="GR31">
        <f t="shared" si="34"/>
        <v>0.20645895521749003</v>
      </c>
      <c r="GV31">
        <v>3.7713700346083598</v>
      </c>
      <c r="GW31">
        <v>3.45</v>
      </c>
      <c r="GX31">
        <f t="shared" si="35"/>
        <v>0.32137003460835967</v>
      </c>
      <c r="HB31">
        <v>3.6666665865780699</v>
      </c>
      <c r="HC31">
        <v>3.45</v>
      </c>
      <c r="HD31">
        <f t="shared" si="36"/>
        <v>0.2166665865780697</v>
      </c>
      <c r="HH31">
        <v>3.7751205448045901</v>
      </c>
      <c r="HI31">
        <v>3.44</v>
      </c>
      <c r="HJ31">
        <f t="shared" si="37"/>
        <v>0.33512054480459019</v>
      </c>
      <c r="HN31">
        <v>3.68209944931681</v>
      </c>
      <c r="HO31">
        <v>3.44</v>
      </c>
      <c r="HP31">
        <f t="shared" si="38"/>
        <v>0.24209944931681004</v>
      </c>
      <c r="HT31">
        <v>3.7784289195984901</v>
      </c>
      <c r="HU31">
        <v>3.44</v>
      </c>
      <c r="HV31">
        <f t="shared" si="39"/>
        <v>0.3384289195984902</v>
      </c>
      <c r="HZ31">
        <v>3.6839803458073699</v>
      </c>
      <c r="IA31">
        <v>3.45</v>
      </c>
      <c r="IB31">
        <f t="shared" si="40"/>
        <v>0.23398034580736971</v>
      </c>
      <c r="IF31">
        <v>3.78146149749535</v>
      </c>
      <c r="IG31">
        <v>3.45</v>
      </c>
      <c r="IH31">
        <f t="shared" si="41"/>
        <v>0.33146149749534981</v>
      </c>
      <c r="IL31">
        <v>3.6913904796442201</v>
      </c>
      <c r="IM31">
        <v>3.45</v>
      </c>
      <c r="IN31">
        <f t="shared" si="42"/>
        <v>0.24139047964421989</v>
      </c>
      <c r="IQ31">
        <v>0</v>
      </c>
      <c r="IR31">
        <v>1.76</v>
      </c>
      <c r="IS31">
        <f t="shared" si="0"/>
        <v>1.76</v>
      </c>
    </row>
    <row r="32" spans="2:253" x14ac:dyDescent="0.4">
      <c r="B32">
        <v>2.8797286655657501</v>
      </c>
      <c r="C32">
        <v>3.1</v>
      </c>
      <c r="D32">
        <f t="shared" si="5"/>
        <v>0.22027133443424995</v>
      </c>
      <c r="H32">
        <v>1.31996475581285</v>
      </c>
      <c r="I32">
        <v>3.06</v>
      </c>
      <c r="J32">
        <f t="shared" si="6"/>
        <v>1.7400352441871501</v>
      </c>
      <c r="N32">
        <v>3.5998698303479202</v>
      </c>
      <c r="O32">
        <v>3.1</v>
      </c>
      <c r="P32">
        <f t="shared" si="7"/>
        <v>0.4998698303479201</v>
      </c>
      <c r="S32">
        <v>2.69979123921931</v>
      </c>
      <c r="T32">
        <v>3.09</v>
      </c>
      <c r="U32">
        <f t="shared" si="8"/>
        <v>0.39020876078068989</v>
      </c>
      <c r="X32">
        <v>3.6478794765563798</v>
      </c>
      <c r="Y32">
        <v>3.15</v>
      </c>
      <c r="Z32">
        <f t="shared" si="1"/>
        <v>0.49787947655637987</v>
      </c>
      <c r="AD32">
        <v>3.0399201999296102</v>
      </c>
      <c r="AE32">
        <v>3.15</v>
      </c>
      <c r="AF32">
        <f t="shared" si="2"/>
        <v>0.11007980007038976</v>
      </c>
      <c r="AJ32">
        <v>3.70246573933608</v>
      </c>
      <c r="AK32">
        <v>3.22</v>
      </c>
      <c r="AL32">
        <f t="shared" si="3"/>
        <v>0.48246573933607984</v>
      </c>
      <c r="AP32">
        <v>3.2399966907726201</v>
      </c>
      <c r="AQ32">
        <v>3.26</v>
      </c>
      <c r="AR32">
        <f t="shared" si="4"/>
        <v>2.0003309227379695E-2</v>
      </c>
      <c r="AV32">
        <v>3.7065925348159898</v>
      </c>
      <c r="AW32">
        <v>3.3</v>
      </c>
      <c r="AX32">
        <f t="shared" si="9"/>
        <v>0.40659253481599</v>
      </c>
      <c r="BB32">
        <v>3.3358668504428302</v>
      </c>
      <c r="BC32">
        <v>3.35</v>
      </c>
      <c r="BD32">
        <f t="shared" si="10"/>
        <v>1.4133149557169933E-2</v>
      </c>
      <c r="BH32">
        <v>3.7527187817272201</v>
      </c>
      <c r="BI32">
        <v>3.38</v>
      </c>
      <c r="BJ32">
        <f t="shared" si="11"/>
        <v>0.37271878172722017</v>
      </c>
      <c r="BN32">
        <v>3.41986774562743</v>
      </c>
      <c r="BO32">
        <v>3.39</v>
      </c>
      <c r="BP32">
        <f t="shared" si="12"/>
        <v>2.9867745627429887E-2</v>
      </c>
      <c r="BT32">
        <v>3.7660898845273398</v>
      </c>
      <c r="BU32">
        <v>3.44</v>
      </c>
      <c r="BV32">
        <f t="shared" si="13"/>
        <v>0.32608988452733989</v>
      </c>
      <c r="BZ32">
        <v>3.49713492347168</v>
      </c>
      <c r="CA32">
        <v>3.44</v>
      </c>
      <c r="CB32">
        <f t="shared" si="14"/>
        <v>5.7134923471680032E-2</v>
      </c>
      <c r="CF32">
        <v>3.7759752485360698</v>
      </c>
      <c r="CG32">
        <v>3.45</v>
      </c>
      <c r="CH32">
        <f t="shared" si="15"/>
        <v>0.32597524853606963</v>
      </c>
      <c r="CL32">
        <v>3.53997472851372</v>
      </c>
      <c r="CM32">
        <v>3.47</v>
      </c>
      <c r="CN32">
        <f t="shared" si="16"/>
        <v>6.9974728513719775E-2</v>
      </c>
      <c r="CR32">
        <v>3.7834969143985502</v>
      </c>
      <c r="CS32">
        <v>3.46</v>
      </c>
      <c r="CT32">
        <f t="shared" si="17"/>
        <v>0.32349691439855022</v>
      </c>
      <c r="CX32">
        <v>3.5599385040063001</v>
      </c>
      <c r="CY32">
        <v>3.43</v>
      </c>
      <c r="CZ32">
        <f t="shared" si="18"/>
        <v>0.12993850400629992</v>
      </c>
      <c r="DD32">
        <v>3.7894440709750401</v>
      </c>
      <c r="DE32">
        <v>3.42</v>
      </c>
      <c r="DF32">
        <f t="shared" si="19"/>
        <v>0.36944407097504017</v>
      </c>
      <c r="DJ32">
        <v>3.5999928000144101</v>
      </c>
      <c r="DK32">
        <v>3.41</v>
      </c>
      <c r="DL32">
        <f t="shared" si="20"/>
        <v>0.18999280001440999</v>
      </c>
      <c r="DP32">
        <v>3.7942705248494302</v>
      </c>
      <c r="DQ32">
        <v>3.4</v>
      </c>
      <c r="DR32">
        <f t="shared" si="21"/>
        <v>0.39427052484943026</v>
      </c>
      <c r="DV32">
        <v>3.62181737696995</v>
      </c>
      <c r="DW32">
        <v>3.4</v>
      </c>
      <c r="DX32">
        <f t="shared" si="22"/>
        <v>0.22181737696995008</v>
      </c>
      <c r="EB32">
        <v>3.7982362650112198</v>
      </c>
      <c r="EC32">
        <v>3.41</v>
      </c>
      <c r="ED32">
        <f t="shared" si="23"/>
        <v>0.38823626501121966</v>
      </c>
      <c r="EH32">
        <v>3.6399938140846801</v>
      </c>
      <c r="EI32">
        <v>3.41</v>
      </c>
      <c r="EJ32">
        <f t="shared" si="24"/>
        <v>0.22999381408468</v>
      </c>
      <c r="EN32">
        <v>3.8015666761812801</v>
      </c>
      <c r="EO32">
        <v>3.43</v>
      </c>
      <c r="EP32">
        <f t="shared" si="25"/>
        <v>0.37156667618127992</v>
      </c>
      <c r="ET32">
        <v>3.6553705562670502</v>
      </c>
      <c r="EU32">
        <v>3.43</v>
      </c>
      <c r="EV32">
        <f t="shared" si="26"/>
        <v>0.22537055626705005</v>
      </c>
      <c r="EZ32">
        <v>3.8044424404583799</v>
      </c>
      <c r="FA32">
        <v>3.44</v>
      </c>
      <c r="FB32">
        <f t="shared" si="27"/>
        <v>0.36444244045837992</v>
      </c>
      <c r="FF32">
        <v>3.6684725052317302</v>
      </c>
      <c r="FG32">
        <v>3.45</v>
      </c>
      <c r="FH32">
        <f t="shared" si="28"/>
        <v>0.21847250523173001</v>
      </c>
      <c r="FL32">
        <v>3.8068847215467101</v>
      </c>
      <c r="FM32">
        <v>3.47</v>
      </c>
      <c r="FN32">
        <f t="shared" si="29"/>
        <v>0.3368847215467099</v>
      </c>
      <c r="FR32">
        <v>3.6879738668701401</v>
      </c>
      <c r="FS32">
        <v>3.47</v>
      </c>
      <c r="FT32">
        <f t="shared" si="30"/>
        <v>0.21797386687013987</v>
      </c>
      <c r="FX32">
        <v>3.8089929394276698</v>
      </c>
      <c r="FY32">
        <v>3.47</v>
      </c>
      <c r="FZ32">
        <f t="shared" si="31"/>
        <v>0.33899293942766962</v>
      </c>
      <c r="GD32">
        <v>3.6899877749442802</v>
      </c>
      <c r="GE32">
        <v>3.46</v>
      </c>
      <c r="GF32">
        <f t="shared" si="32"/>
        <v>0.22998777494428024</v>
      </c>
      <c r="GJ32">
        <v>3.8108859946303499</v>
      </c>
      <c r="GK32">
        <v>3.47</v>
      </c>
      <c r="GL32">
        <f t="shared" si="33"/>
        <v>0.34088599463034974</v>
      </c>
      <c r="GP32">
        <v>3.6988117616485798</v>
      </c>
      <c r="GQ32">
        <v>3.45</v>
      </c>
      <c r="GR32">
        <f t="shared" si="34"/>
        <v>0.24881176164857965</v>
      </c>
      <c r="GV32">
        <v>3.8125122531677298</v>
      </c>
      <c r="GW32">
        <v>3.45</v>
      </c>
      <c r="GX32">
        <f t="shared" si="35"/>
        <v>0.36251225316772961</v>
      </c>
      <c r="HB32">
        <v>3.7066665857043701</v>
      </c>
      <c r="HC32">
        <v>3.45</v>
      </c>
      <c r="HD32">
        <f t="shared" si="36"/>
        <v>0.25666658570436995</v>
      </c>
      <c r="HH32">
        <v>3.8140393133077302</v>
      </c>
      <c r="HI32">
        <v>3.44</v>
      </c>
      <c r="HJ32">
        <f t="shared" si="37"/>
        <v>0.37403931330773021</v>
      </c>
      <c r="HN32">
        <v>3.7199941263252199</v>
      </c>
      <c r="HO32">
        <v>3.44</v>
      </c>
      <c r="HP32">
        <f t="shared" si="38"/>
        <v>0.27999412632521992</v>
      </c>
      <c r="HT32">
        <v>3.8153516777704599</v>
      </c>
      <c r="HU32">
        <v>3.44</v>
      </c>
      <c r="HV32">
        <f t="shared" si="39"/>
        <v>0.37535167777045997</v>
      </c>
      <c r="HZ32">
        <v>3.7199801537468602</v>
      </c>
      <c r="IA32">
        <v>3.45</v>
      </c>
      <c r="IB32">
        <f t="shared" si="40"/>
        <v>0.26998015374686002</v>
      </c>
      <c r="IF32">
        <v>3.81658343090862</v>
      </c>
      <c r="IG32">
        <v>3.45</v>
      </c>
      <c r="IH32">
        <f t="shared" si="41"/>
        <v>0.36658343090861978</v>
      </c>
      <c r="IL32">
        <v>3.7256758401362702</v>
      </c>
      <c r="IM32">
        <v>3.45</v>
      </c>
      <c r="IN32">
        <f t="shared" si="42"/>
        <v>0.27567584013627</v>
      </c>
      <c r="IQ32">
        <v>0</v>
      </c>
      <c r="IR32">
        <v>1.76</v>
      </c>
      <c r="IS32">
        <f t="shared" si="0"/>
        <v>1.76</v>
      </c>
    </row>
    <row r="33" spans="2:253" x14ac:dyDescent="0.4">
      <c r="B33">
        <v>7.6792764415086596</v>
      </c>
      <c r="C33">
        <v>3.1</v>
      </c>
      <c r="D33">
        <f t="shared" si="5"/>
        <v>4.5792764415086591</v>
      </c>
      <c r="H33">
        <v>3.8398974714555698</v>
      </c>
      <c r="I33">
        <v>3.06</v>
      </c>
      <c r="J33">
        <f t="shared" si="6"/>
        <v>0.77989747145556976</v>
      </c>
      <c r="N33">
        <v>5.1198148698281498</v>
      </c>
      <c r="O33">
        <v>3.1</v>
      </c>
      <c r="P33">
        <f t="shared" si="7"/>
        <v>2.0198148698281497</v>
      </c>
      <c r="S33">
        <v>3.8397030957785798</v>
      </c>
      <c r="T33">
        <v>3.09</v>
      </c>
      <c r="U33">
        <f t="shared" si="8"/>
        <v>0.74970309577857996</v>
      </c>
      <c r="X33">
        <v>4.6078477598607002</v>
      </c>
      <c r="Y33">
        <v>3.15</v>
      </c>
      <c r="Z33">
        <f t="shared" si="1"/>
        <v>1.4578477598607003</v>
      </c>
      <c r="AD33">
        <v>3.8398991999110899</v>
      </c>
      <c r="AE33">
        <v>3.15</v>
      </c>
      <c r="AF33">
        <f t="shared" si="2"/>
        <v>0.68989919991108994</v>
      </c>
      <c r="AJ33">
        <v>4.3881075429168401</v>
      </c>
      <c r="AK33">
        <v>3.22</v>
      </c>
      <c r="AL33">
        <f t="shared" si="3"/>
        <v>1.1681075429168399</v>
      </c>
      <c r="AP33">
        <v>3.83999607795274</v>
      </c>
      <c r="AQ33">
        <v>3.26</v>
      </c>
      <c r="AR33">
        <f t="shared" si="4"/>
        <v>0.57999607795274022</v>
      </c>
      <c r="AV33">
        <v>4.2665813350399802</v>
      </c>
      <c r="AW33">
        <v>3.3</v>
      </c>
      <c r="AX33">
        <f t="shared" si="9"/>
        <v>0.96658133503998034</v>
      </c>
      <c r="BB33">
        <v>3.8398467343226899</v>
      </c>
      <c r="BC33">
        <v>3.35</v>
      </c>
      <c r="BD33">
        <f t="shared" si="10"/>
        <v>0.48984673432268977</v>
      </c>
      <c r="BH33">
        <v>4.1890814307652704</v>
      </c>
      <c r="BI33">
        <v>3.38</v>
      </c>
      <c r="BJ33">
        <f t="shared" si="11"/>
        <v>0.8090814307652705</v>
      </c>
      <c r="BN33">
        <v>3.8398515038623802</v>
      </c>
      <c r="BO33">
        <v>3.39</v>
      </c>
      <c r="BP33">
        <f t="shared" si="12"/>
        <v>0.44985150386238004</v>
      </c>
      <c r="BT33">
        <v>3.5445551854374999</v>
      </c>
      <c r="BU33">
        <v>3.44</v>
      </c>
      <c r="BV33">
        <f t="shared" si="13"/>
        <v>0.10455518543749998</v>
      </c>
      <c r="BZ33">
        <v>3.8399912885179202</v>
      </c>
      <c r="CA33">
        <v>3.44</v>
      </c>
      <c r="CB33">
        <f t="shared" si="14"/>
        <v>0.39999128851792021</v>
      </c>
      <c r="CF33">
        <v>3.5839765070850902</v>
      </c>
      <c r="CG33">
        <v>3.45</v>
      </c>
      <c r="CH33">
        <f t="shared" si="15"/>
        <v>0.13397650708509001</v>
      </c>
      <c r="CL33">
        <v>3.8399725868623298</v>
      </c>
      <c r="CM33">
        <v>3.47</v>
      </c>
      <c r="CN33">
        <f t="shared" si="16"/>
        <v>0.36997258686232959</v>
      </c>
      <c r="CR33">
        <v>3.61408660479862</v>
      </c>
      <c r="CS33">
        <v>3.46</v>
      </c>
      <c r="CT33">
        <f t="shared" si="17"/>
        <v>0.15408660479862002</v>
      </c>
      <c r="CX33">
        <v>3.8399336672427502</v>
      </c>
      <c r="CY33">
        <v>3.43</v>
      </c>
      <c r="CZ33">
        <f t="shared" si="18"/>
        <v>0.40993366724275004</v>
      </c>
      <c r="DD33">
        <v>3.6378663081360401</v>
      </c>
      <c r="DE33">
        <v>3.42</v>
      </c>
      <c r="DF33">
        <f t="shared" si="19"/>
        <v>0.21786630813604013</v>
      </c>
      <c r="DJ33">
        <v>3.83999232001538</v>
      </c>
      <c r="DK33">
        <v>3.41</v>
      </c>
      <c r="DL33">
        <f t="shared" si="20"/>
        <v>0.4299923200153799</v>
      </c>
      <c r="DP33">
        <v>3.6571282167223398</v>
      </c>
      <c r="DQ33">
        <v>3.4</v>
      </c>
      <c r="DR33">
        <f t="shared" si="21"/>
        <v>0.25712821672233988</v>
      </c>
      <c r="DV33">
        <v>3.8399991466669299</v>
      </c>
      <c r="DW33">
        <v>3.4</v>
      </c>
      <c r="DX33">
        <f t="shared" si="22"/>
        <v>0.43999914666692996</v>
      </c>
      <c r="EB33">
        <v>3.6730196848460102</v>
      </c>
      <c r="EC33">
        <v>3.41</v>
      </c>
      <c r="ED33">
        <f t="shared" si="23"/>
        <v>0.26301968484601002</v>
      </c>
      <c r="EH33">
        <v>3.8399934741992201</v>
      </c>
      <c r="EI33">
        <v>3.41</v>
      </c>
      <c r="EJ33">
        <f t="shared" si="24"/>
        <v>0.42999347419921996</v>
      </c>
      <c r="EN33">
        <v>3.6863676859939698</v>
      </c>
      <c r="EO33">
        <v>3.43</v>
      </c>
      <c r="EP33">
        <f t="shared" si="25"/>
        <v>0.25636768599396964</v>
      </c>
      <c r="ET33">
        <v>3.8399852308259899</v>
      </c>
      <c r="EU33">
        <v>3.43</v>
      </c>
      <c r="EV33">
        <f t="shared" si="26"/>
        <v>0.4099852308259897</v>
      </c>
      <c r="EZ33">
        <v>3.6977758299782399</v>
      </c>
      <c r="FA33">
        <v>3.44</v>
      </c>
      <c r="FB33">
        <f t="shared" si="27"/>
        <v>0.25777582997824</v>
      </c>
      <c r="FF33">
        <v>3.8398964540743301</v>
      </c>
      <c r="FG33">
        <v>3.45</v>
      </c>
      <c r="FH33">
        <f t="shared" si="28"/>
        <v>0.38989645407432993</v>
      </c>
      <c r="FL33">
        <v>3.70757468533245</v>
      </c>
      <c r="FM33">
        <v>3.47</v>
      </c>
      <c r="FN33">
        <f t="shared" si="29"/>
        <v>0.23757468533244985</v>
      </c>
      <c r="FR33">
        <v>3.5839746038130702</v>
      </c>
      <c r="FS33">
        <v>3.47</v>
      </c>
      <c r="FT33">
        <f t="shared" si="30"/>
        <v>0.11397460381307001</v>
      </c>
      <c r="FX33">
        <v>3.7160906726123701</v>
      </c>
      <c r="FY33">
        <v>3.47</v>
      </c>
      <c r="FZ33">
        <f t="shared" si="31"/>
        <v>0.24609067261236994</v>
      </c>
      <c r="GD33">
        <v>3.59998807311637</v>
      </c>
      <c r="GE33">
        <v>3.46</v>
      </c>
      <c r="GF33">
        <f t="shared" si="32"/>
        <v>0.13998807311637007</v>
      </c>
      <c r="GJ33">
        <v>3.72361379628004</v>
      </c>
      <c r="GK33">
        <v>3.47</v>
      </c>
      <c r="GL33">
        <f t="shared" si="33"/>
        <v>0.25361379628003977</v>
      </c>
      <c r="GP33">
        <v>3.6141061487864001</v>
      </c>
      <c r="GQ33">
        <v>3.45</v>
      </c>
      <c r="GR33">
        <f t="shared" si="34"/>
        <v>0.16410614878639995</v>
      </c>
      <c r="GV33">
        <v>3.7302278160490001</v>
      </c>
      <c r="GW33">
        <v>3.45</v>
      </c>
      <c r="GX33">
        <f t="shared" si="35"/>
        <v>0.28022781604899993</v>
      </c>
      <c r="HB33">
        <v>3.6266665874517598</v>
      </c>
      <c r="HC33">
        <v>3.45</v>
      </c>
      <c r="HD33">
        <f t="shared" si="36"/>
        <v>0.17666658745175967</v>
      </c>
      <c r="HH33">
        <v>3.7362017763014501</v>
      </c>
      <c r="HI33">
        <v>3.44</v>
      </c>
      <c r="HJ33">
        <f t="shared" si="37"/>
        <v>0.29620177630145017</v>
      </c>
      <c r="HN33">
        <v>3.6378889928070102</v>
      </c>
      <c r="HO33">
        <v>3.44</v>
      </c>
      <c r="HP33">
        <f t="shared" si="38"/>
        <v>0.19788899280701022</v>
      </c>
      <c r="HT33">
        <v>3.7415061614265199</v>
      </c>
      <c r="HU33">
        <v>3.44</v>
      </c>
      <c r="HV33">
        <f t="shared" si="39"/>
        <v>0.30150616142651998</v>
      </c>
      <c r="HZ33">
        <v>3.64798053786788</v>
      </c>
      <c r="IA33">
        <v>3.45</v>
      </c>
      <c r="IB33">
        <f t="shared" si="40"/>
        <v>0.19798053786787984</v>
      </c>
      <c r="IF33">
        <v>3.74633956408208</v>
      </c>
      <c r="IG33">
        <v>3.45</v>
      </c>
      <c r="IH33">
        <f t="shared" si="41"/>
        <v>0.29633956408207984</v>
      </c>
      <c r="IL33">
        <v>3.65710511915217</v>
      </c>
      <c r="IM33">
        <v>3.45</v>
      </c>
      <c r="IN33">
        <f t="shared" si="42"/>
        <v>0.20710511915216978</v>
      </c>
      <c r="IQ33">
        <v>0</v>
      </c>
      <c r="IR33">
        <v>1.76</v>
      </c>
      <c r="IS33">
        <f t="shared" si="0"/>
        <v>1.76</v>
      </c>
    </row>
    <row r="34" spans="2:253" x14ac:dyDescent="0.4">
      <c r="B34">
        <v>7.6792764415086596</v>
      </c>
      <c r="C34">
        <v>3.1</v>
      </c>
      <c r="D34">
        <f t="shared" si="5"/>
        <v>4.5792764415086591</v>
      </c>
      <c r="H34">
        <v>3.8398974714555698</v>
      </c>
      <c r="I34">
        <v>3.06</v>
      </c>
      <c r="J34">
        <f t="shared" si="6"/>
        <v>0.77989747145556976</v>
      </c>
      <c r="N34">
        <v>5.1198148698281498</v>
      </c>
      <c r="O34">
        <v>3.1</v>
      </c>
      <c r="P34">
        <f t="shared" si="7"/>
        <v>2.0198148698281497</v>
      </c>
      <c r="S34">
        <v>5.7595546436678697</v>
      </c>
      <c r="T34">
        <v>3.09</v>
      </c>
      <c r="U34">
        <f t="shared" si="8"/>
        <v>2.6695546436678699</v>
      </c>
      <c r="X34">
        <v>4.6078477598607002</v>
      </c>
      <c r="Y34">
        <v>3.15</v>
      </c>
      <c r="Z34">
        <f t="shared" si="1"/>
        <v>1.4578477598607003</v>
      </c>
      <c r="AD34">
        <v>5.1198655998814502</v>
      </c>
      <c r="AE34">
        <v>3.15</v>
      </c>
      <c r="AF34">
        <f t="shared" si="2"/>
        <v>1.9698655998814503</v>
      </c>
      <c r="AJ34">
        <v>4.3881075429168401</v>
      </c>
      <c r="AK34">
        <v>3.22</v>
      </c>
      <c r="AL34">
        <f t="shared" si="3"/>
        <v>1.1681075429168399</v>
      </c>
      <c r="AP34">
        <v>4.7999950974409202</v>
      </c>
      <c r="AQ34">
        <v>3.26</v>
      </c>
      <c r="AR34">
        <f t="shared" si="4"/>
        <v>1.5399950974409204</v>
      </c>
      <c r="AV34">
        <v>5.1198976020479803</v>
      </c>
      <c r="AW34">
        <v>3.3</v>
      </c>
      <c r="AX34">
        <f t="shared" si="9"/>
        <v>1.8198976020479805</v>
      </c>
      <c r="BB34">
        <v>4.6078160811872202</v>
      </c>
      <c r="BC34">
        <v>3.35</v>
      </c>
      <c r="BD34">
        <f t="shared" si="10"/>
        <v>1.2578160811872201</v>
      </c>
      <c r="BH34">
        <v>4.8872616692261497</v>
      </c>
      <c r="BI34">
        <v>3.38</v>
      </c>
      <c r="BJ34">
        <f t="shared" si="11"/>
        <v>1.5072616692261498</v>
      </c>
      <c r="BN34">
        <v>4.4798267545061101</v>
      </c>
      <c r="BO34">
        <v>3.39</v>
      </c>
      <c r="BP34">
        <f t="shared" si="12"/>
        <v>1.08982675450611</v>
      </c>
      <c r="BT34">
        <v>4.7260735805833303</v>
      </c>
      <c r="BU34">
        <v>3.44</v>
      </c>
      <c r="BV34">
        <f t="shared" si="13"/>
        <v>1.2860735805833303</v>
      </c>
      <c r="BZ34">
        <v>4.9371316566659003</v>
      </c>
      <c r="CA34">
        <v>3.44</v>
      </c>
      <c r="CB34">
        <f t="shared" si="14"/>
        <v>1.4971316566659003</v>
      </c>
      <c r="CF34">
        <v>4.6079697948236804</v>
      </c>
      <c r="CG34">
        <v>3.45</v>
      </c>
      <c r="CH34">
        <f t="shared" si="15"/>
        <v>1.1579697948236802</v>
      </c>
      <c r="CL34">
        <v>4.7999657335779196</v>
      </c>
      <c r="CM34">
        <v>3.47</v>
      </c>
      <c r="CN34">
        <f t="shared" si="16"/>
        <v>1.3299657335779194</v>
      </c>
      <c r="CR34">
        <v>4.5176082559982698</v>
      </c>
      <c r="CS34">
        <v>3.46</v>
      </c>
      <c r="CT34">
        <f t="shared" si="17"/>
        <v>1.0576082559982698</v>
      </c>
      <c r="CX34">
        <v>4.6932522599633604</v>
      </c>
      <c r="CY34">
        <v>3.43</v>
      </c>
      <c r="CZ34">
        <f t="shared" si="18"/>
        <v>1.2632522599633602</v>
      </c>
      <c r="DD34">
        <v>4.8504884108480599</v>
      </c>
      <c r="DE34">
        <v>3.42</v>
      </c>
      <c r="DF34">
        <f t="shared" si="19"/>
        <v>1.43048841084806</v>
      </c>
      <c r="DJ34">
        <v>4.6079907840184502</v>
      </c>
      <c r="DK34">
        <v>3.41</v>
      </c>
      <c r="DL34">
        <f t="shared" si="20"/>
        <v>1.1979907840184501</v>
      </c>
      <c r="DP34">
        <v>4.7542666817390504</v>
      </c>
      <c r="DQ34">
        <v>3.4</v>
      </c>
      <c r="DR34">
        <f t="shared" si="21"/>
        <v>1.3542666817390505</v>
      </c>
      <c r="DV34">
        <v>4.5381808096972902</v>
      </c>
      <c r="DW34">
        <v>3.4</v>
      </c>
      <c r="DX34">
        <f t="shared" si="22"/>
        <v>1.1381808096972903</v>
      </c>
      <c r="EB34">
        <v>4.67475232616765</v>
      </c>
      <c r="EC34">
        <v>3.41</v>
      </c>
      <c r="ED34">
        <f t="shared" si="23"/>
        <v>1.2647523261676499</v>
      </c>
      <c r="EH34">
        <v>4.79999184274903</v>
      </c>
      <c r="EI34">
        <v>3.41</v>
      </c>
      <c r="EJ34">
        <f t="shared" si="24"/>
        <v>1.3899918427490299</v>
      </c>
      <c r="EN34">
        <v>4.6079596074924698</v>
      </c>
      <c r="EO34">
        <v>3.43</v>
      </c>
      <c r="EP34">
        <f t="shared" si="25"/>
        <v>1.1779596074924696</v>
      </c>
      <c r="ET34">
        <v>4.7261356687089098</v>
      </c>
      <c r="EU34">
        <v>3.43</v>
      </c>
      <c r="EV34">
        <f t="shared" si="26"/>
        <v>1.2961356687089096</v>
      </c>
      <c r="EZ34">
        <v>4.55110871381937</v>
      </c>
      <c r="FA34">
        <v>3.44</v>
      </c>
      <c r="FB34">
        <f t="shared" si="27"/>
        <v>1.11110871381937</v>
      </c>
      <c r="FF34">
        <v>4.6627314085188303</v>
      </c>
      <c r="FG34">
        <v>3.45</v>
      </c>
      <c r="FH34">
        <f t="shared" si="28"/>
        <v>1.2127314085188301</v>
      </c>
      <c r="FL34">
        <v>4.7668817382845798</v>
      </c>
      <c r="FM34">
        <v>3.47</v>
      </c>
      <c r="FN34">
        <f t="shared" si="29"/>
        <v>1.2968817382845796</v>
      </c>
      <c r="FR34">
        <v>4.6079673477596597</v>
      </c>
      <c r="FS34">
        <v>3.47</v>
      </c>
      <c r="FT34">
        <f t="shared" si="30"/>
        <v>1.1379673477596595</v>
      </c>
      <c r="FX34">
        <v>4.7070481853089996</v>
      </c>
      <c r="FY34">
        <v>3.47</v>
      </c>
      <c r="FZ34">
        <f t="shared" si="31"/>
        <v>1.2370481853089994</v>
      </c>
      <c r="GD34">
        <v>4.5599848926140698</v>
      </c>
      <c r="GE34">
        <v>3.46</v>
      </c>
      <c r="GF34">
        <f t="shared" si="32"/>
        <v>1.0999848926140698</v>
      </c>
      <c r="GJ34">
        <v>4.6545172453500498</v>
      </c>
      <c r="GK34">
        <v>3.47</v>
      </c>
      <c r="GL34">
        <f t="shared" si="33"/>
        <v>1.1845172453500497</v>
      </c>
      <c r="GP34">
        <v>4.5176326859830001</v>
      </c>
      <c r="GQ34">
        <v>3.45</v>
      </c>
      <c r="GR34">
        <f t="shared" si="34"/>
        <v>1.0676326859829999</v>
      </c>
      <c r="GV34">
        <v>4.60792847864876</v>
      </c>
      <c r="GW34">
        <v>3.45</v>
      </c>
      <c r="GX34">
        <f t="shared" si="35"/>
        <v>1.1579284786487598</v>
      </c>
      <c r="HB34">
        <v>4.6933332308199303</v>
      </c>
      <c r="HC34">
        <v>3.45</v>
      </c>
      <c r="HD34">
        <f t="shared" si="36"/>
        <v>1.2433332308199301</v>
      </c>
      <c r="HH34">
        <v>4.5664688377017697</v>
      </c>
      <c r="HI34">
        <v>3.44</v>
      </c>
      <c r="HJ34">
        <f t="shared" si="37"/>
        <v>1.1264688377017698</v>
      </c>
      <c r="HN34">
        <v>4.6484137130311796</v>
      </c>
      <c r="HO34">
        <v>3.44</v>
      </c>
      <c r="HP34">
        <f t="shared" si="38"/>
        <v>1.2084137130311796</v>
      </c>
      <c r="HT34">
        <v>4.5291916690952601</v>
      </c>
      <c r="HU34">
        <v>3.44</v>
      </c>
      <c r="HV34">
        <f t="shared" si="39"/>
        <v>1.0891916690952601</v>
      </c>
      <c r="HZ34">
        <v>4.6079754162541704</v>
      </c>
      <c r="IA34">
        <v>3.45</v>
      </c>
      <c r="IB34">
        <f t="shared" si="40"/>
        <v>1.1579754162541702</v>
      </c>
      <c r="IF34">
        <v>4.6829244551026097</v>
      </c>
      <c r="IG34">
        <v>3.45</v>
      </c>
      <c r="IH34">
        <f t="shared" si="41"/>
        <v>1.2329244551026095</v>
      </c>
      <c r="IL34">
        <v>4.5713813989402103</v>
      </c>
      <c r="IM34">
        <v>3.45</v>
      </c>
      <c r="IN34">
        <f t="shared" si="42"/>
        <v>1.1213813989402102</v>
      </c>
      <c r="IQ34">
        <v>0</v>
      </c>
      <c r="IR34">
        <v>1.76</v>
      </c>
      <c r="IS34">
        <f t="shared" si="0"/>
        <v>1.76</v>
      </c>
    </row>
    <row r="35" spans="2:253" x14ac:dyDescent="0.4">
      <c r="B35">
        <v>7.6792764415086596</v>
      </c>
      <c r="C35">
        <v>3.1</v>
      </c>
      <c r="D35">
        <f t="shared" si="5"/>
        <v>4.5792764415086591</v>
      </c>
      <c r="H35">
        <v>3.8398974714555698</v>
      </c>
      <c r="I35">
        <v>3.06</v>
      </c>
      <c r="J35">
        <f t="shared" si="6"/>
        <v>0.77989747145556976</v>
      </c>
      <c r="N35">
        <v>5.1198148698281498</v>
      </c>
      <c r="O35">
        <v>3.1</v>
      </c>
      <c r="P35">
        <f t="shared" si="7"/>
        <v>2.0198148698281497</v>
      </c>
      <c r="S35">
        <v>3.8397030957785798</v>
      </c>
      <c r="T35">
        <v>3.09</v>
      </c>
      <c r="U35">
        <f t="shared" si="8"/>
        <v>0.74970309577857996</v>
      </c>
      <c r="X35">
        <v>4.6078477598607002</v>
      </c>
      <c r="Y35">
        <v>3.15</v>
      </c>
      <c r="Z35">
        <f t="shared" si="1"/>
        <v>1.4578477598607003</v>
      </c>
      <c r="AD35">
        <v>3.8398991999110899</v>
      </c>
      <c r="AE35">
        <v>3.15</v>
      </c>
      <c r="AF35">
        <f t="shared" si="2"/>
        <v>0.68989919991108994</v>
      </c>
      <c r="AJ35">
        <v>4.3881075429168401</v>
      </c>
      <c r="AK35">
        <v>3.22</v>
      </c>
      <c r="AL35">
        <f t="shared" si="3"/>
        <v>1.1681075429168399</v>
      </c>
      <c r="AP35">
        <v>3.83999607795274</v>
      </c>
      <c r="AQ35">
        <v>3.26</v>
      </c>
      <c r="AR35">
        <f t="shared" si="4"/>
        <v>0.57999607795274022</v>
      </c>
      <c r="AV35">
        <v>4.2665813350399802</v>
      </c>
      <c r="AW35">
        <v>3.3</v>
      </c>
      <c r="AX35">
        <f t="shared" si="9"/>
        <v>0.96658133503998034</v>
      </c>
      <c r="BB35">
        <v>3.8398467343226899</v>
      </c>
      <c r="BC35">
        <v>3.35</v>
      </c>
      <c r="BD35">
        <f t="shared" si="10"/>
        <v>0.48984673432268977</v>
      </c>
      <c r="BH35">
        <v>3.4909011923043902</v>
      </c>
      <c r="BI35">
        <v>3.38</v>
      </c>
      <c r="BJ35">
        <f t="shared" si="11"/>
        <v>0.11090119230439033</v>
      </c>
      <c r="BN35">
        <v>3.8398515038623802</v>
      </c>
      <c r="BO35">
        <v>3.39</v>
      </c>
      <c r="BP35">
        <f t="shared" si="12"/>
        <v>0.44985150386238004</v>
      </c>
      <c r="BT35">
        <v>3.5445551854374999</v>
      </c>
      <c r="BU35">
        <v>3.44</v>
      </c>
      <c r="BV35">
        <f t="shared" si="13"/>
        <v>0.10455518543749998</v>
      </c>
      <c r="BZ35">
        <v>3.8399912885179202</v>
      </c>
      <c r="CA35">
        <v>3.44</v>
      </c>
      <c r="CB35">
        <f t="shared" si="14"/>
        <v>0.39999128851792021</v>
      </c>
      <c r="CF35">
        <v>3.5839765070850902</v>
      </c>
      <c r="CG35">
        <v>3.45</v>
      </c>
      <c r="CH35">
        <f t="shared" si="15"/>
        <v>0.13397650708509001</v>
      </c>
      <c r="CL35">
        <v>3.8399725868623298</v>
      </c>
      <c r="CM35">
        <v>3.47</v>
      </c>
      <c r="CN35">
        <f t="shared" si="16"/>
        <v>0.36997258686232959</v>
      </c>
      <c r="CR35">
        <v>3.61408660479862</v>
      </c>
      <c r="CS35">
        <v>3.46</v>
      </c>
      <c r="CT35">
        <f t="shared" si="17"/>
        <v>0.15408660479862002</v>
      </c>
      <c r="CX35">
        <v>3.8399336672427502</v>
      </c>
      <c r="CY35">
        <v>3.43</v>
      </c>
      <c r="CZ35">
        <f t="shared" si="18"/>
        <v>0.40993366724275004</v>
      </c>
      <c r="DD35">
        <v>3.6378663081360401</v>
      </c>
      <c r="DE35">
        <v>3.42</v>
      </c>
      <c r="DF35">
        <f t="shared" si="19"/>
        <v>0.21786630813604013</v>
      </c>
      <c r="DJ35">
        <v>3.83999232001538</v>
      </c>
      <c r="DK35">
        <v>3.41</v>
      </c>
      <c r="DL35">
        <f t="shared" si="20"/>
        <v>0.4299923200153799</v>
      </c>
      <c r="DP35">
        <v>3.6571282167223398</v>
      </c>
      <c r="DQ35">
        <v>3.4</v>
      </c>
      <c r="DR35">
        <f t="shared" si="21"/>
        <v>0.25712821672233988</v>
      </c>
      <c r="DV35">
        <v>3.8399991466669299</v>
      </c>
      <c r="DW35">
        <v>3.4</v>
      </c>
      <c r="DX35">
        <f t="shared" si="22"/>
        <v>0.43999914666692996</v>
      </c>
      <c r="EB35">
        <v>3.6730196848460102</v>
      </c>
      <c r="EC35">
        <v>3.41</v>
      </c>
      <c r="ED35">
        <f t="shared" si="23"/>
        <v>0.26301968484601002</v>
      </c>
      <c r="EH35">
        <v>3.8399934741992201</v>
      </c>
      <c r="EI35">
        <v>3.41</v>
      </c>
      <c r="EJ35">
        <f t="shared" si="24"/>
        <v>0.42999347419921996</v>
      </c>
      <c r="EN35">
        <v>3.6863676859939698</v>
      </c>
      <c r="EO35">
        <v>3.43</v>
      </c>
      <c r="EP35">
        <f t="shared" si="25"/>
        <v>0.25636768599396964</v>
      </c>
      <c r="ET35">
        <v>3.8399852308259899</v>
      </c>
      <c r="EU35">
        <v>3.43</v>
      </c>
      <c r="EV35">
        <f t="shared" si="26"/>
        <v>0.4099852308259897</v>
      </c>
      <c r="EZ35">
        <v>3.6977758299782399</v>
      </c>
      <c r="FA35">
        <v>3.44</v>
      </c>
      <c r="FB35">
        <f t="shared" si="27"/>
        <v>0.25777582997824</v>
      </c>
      <c r="FF35">
        <v>3.5656181359261701</v>
      </c>
      <c r="FG35">
        <v>3.45</v>
      </c>
      <c r="FH35">
        <f t="shared" si="28"/>
        <v>0.11561813592616987</v>
      </c>
      <c r="FL35">
        <v>3.70757468533245</v>
      </c>
      <c r="FM35">
        <v>3.47</v>
      </c>
      <c r="FN35">
        <f t="shared" si="29"/>
        <v>0.23757468533244985</v>
      </c>
      <c r="FR35">
        <v>3.5839746038130702</v>
      </c>
      <c r="FS35">
        <v>3.47</v>
      </c>
      <c r="FT35">
        <f t="shared" si="30"/>
        <v>0.11397460381307001</v>
      </c>
      <c r="FX35">
        <v>3.7160906726123701</v>
      </c>
      <c r="FY35">
        <v>3.47</v>
      </c>
      <c r="FZ35">
        <f t="shared" si="31"/>
        <v>0.24609067261236994</v>
      </c>
      <c r="GD35">
        <v>3.59998807311637</v>
      </c>
      <c r="GE35">
        <v>3.46</v>
      </c>
      <c r="GF35">
        <f t="shared" si="32"/>
        <v>0.13998807311637007</v>
      </c>
      <c r="GJ35">
        <v>3.72361379628004</v>
      </c>
      <c r="GK35">
        <v>3.47</v>
      </c>
      <c r="GL35">
        <f t="shared" si="33"/>
        <v>0.25361379628003977</v>
      </c>
      <c r="GP35">
        <v>3.6141061487864001</v>
      </c>
      <c r="GQ35">
        <v>3.45</v>
      </c>
      <c r="GR35">
        <f t="shared" si="34"/>
        <v>0.16410614878639995</v>
      </c>
      <c r="GV35">
        <v>3.7302278160490001</v>
      </c>
      <c r="GW35">
        <v>3.45</v>
      </c>
      <c r="GX35">
        <f t="shared" si="35"/>
        <v>0.28022781604899993</v>
      </c>
      <c r="HB35">
        <v>3.6266665874517598</v>
      </c>
      <c r="HC35">
        <v>3.45</v>
      </c>
      <c r="HD35">
        <f t="shared" si="36"/>
        <v>0.17666658745175967</v>
      </c>
      <c r="HH35">
        <v>3.7362017763014501</v>
      </c>
      <c r="HI35">
        <v>3.44</v>
      </c>
      <c r="HJ35">
        <f t="shared" si="37"/>
        <v>0.29620177630145017</v>
      </c>
      <c r="HN35">
        <v>3.6378889928070102</v>
      </c>
      <c r="HO35">
        <v>3.44</v>
      </c>
      <c r="HP35">
        <f t="shared" si="38"/>
        <v>0.19788899280701022</v>
      </c>
      <c r="HT35">
        <v>3.7415061614265199</v>
      </c>
      <c r="HU35">
        <v>3.44</v>
      </c>
      <c r="HV35">
        <f t="shared" si="39"/>
        <v>0.30150616142651998</v>
      </c>
      <c r="HZ35">
        <v>3.64798053786788</v>
      </c>
      <c r="IA35">
        <v>3.45</v>
      </c>
      <c r="IB35">
        <f t="shared" si="40"/>
        <v>0.19798053786787984</v>
      </c>
      <c r="IF35">
        <v>3.74633956408208</v>
      </c>
      <c r="IG35">
        <v>3.45</v>
      </c>
      <c r="IH35">
        <f t="shared" si="41"/>
        <v>0.29633956408207984</v>
      </c>
      <c r="IL35">
        <v>3.65710511915217</v>
      </c>
      <c r="IM35">
        <v>3.45</v>
      </c>
      <c r="IN35">
        <f t="shared" si="42"/>
        <v>0.20710511915216978</v>
      </c>
      <c r="IQ35">
        <v>0</v>
      </c>
      <c r="IR35">
        <v>1.76</v>
      </c>
      <c r="IS35">
        <f t="shared" si="0"/>
        <v>1.76</v>
      </c>
    </row>
    <row r="36" spans="2:253" x14ac:dyDescent="0.4">
      <c r="B36">
        <v>7.6792764415086596</v>
      </c>
      <c r="C36">
        <v>3.1</v>
      </c>
      <c r="D36">
        <f t="shared" si="5"/>
        <v>4.5792764415086591</v>
      </c>
      <c r="H36">
        <v>3.8398974714555698</v>
      </c>
      <c r="I36">
        <v>3.06</v>
      </c>
      <c r="J36">
        <f t="shared" si="6"/>
        <v>0.77989747145556976</v>
      </c>
      <c r="N36">
        <v>5.1198148698281498</v>
      </c>
      <c r="O36">
        <v>3.1</v>
      </c>
      <c r="P36">
        <f t="shared" si="7"/>
        <v>2.0198148698281497</v>
      </c>
      <c r="S36">
        <v>3.8397030957785798</v>
      </c>
      <c r="T36">
        <v>3.09</v>
      </c>
      <c r="U36">
        <f t="shared" si="8"/>
        <v>0.74970309577857996</v>
      </c>
      <c r="X36">
        <v>4.6078477598607002</v>
      </c>
      <c r="Y36">
        <v>3.15</v>
      </c>
      <c r="Z36">
        <f t="shared" si="1"/>
        <v>1.4578477598607003</v>
      </c>
      <c r="AD36">
        <v>3.8398991999110899</v>
      </c>
      <c r="AE36">
        <v>3.15</v>
      </c>
      <c r="AF36">
        <f t="shared" si="2"/>
        <v>0.68989919991108994</v>
      </c>
      <c r="AJ36">
        <v>4.3881075429168401</v>
      </c>
      <c r="AK36">
        <v>3.22</v>
      </c>
      <c r="AL36">
        <f t="shared" si="3"/>
        <v>1.1681075429168399</v>
      </c>
      <c r="AP36">
        <v>3.83999607795274</v>
      </c>
      <c r="AQ36">
        <v>3.26</v>
      </c>
      <c r="AR36">
        <f t="shared" si="4"/>
        <v>0.57999607795274022</v>
      </c>
      <c r="AV36">
        <v>3.4132650680319898</v>
      </c>
      <c r="AW36">
        <v>3.3</v>
      </c>
      <c r="AX36">
        <f t="shared" si="9"/>
        <v>0.11326506803198999</v>
      </c>
      <c r="BB36">
        <v>3.8398467343226899</v>
      </c>
      <c r="BC36">
        <v>3.35</v>
      </c>
      <c r="BD36">
        <f t="shared" si="10"/>
        <v>0.48984673432268977</v>
      </c>
      <c r="BH36">
        <v>3.4909011923043902</v>
      </c>
      <c r="BI36">
        <v>3.38</v>
      </c>
      <c r="BJ36">
        <f t="shared" si="11"/>
        <v>0.11090119230439033</v>
      </c>
      <c r="BN36">
        <v>3.8398515038623802</v>
      </c>
      <c r="BO36">
        <v>3.39</v>
      </c>
      <c r="BP36">
        <f t="shared" si="12"/>
        <v>0.44985150386238004</v>
      </c>
      <c r="BT36">
        <v>3.5445551854374999</v>
      </c>
      <c r="BU36">
        <v>3.44</v>
      </c>
      <c r="BV36">
        <f t="shared" si="13"/>
        <v>0.10455518543749998</v>
      </c>
      <c r="BZ36">
        <v>3.8399912885179202</v>
      </c>
      <c r="CA36">
        <v>3.44</v>
      </c>
      <c r="CB36">
        <f t="shared" si="14"/>
        <v>0.39999128851792021</v>
      </c>
      <c r="CF36">
        <v>3.5839765070850902</v>
      </c>
      <c r="CG36">
        <v>3.45</v>
      </c>
      <c r="CH36">
        <f t="shared" si="15"/>
        <v>0.13397650708509001</v>
      </c>
      <c r="CL36">
        <v>3.8399725868623298</v>
      </c>
      <c r="CM36">
        <v>3.47</v>
      </c>
      <c r="CN36">
        <f t="shared" si="16"/>
        <v>0.36997258686232959</v>
      </c>
      <c r="CR36">
        <v>3.61408660479862</v>
      </c>
      <c r="CS36">
        <v>3.46</v>
      </c>
      <c r="CT36">
        <f t="shared" si="17"/>
        <v>0.15408660479862002</v>
      </c>
      <c r="CX36">
        <v>3.8399336672427502</v>
      </c>
      <c r="CY36">
        <v>3.43</v>
      </c>
      <c r="CZ36">
        <f t="shared" si="18"/>
        <v>0.40993366724275004</v>
      </c>
      <c r="DD36">
        <v>3.6378663081360401</v>
      </c>
      <c r="DE36">
        <v>3.42</v>
      </c>
      <c r="DF36">
        <f t="shared" si="19"/>
        <v>0.21786630813604013</v>
      </c>
      <c r="DJ36">
        <v>3.83999232001538</v>
      </c>
      <c r="DK36">
        <v>3.41</v>
      </c>
      <c r="DL36">
        <f t="shared" si="20"/>
        <v>0.4299923200153799</v>
      </c>
      <c r="DP36">
        <v>3.6571282167223398</v>
      </c>
      <c r="DQ36">
        <v>3.4</v>
      </c>
      <c r="DR36">
        <f t="shared" si="21"/>
        <v>0.25712821672233988</v>
      </c>
      <c r="DV36">
        <v>3.8399991466669299</v>
      </c>
      <c r="DW36">
        <v>3.4</v>
      </c>
      <c r="DX36">
        <f t="shared" si="22"/>
        <v>0.43999914666692996</v>
      </c>
      <c r="EB36">
        <v>3.6730196848460102</v>
      </c>
      <c r="EC36">
        <v>3.41</v>
      </c>
      <c r="ED36">
        <f t="shared" si="23"/>
        <v>0.26301968484601002</v>
      </c>
      <c r="EH36">
        <v>3.8399934741992201</v>
      </c>
      <c r="EI36">
        <v>3.41</v>
      </c>
      <c r="EJ36">
        <f t="shared" si="24"/>
        <v>0.42999347419921996</v>
      </c>
      <c r="EN36">
        <v>3.6863676859939698</v>
      </c>
      <c r="EO36">
        <v>3.43</v>
      </c>
      <c r="EP36">
        <f t="shared" si="25"/>
        <v>0.25636768599396964</v>
      </c>
      <c r="ET36">
        <v>3.5446017515316801</v>
      </c>
      <c r="EU36">
        <v>3.43</v>
      </c>
      <c r="EV36">
        <f t="shared" si="26"/>
        <v>0.11460175153167995</v>
      </c>
      <c r="EZ36">
        <v>3.6977758299782399</v>
      </c>
      <c r="FA36">
        <v>3.44</v>
      </c>
      <c r="FB36">
        <f t="shared" si="27"/>
        <v>0.25777582997824</v>
      </c>
      <c r="FF36">
        <v>3.5656181359261701</v>
      </c>
      <c r="FG36">
        <v>3.45</v>
      </c>
      <c r="FH36">
        <f t="shared" si="28"/>
        <v>0.11561813592616987</v>
      </c>
      <c r="FL36">
        <v>3.70757468533245</v>
      </c>
      <c r="FM36">
        <v>3.47</v>
      </c>
      <c r="FN36">
        <f t="shared" si="29"/>
        <v>0.23757468533244985</v>
      </c>
      <c r="FR36">
        <v>3.5839746038130702</v>
      </c>
      <c r="FS36">
        <v>3.47</v>
      </c>
      <c r="FT36">
        <f t="shared" si="30"/>
        <v>0.11397460381307001</v>
      </c>
      <c r="FX36">
        <v>3.7160906726123701</v>
      </c>
      <c r="FY36">
        <v>3.47</v>
      </c>
      <c r="FZ36">
        <f t="shared" si="31"/>
        <v>0.24609067261236994</v>
      </c>
      <c r="GD36">
        <v>3.59998807311637</v>
      </c>
      <c r="GE36">
        <v>3.46</v>
      </c>
      <c r="GF36">
        <f t="shared" si="32"/>
        <v>0.13998807311637007</v>
      </c>
      <c r="GJ36">
        <v>3.72361379628004</v>
      </c>
      <c r="GK36">
        <v>3.47</v>
      </c>
      <c r="GL36">
        <f t="shared" si="33"/>
        <v>0.25361379628003977</v>
      </c>
      <c r="GP36">
        <v>3.6141061487864001</v>
      </c>
      <c r="GQ36">
        <v>3.45</v>
      </c>
      <c r="GR36">
        <f t="shared" si="34"/>
        <v>0.16410614878639995</v>
      </c>
      <c r="GV36">
        <v>3.7302278160490001</v>
      </c>
      <c r="GW36">
        <v>3.45</v>
      </c>
      <c r="GX36">
        <f t="shared" si="35"/>
        <v>0.28022781604899993</v>
      </c>
      <c r="HB36">
        <v>3.6266665874517598</v>
      </c>
      <c r="HC36">
        <v>3.45</v>
      </c>
      <c r="HD36">
        <f t="shared" si="36"/>
        <v>0.17666658745175967</v>
      </c>
      <c r="HH36">
        <v>3.7362017763014501</v>
      </c>
      <c r="HI36">
        <v>3.44</v>
      </c>
      <c r="HJ36">
        <f t="shared" si="37"/>
        <v>0.29620177630145017</v>
      </c>
      <c r="HN36">
        <v>3.6378889928070102</v>
      </c>
      <c r="HO36">
        <v>3.44</v>
      </c>
      <c r="HP36">
        <f t="shared" si="38"/>
        <v>0.19788899280701022</v>
      </c>
      <c r="HT36">
        <v>3.7415061614265199</v>
      </c>
      <c r="HU36">
        <v>3.44</v>
      </c>
      <c r="HV36">
        <f t="shared" si="39"/>
        <v>0.30150616142651998</v>
      </c>
      <c r="HZ36">
        <v>3.64798053786788</v>
      </c>
      <c r="IA36">
        <v>3.45</v>
      </c>
      <c r="IB36">
        <f t="shared" si="40"/>
        <v>0.19798053786787984</v>
      </c>
      <c r="IF36">
        <v>3.74633956408208</v>
      </c>
      <c r="IG36">
        <v>3.45</v>
      </c>
      <c r="IH36">
        <f t="shared" si="41"/>
        <v>0.29633956408207984</v>
      </c>
      <c r="IL36">
        <v>3.65710511915217</v>
      </c>
      <c r="IM36">
        <v>3.45</v>
      </c>
      <c r="IN36">
        <f t="shared" si="42"/>
        <v>0.20710511915216978</v>
      </c>
      <c r="IQ36">
        <v>0</v>
      </c>
      <c r="IR36">
        <v>1.76</v>
      </c>
      <c r="IS36">
        <f t="shared" si="0"/>
        <v>1.76</v>
      </c>
    </row>
    <row r="37" spans="2:253" x14ac:dyDescent="0.4">
      <c r="B37">
        <v>7.6792764415086596</v>
      </c>
      <c r="C37">
        <v>3.1</v>
      </c>
      <c r="D37">
        <f t="shared" si="5"/>
        <v>4.5792764415086591</v>
      </c>
      <c r="H37">
        <v>3.8398974714555698</v>
      </c>
      <c r="I37">
        <v>3.06</v>
      </c>
      <c r="J37">
        <f t="shared" si="6"/>
        <v>0.77989747145556976</v>
      </c>
      <c r="N37">
        <v>5.1198148698281498</v>
      </c>
      <c r="O37">
        <v>3.1</v>
      </c>
      <c r="P37">
        <f t="shared" si="7"/>
        <v>2.0198148698281497</v>
      </c>
      <c r="S37">
        <v>5.7595546436678697</v>
      </c>
      <c r="T37">
        <v>3.09</v>
      </c>
      <c r="U37">
        <f t="shared" si="8"/>
        <v>2.6695546436678699</v>
      </c>
      <c r="X37">
        <v>4.6078477598607002</v>
      </c>
      <c r="Y37">
        <v>3.15</v>
      </c>
      <c r="Z37">
        <f t="shared" si="1"/>
        <v>1.4578477598607003</v>
      </c>
      <c r="AD37">
        <v>5.1198655998814502</v>
      </c>
      <c r="AE37">
        <v>3.15</v>
      </c>
      <c r="AF37">
        <f t="shared" si="2"/>
        <v>1.9698655998814503</v>
      </c>
      <c r="AJ37">
        <v>4.3881075429168401</v>
      </c>
      <c r="AK37">
        <v>3.22</v>
      </c>
      <c r="AL37">
        <f t="shared" si="3"/>
        <v>1.1681075429168399</v>
      </c>
      <c r="AP37">
        <v>4.7999950974409202</v>
      </c>
      <c r="AQ37">
        <v>3.26</v>
      </c>
      <c r="AR37">
        <f t="shared" si="4"/>
        <v>1.5399950974409204</v>
      </c>
      <c r="AV37">
        <v>5.1198976020479803</v>
      </c>
      <c r="AW37">
        <v>3.3</v>
      </c>
      <c r="AX37">
        <f t="shared" si="9"/>
        <v>1.8198976020479805</v>
      </c>
      <c r="BB37">
        <v>4.6078160811872202</v>
      </c>
      <c r="BC37">
        <v>3.35</v>
      </c>
      <c r="BD37">
        <f t="shared" si="10"/>
        <v>1.2578160811872201</v>
      </c>
      <c r="BH37">
        <v>4.8872616692261497</v>
      </c>
      <c r="BI37">
        <v>3.38</v>
      </c>
      <c r="BJ37">
        <f t="shared" si="11"/>
        <v>1.5072616692261498</v>
      </c>
      <c r="BN37">
        <v>4.4798267545061101</v>
      </c>
      <c r="BO37">
        <v>3.39</v>
      </c>
      <c r="BP37">
        <f t="shared" si="12"/>
        <v>1.08982675450611</v>
      </c>
      <c r="BT37">
        <v>4.7260735805833303</v>
      </c>
      <c r="BU37">
        <v>3.44</v>
      </c>
      <c r="BV37">
        <f t="shared" si="13"/>
        <v>1.2860735805833303</v>
      </c>
      <c r="BZ37">
        <v>4.9371316566659003</v>
      </c>
      <c r="CA37">
        <v>3.44</v>
      </c>
      <c r="CB37">
        <f t="shared" si="14"/>
        <v>1.4971316566659003</v>
      </c>
      <c r="CF37">
        <v>4.6079697948236804</v>
      </c>
      <c r="CG37">
        <v>3.45</v>
      </c>
      <c r="CH37">
        <f t="shared" si="15"/>
        <v>1.1579697948236802</v>
      </c>
      <c r="CL37">
        <v>4.7999657335779196</v>
      </c>
      <c r="CM37">
        <v>3.47</v>
      </c>
      <c r="CN37">
        <f t="shared" si="16"/>
        <v>1.3299657335779194</v>
      </c>
      <c r="CR37">
        <v>4.5176082559982698</v>
      </c>
      <c r="CS37">
        <v>3.46</v>
      </c>
      <c r="CT37">
        <f t="shared" si="17"/>
        <v>1.0576082559982698</v>
      </c>
      <c r="CX37">
        <v>4.6932522599633604</v>
      </c>
      <c r="CY37">
        <v>3.43</v>
      </c>
      <c r="CZ37">
        <f t="shared" si="18"/>
        <v>1.2632522599633602</v>
      </c>
      <c r="DD37">
        <v>4.8504884108480599</v>
      </c>
      <c r="DE37">
        <v>3.42</v>
      </c>
      <c r="DF37">
        <f t="shared" si="19"/>
        <v>1.43048841084806</v>
      </c>
      <c r="DJ37">
        <v>4.6079907840184502</v>
      </c>
      <c r="DK37">
        <v>3.41</v>
      </c>
      <c r="DL37">
        <f t="shared" si="20"/>
        <v>1.1979907840184501</v>
      </c>
      <c r="DP37">
        <v>4.7542666817390504</v>
      </c>
      <c r="DQ37">
        <v>3.4</v>
      </c>
      <c r="DR37">
        <f t="shared" si="21"/>
        <v>1.3542666817390505</v>
      </c>
      <c r="DV37">
        <v>4.5381808096972902</v>
      </c>
      <c r="DW37">
        <v>3.4</v>
      </c>
      <c r="DX37">
        <f t="shared" si="22"/>
        <v>1.1381808096972903</v>
      </c>
      <c r="EB37">
        <v>4.67475232616765</v>
      </c>
      <c r="EC37">
        <v>3.41</v>
      </c>
      <c r="ED37">
        <f t="shared" si="23"/>
        <v>1.2647523261676499</v>
      </c>
      <c r="EH37">
        <v>4.47999238656576</v>
      </c>
      <c r="EI37">
        <v>3.41</v>
      </c>
      <c r="EJ37">
        <f t="shared" si="24"/>
        <v>1.0699923865657599</v>
      </c>
      <c r="EN37">
        <v>4.6079596074924698</v>
      </c>
      <c r="EO37">
        <v>3.43</v>
      </c>
      <c r="EP37">
        <f t="shared" si="25"/>
        <v>1.1779596074924696</v>
      </c>
      <c r="ET37">
        <v>4.7261356687089098</v>
      </c>
      <c r="EU37">
        <v>3.43</v>
      </c>
      <c r="EV37">
        <f t="shared" si="26"/>
        <v>1.2961356687089096</v>
      </c>
      <c r="EZ37">
        <v>4.55110871381937</v>
      </c>
      <c r="FA37">
        <v>3.44</v>
      </c>
      <c r="FB37">
        <f t="shared" si="27"/>
        <v>1.11110871381937</v>
      </c>
      <c r="FF37">
        <v>4.6627314085188303</v>
      </c>
      <c r="FG37">
        <v>3.45</v>
      </c>
      <c r="FH37">
        <f t="shared" si="28"/>
        <v>1.2127314085188301</v>
      </c>
      <c r="FL37">
        <v>4.5020549750465504</v>
      </c>
      <c r="FM37">
        <v>3.47</v>
      </c>
      <c r="FN37">
        <f t="shared" si="29"/>
        <v>1.0320549750465502</v>
      </c>
      <c r="FR37">
        <v>4.6079673477596597</v>
      </c>
      <c r="FS37">
        <v>3.47</v>
      </c>
      <c r="FT37">
        <f t="shared" si="30"/>
        <v>1.1379673477596595</v>
      </c>
      <c r="FX37">
        <v>4.7070481853089996</v>
      </c>
      <c r="FY37">
        <v>3.47</v>
      </c>
      <c r="FZ37">
        <f t="shared" si="31"/>
        <v>1.2370481853089994</v>
      </c>
      <c r="GD37">
        <v>4.5599848926140698</v>
      </c>
      <c r="GE37">
        <v>3.46</v>
      </c>
      <c r="GF37">
        <f t="shared" si="32"/>
        <v>1.0999848926140698</v>
      </c>
      <c r="GJ37">
        <v>4.6545172453500498</v>
      </c>
      <c r="GK37">
        <v>3.47</v>
      </c>
      <c r="GL37">
        <f t="shared" si="33"/>
        <v>1.1845172453500497</v>
      </c>
      <c r="GP37">
        <v>4.5176326859830001</v>
      </c>
      <c r="GQ37">
        <v>3.45</v>
      </c>
      <c r="GR37">
        <f t="shared" si="34"/>
        <v>1.0676326859829999</v>
      </c>
      <c r="GV37">
        <v>4.60792847864876</v>
      </c>
      <c r="GW37">
        <v>3.45</v>
      </c>
      <c r="GX37">
        <f t="shared" si="35"/>
        <v>1.1579284786487598</v>
      </c>
      <c r="HB37">
        <v>4.6933332308199303</v>
      </c>
      <c r="HC37">
        <v>3.45</v>
      </c>
      <c r="HD37">
        <f t="shared" si="36"/>
        <v>1.2433332308199301</v>
      </c>
      <c r="HH37">
        <v>4.5664688377017697</v>
      </c>
      <c r="HI37">
        <v>3.44</v>
      </c>
      <c r="HJ37">
        <f t="shared" si="37"/>
        <v>1.1264688377017698</v>
      </c>
      <c r="HN37">
        <v>4.6484137130311796</v>
      </c>
      <c r="HO37">
        <v>3.44</v>
      </c>
      <c r="HP37">
        <f t="shared" si="38"/>
        <v>1.2084137130311796</v>
      </c>
      <c r="HT37">
        <v>4.5291916690952601</v>
      </c>
      <c r="HU37">
        <v>3.44</v>
      </c>
      <c r="HV37">
        <f t="shared" si="39"/>
        <v>1.0891916690952601</v>
      </c>
      <c r="HZ37">
        <v>4.6079754162541704</v>
      </c>
      <c r="IA37">
        <v>3.45</v>
      </c>
      <c r="IB37">
        <f t="shared" si="40"/>
        <v>1.1579754162541702</v>
      </c>
      <c r="IF37">
        <v>4.6829244551026097</v>
      </c>
      <c r="IG37">
        <v>3.45</v>
      </c>
      <c r="IH37">
        <f t="shared" si="41"/>
        <v>1.2329244551026095</v>
      </c>
      <c r="IL37">
        <v>4.5713813989402103</v>
      </c>
      <c r="IM37">
        <v>3.45</v>
      </c>
      <c r="IN37">
        <f t="shared" si="42"/>
        <v>1.1213813989402102</v>
      </c>
      <c r="IQ37">
        <v>0</v>
      </c>
      <c r="IR37">
        <v>1.76</v>
      </c>
      <c r="IS37">
        <f t="shared" si="0"/>
        <v>1.76</v>
      </c>
    </row>
    <row r="38" spans="2:253" x14ac:dyDescent="0.4">
      <c r="B38">
        <v>0.239977388797145</v>
      </c>
      <c r="C38">
        <v>3.1</v>
      </c>
      <c r="D38">
        <f t="shared" si="5"/>
        <v>2.8600226112028553</v>
      </c>
      <c r="H38">
        <v>3.95989426743856</v>
      </c>
      <c r="I38">
        <v>3.06</v>
      </c>
      <c r="J38">
        <f t="shared" si="6"/>
        <v>0.89989426743855994</v>
      </c>
      <c r="N38">
        <v>5.1998119771692197</v>
      </c>
      <c r="O38">
        <v>3.1</v>
      </c>
      <c r="P38">
        <f t="shared" si="7"/>
        <v>2.0998119771692196</v>
      </c>
      <c r="S38">
        <v>3.8996984566501198</v>
      </c>
      <c r="T38">
        <v>3.09</v>
      </c>
      <c r="U38">
        <f t="shared" si="8"/>
        <v>0.80969845665011997</v>
      </c>
      <c r="X38">
        <v>4.6558461740259096</v>
      </c>
      <c r="Y38">
        <v>3.15</v>
      </c>
      <c r="Z38">
        <f t="shared" si="1"/>
        <v>1.5058461740259097</v>
      </c>
      <c r="AD38">
        <v>5.1598645498805302</v>
      </c>
      <c r="AE38">
        <v>3.15</v>
      </c>
      <c r="AF38">
        <f t="shared" si="2"/>
        <v>2.0098645498805303</v>
      </c>
      <c r="AJ38">
        <v>4.4223896330958699</v>
      </c>
      <c r="AK38">
        <v>3.22</v>
      </c>
      <c r="AL38">
        <f t="shared" si="3"/>
        <v>1.2023896330958697</v>
      </c>
      <c r="AP38">
        <v>4.8299950667999303</v>
      </c>
      <c r="AQ38">
        <v>3.26</v>
      </c>
      <c r="AR38">
        <f t="shared" si="4"/>
        <v>1.5699950667999305</v>
      </c>
      <c r="AV38">
        <v>4.2932474683839796</v>
      </c>
      <c r="AW38">
        <v>3.3</v>
      </c>
      <c r="AX38">
        <f t="shared" si="9"/>
        <v>0.99324746838397981</v>
      </c>
      <c r="BB38">
        <v>4.6318151232767404</v>
      </c>
      <c r="BC38">
        <v>3.35</v>
      </c>
      <c r="BD38">
        <f t="shared" si="10"/>
        <v>1.2818151232767403</v>
      </c>
      <c r="BH38">
        <v>4.9090798016780601</v>
      </c>
      <c r="BI38">
        <v>3.38</v>
      </c>
      <c r="BJ38">
        <f t="shared" si="11"/>
        <v>1.5290798016780602</v>
      </c>
      <c r="BN38">
        <v>4.4998259810887298</v>
      </c>
      <c r="BO38">
        <v>3.39</v>
      </c>
      <c r="BP38">
        <f t="shared" si="12"/>
        <v>1.1098259810887297</v>
      </c>
      <c r="BT38">
        <v>4.7445348055074801</v>
      </c>
      <c r="BU38">
        <v>3.44</v>
      </c>
      <c r="BV38">
        <f t="shared" si="13"/>
        <v>1.3045348055074801</v>
      </c>
      <c r="BZ38">
        <v>4.9542744749182104</v>
      </c>
      <c r="CA38">
        <v>3.44</v>
      </c>
      <c r="CB38">
        <f t="shared" si="14"/>
        <v>1.5142744749182104</v>
      </c>
      <c r="CF38">
        <v>4.6239696899445999</v>
      </c>
      <c r="CG38">
        <v>3.45</v>
      </c>
      <c r="CH38">
        <f t="shared" si="15"/>
        <v>1.1739696899445997</v>
      </c>
      <c r="CL38">
        <v>4.8149656264953498</v>
      </c>
      <c r="CM38">
        <v>3.47</v>
      </c>
      <c r="CN38">
        <f t="shared" si="16"/>
        <v>1.3449656264953496</v>
      </c>
      <c r="CR38">
        <v>4.9834866073980901</v>
      </c>
      <c r="CS38">
        <v>3.46</v>
      </c>
      <c r="CT38">
        <f t="shared" si="17"/>
        <v>1.5234866073980902</v>
      </c>
      <c r="CX38">
        <v>4.7065853629746197</v>
      </c>
      <c r="CY38">
        <v>3.43</v>
      </c>
      <c r="CZ38">
        <f t="shared" si="18"/>
        <v>1.2765853629746196</v>
      </c>
      <c r="DD38">
        <v>4.86311989108464</v>
      </c>
      <c r="DE38">
        <v>3.42</v>
      </c>
      <c r="DF38">
        <f t="shared" si="19"/>
        <v>1.4431198910846401</v>
      </c>
      <c r="DJ38">
        <v>4.6199907600185002</v>
      </c>
      <c r="DK38">
        <v>3.41</v>
      </c>
      <c r="DL38">
        <f t="shared" si="20"/>
        <v>1.2099907600185</v>
      </c>
      <c r="DP38">
        <v>4.7656952074163099</v>
      </c>
      <c r="DQ38">
        <v>3.4</v>
      </c>
      <c r="DR38">
        <f t="shared" si="21"/>
        <v>1.36569520741631</v>
      </c>
      <c r="DV38">
        <v>4.8981807296973097</v>
      </c>
      <c r="DW38">
        <v>3.4</v>
      </c>
      <c r="DX38">
        <f t="shared" si="22"/>
        <v>1.4981807296973098</v>
      </c>
      <c r="EB38">
        <v>4.68518704118142</v>
      </c>
      <c r="EC38">
        <v>3.41</v>
      </c>
      <c r="ED38">
        <f t="shared" si="23"/>
        <v>1.2751870411814199</v>
      </c>
      <c r="EH38">
        <v>4.80999182575475</v>
      </c>
      <c r="EI38">
        <v>3.41</v>
      </c>
      <c r="EJ38">
        <f t="shared" si="24"/>
        <v>1.3999918257547499</v>
      </c>
      <c r="EN38">
        <v>4.9247568305075697</v>
      </c>
      <c r="EO38">
        <v>3.43</v>
      </c>
      <c r="EP38">
        <f t="shared" si="25"/>
        <v>1.4947568305075696</v>
      </c>
      <c r="ET38">
        <v>4.7353664024368598</v>
      </c>
      <c r="EU38">
        <v>3.43</v>
      </c>
      <c r="EV38">
        <f t="shared" si="26"/>
        <v>1.3053664024368596</v>
      </c>
      <c r="EZ38">
        <v>4.8444418926397601</v>
      </c>
      <c r="FA38">
        <v>3.44</v>
      </c>
      <c r="FB38">
        <f t="shared" si="27"/>
        <v>1.4044418926397602</v>
      </c>
      <c r="FF38">
        <v>4.9455809241091302</v>
      </c>
      <c r="FG38">
        <v>3.45</v>
      </c>
      <c r="FH38">
        <f t="shared" si="28"/>
        <v>1.49558092410913</v>
      </c>
      <c r="FL38">
        <v>4.7751575746357702</v>
      </c>
      <c r="FM38">
        <v>3.47</v>
      </c>
      <c r="FN38">
        <f t="shared" si="29"/>
        <v>1.30515757463577</v>
      </c>
      <c r="FR38">
        <v>4.8719654770583896</v>
      </c>
      <c r="FS38">
        <v>3.47</v>
      </c>
      <c r="FT38">
        <f t="shared" si="30"/>
        <v>1.4019654770583894</v>
      </c>
      <c r="FX38">
        <v>4.7147900408769399</v>
      </c>
      <c r="FY38">
        <v>3.47</v>
      </c>
      <c r="FZ38">
        <f t="shared" si="31"/>
        <v>1.2447900408769397</v>
      </c>
      <c r="GD38">
        <v>4.8074840726408299</v>
      </c>
      <c r="GE38">
        <v>3.46</v>
      </c>
      <c r="GF38">
        <f t="shared" si="32"/>
        <v>1.3474840726408299</v>
      </c>
      <c r="GJ38">
        <v>4.8945157908134096</v>
      </c>
      <c r="GK38">
        <v>3.47</v>
      </c>
      <c r="GL38">
        <f t="shared" si="33"/>
        <v>1.4245157908134094</v>
      </c>
      <c r="GP38">
        <v>4.7505731213539999</v>
      </c>
      <c r="GQ38">
        <v>3.45</v>
      </c>
      <c r="GR38">
        <f t="shared" si="34"/>
        <v>1.3005731213539997</v>
      </c>
      <c r="GV38">
        <v>4.8342106807252598</v>
      </c>
      <c r="GW38">
        <v>3.45</v>
      </c>
      <c r="GX38">
        <f t="shared" si="35"/>
        <v>1.3842106807252597</v>
      </c>
      <c r="HB38">
        <v>4.9133332260146103</v>
      </c>
      <c r="HC38">
        <v>3.45</v>
      </c>
      <c r="HD38">
        <f t="shared" si="36"/>
        <v>1.4633332260146101</v>
      </c>
      <c r="HH38">
        <v>4.7805220644690403</v>
      </c>
      <c r="HI38">
        <v>3.44</v>
      </c>
      <c r="HJ38">
        <f t="shared" si="37"/>
        <v>1.3405220644690403</v>
      </c>
      <c r="HN38">
        <v>4.8568344365774099</v>
      </c>
      <c r="HO38">
        <v>3.44</v>
      </c>
      <c r="HP38">
        <f t="shared" si="38"/>
        <v>1.4168344365774099</v>
      </c>
      <c r="HT38">
        <v>4.9291882159582903</v>
      </c>
      <c r="HU38">
        <v>3.44</v>
      </c>
      <c r="HV38">
        <f t="shared" si="39"/>
        <v>1.4891882159582903</v>
      </c>
      <c r="HZ38">
        <v>4.8059743599213398</v>
      </c>
      <c r="IA38">
        <v>3.45</v>
      </c>
      <c r="IB38">
        <f t="shared" si="40"/>
        <v>1.3559743599213396</v>
      </c>
      <c r="IF38">
        <v>4.8760950888755898</v>
      </c>
      <c r="IG38">
        <v>3.45</v>
      </c>
      <c r="IH38">
        <f t="shared" si="41"/>
        <v>1.4260950888755897</v>
      </c>
      <c r="IL38">
        <v>4.7599508816464997</v>
      </c>
      <c r="IM38">
        <v>3.45</v>
      </c>
      <c r="IN38">
        <f t="shared" si="42"/>
        <v>1.3099508816464995</v>
      </c>
      <c r="IQ38">
        <v>0</v>
      </c>
      <c r="IR38">
        <v>1.76</v>
      </c>
      <c r="IS38">
        <f t="shared" si="0"/>
        <v>1.76</v>
      </c>
    </row>
    <row r="39" spans="2:253" x14ac:dyDescent="0.4">
      <c r="B39">
        <v>5.2795025535372</v>
      </c>
      <c r="C39">
        <v>3.1</v>
      </c>
      <c r="D39">
        <f t="shared" si="5"/>
        <v>2.1795025535371999</v>
      </c>
      <c r="H39">
        <v>2.51993271564272</v>
      </c>
      <c r="I39">
        <v>3.06</v>
      </c>
      <c r="J39">
        <f t="shared" si="6"/>
        <v>0.54006728435728002</v>
      </c>
      <c r="N39">
        <v>4.4798380110996296</v>
      </c>
      <c r="O39">
        <v>3.1</v>
      </c>
      <c r="P39">
        <f t="shared" si="7"/>
        <v>1.3798380110996296</v>
      </c>
      <c r="S39">
        <v>3.3597402088062598</v>
      </c>
      <c r="T39">
        <v>3.09</v>
      </c>
      <c r="U39">
        <f t="shared" si="8"/>
        <v>0.26974020880625993</v>
      </c>
      <c r="X39">
        <v>4.12786361820854</v>
      </c>
      <c r="Y39">
        <v>3.15</v>
      </c>
      <c r="Z39">
        <f t="shared" si="1"/>
        <v>0.97786361820854006</v>
      </c>
      <c r="AD39">
        <v>3.4399096999203498</v>
      </c>
      <c r="AE39">
        <v>3.15</v>
      </c>
      <c r="AF39">
        <f t="shared" si="2"/>
        <v>0.28990969992034987</v>
      </c>
      <c r="AJ39">
        <v>4.0452866411264603</v>
      </c>
      <c r="AK39">
        <v>3.22</v>
      </c>
      <c r="AL39">
        <f t="shared" si="3"/>
        <v>0.82528664112646011</v>
      </c>
      <c r="AP39">
        <v>3.5399963843626798</v>
      </c>
      <c r="AQ39">
        <v>3.26</v>
      </c>
      <c r="AR39">
        <f t="shared" si="4"/>
        <v>0.27999638436268004</v>
      </c>
      <c r="AV39">
        <v>3.9732538682559801</v>
      </c>
      <c r="AW39">
        <v>3.3</v>
      </c>
      <c r="AX39">
        <f t="shared" si="9"/>
        <v>0.67325386825598033</v>
      </c>
      <c r="BB39">
        <v>3.5518582292484799</v>
      </c>
      <c r="BC39">
        <v>3.35</v>
      </c>
      <c r="BD39">
        <f t="shared" si="10"/>
        <v>0.20185822924847985</v>
      </c>
      <c r="BH39">
        <v>3.9709001062462499</v>
      </c>
      <c r="BI39">
        <v>3.38</v>
      </c>
      <c r="BJ39">
        <f t="shared" si="11"/>
        <v>0.59090010624625</v>
      </c>
      <c r="BN39">
        <v>3.5998607848709798</v>
      </c>
      <c r="BO39">
        <v>3.39</v>
      </c>
      <c r="BP39">
        <f t="shared" si="12"/>
        <v>0.2098607848709797</v>
      </c>
      <c r="BT39">
        <v>3.9507021337688801</v>
      </c>
      <c r="BU39">
        <v>3.44</v>
      </c>
      <c r="BV39">
        <f t="shared" si="13"/>
        <v>0.51070213376888018</v>
      </c>
      <c r="BZ39">
        <v>3.6685631059947998</v>
      </c>
      <c r="CA39">
        <v>3.44</v>
      </c>
      <c r="CB39">
        <f t="shared" si="14"/>
        <v>0.2285631059947999</v>
      </c>
      <c r="CF39">
        <v>3.93597419974523</v>
      </c>
      <c r="CG39">
        <v>3.45</v>
      </c>
      <c r="CH39">
        <f t="shared" si="15"/>
        <v>0.48597419974522982</v>
      </c>
      <c r="CL39">
        <v>3.6899736576880202</v>
      </c>
      <c r="CM39">
        <v>3.47</v>
      </c>
      <c r="CN39">
        <f t="shared" si="16"/>
        <v>0.21997365768802002</v>
      </c>
      <c r="CR39">
        <v>3.9246721723985001</v>
      </c>
      <c r="CS39">
        <v>3.46</v>
      </c>
      <c r="CT39">
        <f t="shared" si="17"/>
        <v>0.46467217239850012</v>
      </c>
      <c r="CX39">
        <v>3.6799364311076399</v>
      </c>
      <c r="CY39">
        <v>3.43</v>
      </c>
      <c r="CZ39">
        <f t="shared" si="18"/>
        <v>0.24993643110763974</v>
      </c>
      <c r="DD39">
        <v>3.9157588733408799</v>
      </c>
      <c r="DE39">
        <v>3.42</v>
      </c>
      <c r="DF39">
        <f t="shared" si="19"/>
        <v>0.49575887334087998</v>
      </c>
      <c r="DJ39">
        <v>3.7199925600149002</v>
      </c>
      <c r="DK39">
        <v>3.41</v>
      </c>
      <c r="DL39">
        <f t="shared" si="20"/>
        <v>0.30999256001490005</v>
      </c>
      <c r="DP39">
        <v>3.90855578162201</v>
      </c>
      <c r="DQ39">
        <v>3.4</v>
      </c>
      <c r="DR39">
        <f t="shared" si="21"/>
        <v>0.50855578162201009</v>
      </c>
      <c r="DV39">
        <v>3.7309082618184402</v>
      </c>
      <c r="DW39">
        <v>3.4</v>
      </c>
      <c r="DX39">
        <f t="shared" si="22"/>
        <v>0.33090826181844024</v>
      </c>
      <c r="EB39">
        <v>3.9025834151488898</v>
      </c>
      <c r="EC39">
        <v>3.41</v>
      </c>
      <c r="ED39">
        <f t="shared" si="23"/>
        <v>0.4925834151488897</v>
      </c>
      <c r="EH39">
        <v>3.7399936441419501</v>
      </c>
      <c r="EI39">
        <v>3.41</v>
      </c>
      <c r="EJ39">
        <f t="shared" si="24"/>
        <v>0.32999364414194998</v>
      </c>
      <c r="EN39">
        <v>3.8879659188217701</v>
      </c>
      <c r="EO39">
        <v>3.43</v>
      </c>
      <c r="EP39">
        <f t="shared" si="25"/>
        <v>0.45796591882176996</v>
      </c>
      <c r="ET39">
        <v>3.7476778935465198</v>
      </c>
      <c r="EU39">
        <v>3.43</v>
      </c>
      <c r="EV39">
        <f t="shared" si="26"/>
        <v>0.31767789354651965</v>
      </c>
      <c r="EZ39">
        <v>3.8933312825251698</v>
      </c>
      <c r="FA39">
        <v>3.44</v>
      </c>
      <c r="FB39">
        <f t="shared" si="27"/>
        <v>0.45333128252516985</v>
      </c>
      <c r="FF39">
        <v>3.7541844796530301</v>
      </c>
      <c r="FG39">
        <v>3.45</v>
      </c>
      <c r="FH39">
        <f t="shared" si="28"/>
        <v>0.30418447965302997</v>
      </c>
      <c r="FL39">
        <v>3.8896430850586001</v>
      </c>
      <c r="FM39">
        <v>3.47</v>
      </c>
      <c r="FN39">
        <f t="shared" si="29"/>
        <v>0.41964308505859993</v>
      </c>
      <c r="FR39">
        <v>3.7759732433030502</v>
      </c>
      <c r="FS39">
        <v>3.47</v>
      </c>
      <c r="FT39">
        <f t="shared" si="30"/>
        <v>0.30597324330304998</v>
      </c>
      <c r="FX39">
        <v>3.8864114951071</v>
      </c>
      <c r="FY39">
        <v>3.47</v>
      </c>
      <c r="FZ39">
        <f t="shared" si="31"/>
        <v>0.41641149510709985</v>
      </c>
      <c r="GD39">
        <v>3.7649875264675399</v>
      </c>
      <c r="GE39">
        <v>3.46</v>
      </c>
      <c r="GF39">
        <f t="shared" si="32"/>
        <v>0.3049875264675399</v>
      </c>
      <c r="GJ39">
        <v>3.88361282658895</v>
      </c>
      <c r="GK39">
        <v>3.47</v>
      </c>
      <c r="GL39">
        <f t="shared" si="33"/>
        <v>0.41361282658894982</v>
      </c>
      <c r="GP39">
        <v>3.76939977236706</v>
      </c>
      <c r="GQ39">
        <v>3.45</v>
      </c>
      <c r="GR39">
        <f t="shared" si="34"/>
        <v>0.31939977236705985</v>
      </c>
      <c r="GV39">
        <v>3.8810826174333299</v>
      </c>
      <c r="GW39">
        <v>3.45</v>
      </c>
      <c r="GX39">
        <f t="shared" si="35"/>
        <v>0.43108261743332976</v>
      </c>
      <c r="HB39">
        <v>3.7666665843938301</v>
      </c>
      <c r="HC39">
        <v>3.45</v>
      </c>
      <c r="HD39">
        <f t="shared" si="36"/>
        <v>0.31666658439382989</v>
      </c>
      <c r="HH39">
        <v>3.8789039274796302</v>
      </c>
      <c r="HI39">
        <v>3.44</v>
      </c>
      <c r="HJ39">
        <f t="shared" si="37"/>
        <v>0.43890392747963025</v>
      </c>
      <c r="HN39">
        <v>3.7894677008406301</v>
      </c>
      <c r="HO39">
        <v>3.44</v>
      </c>
      <c r="HP39">
        <f t="shared" si="38"/>
        <v>0.34946770084063017</v>
      </c>
      <c r="HT39">
        <v>3.87688960805708</v>
      </c>
      <c r="HU39">
        <v>3.44</v>
      </c>
      <c r="HV39">
        <f t="shared" si="39"/>
        <v>0.4368896080570801</v>
      </c>
      <c r="HZ39">
        <v>3.7739798656560799</v>
      </c>
      <c r="IA39">
        <v>3.45</v>
      </c>
      <c r="IB39">
        <f t="shared" si="40"/>
        <v>0.32397986565607972</v>
      </c>
      <c r="IF39">
        <v>3.8751199865974102</v>
      </c>
      <c r="IG39">
        <v>3.45</v>
      </c>
      <c r="IH39">
        <f t="shared" si="41"/>
        <v>0.42511998659741002</v>
      </c>
      <c r="IL39">
        <v>3.7828181076230298</v>
      </c>
      <c r="IM39">
        <v>3.45</v>
      </c>
      <c r="IN39">
        <f t="shared" si="42"/>
        <v>0.33281810762302966</v>
      </c>
      <c r="IQ39">
        <v>0</v>
      </c>
      <c r="IR39">
        <v>1.76</v>
      </c>
      <c r="IS39">
        <f t="shared" si="0"/>
        <v>1.76</v>
      </c>
    </row>
    <row r="40" spans="2:253" x14ac:dyDescent="0.4">
      <c r="B40">
        <v>0.71993216639143598</v>
      </c>
      <c r="C40">
        <v>3.1</v>
      </c>
      <c r="D40">
        <f t="shared" si="5"/>
        <v>2.3800678336085639</v>
      </c>
      <c r="H40">
        <v>4.1998878594045301</v>
      </c>
      <c r="I40">
        <v>3.06</v>
      </c>
      <c r="J40">
        <f t="shared" si="6"/>
        <v>1.1398878594045301</v>
      </c>
      <c r="N40">
        <v>5.3598061918513498</v>
      </c>
      <c r="O40">
        <v>3.1</v>
      </c>
      <c r="P40">
        <f t="shared" si="7"/>
        <v>2.2598061918513497</v>
      </c>
      <c r="S40">
        <v>4.0196891783932003</v>
      </c>
      <c r="T40">
        <v>3.09</v>
      </c>
      <c r="U40">
        <f t="shared" si="8"/>
        <v>0.92968917839320042</v>
      </c>
      <c r="X40">
        <v>4.7518430023563401</v>
      </c>
      <c r="Y40">
        <v>3.15</v>
      </c>
      <c r="Z40">
        <f t="shared" si="1"/>
        <v>1.6018430023563401</v>
      </c>
      <c r="AD40">
        <v>3.9198970999092402</v>
      </c>
      <c r="AE40">
        <v>3.15</v>
      </c>
      <c r="AF40">
        <f t="shared" si="2"/>
        <v>0.76989709990924027</v>
      </c>
      <c r="AJ40">
        <v>4.4909538134539497</v>
      </c>
      <c r="AK40">
        <v>3.22</v>
      </c>
      <c r="AL40">
        <f t="shared" si="3"/>
        <v>1.2709538134539495</v>
      </c>
      <c r="AP40">
        <v>4.8899950055179398</v>
      </c>
      <c r="AQ40">
        <v>3.26</v>
      </c>
      <c r="AR40">
        <f t="shared" si="4"/>
        <v>1.62999500551794</v>
      </c>
      <c r="AV40">
        <v>4.3465797350719804</v>
      </c>
      <c r="AW40">
        <v>3.3</v>
      </c>
      <c r="AX40">
        <f t="shared" si="9"/>
        <v>1.0465797350719805</v>
      </c>
      <c r="BB40">
        <v>4.6798132074557701</v>
      </c>
      <c r="BC40">
        <v>3.35</v>
      </c>
      <c r="BD40">
        <f t="shared" si="10"/>
        <v>1.32981320745577</v>
      </c>
      <c r="BH40">
        <v>4.9527160665818597</v>
      </c>
      <c r="BI40">
        <v>3.38</v>
      </c>
      <c r="BJ40">
        <f t="shared" si="11"/>
        <v>1.5727160665818598</v>
      </c>
      <c r="BN40">
        <v>4.5398244342539602</v>
      </c>
      <c r="BO40">
        <v>3.39</v>
      </c>
      <c r="BP40">
        <f t="shared" si="12"/>
        <v>1.1498244342539601</v>
      </c>
      <c r="BT40">
        <v>4.7814572553557904</v>
      </c>
      <c r="BU40">
        <v>3.44</v>
      </c>
      <c r="BV40">
        <f t="shared" si="13"/>
        <v>1.3414572553557904</v>
      </c>
      <c r="BZ40">
        <v>4.9714172931705196</v>
      </c>
      <c r="CA40">
        <v>3.44</v>
      </c>
      <c r="CB40">
        <f t="shared" si="14"/>
        <v>1.5314172931705197</v>
      </c>
      <c r="CF40">
        <v>4.6399695850655203</v>
      </c>
      <c r="CG40">
        <v>3.45</v>
      </c>
      <c r="CH40">
        <f t="shared" si="15"/>
        <v>1.1899695850655201</v>
      </c>
      <c r="CL40">
        <v>4.8449654123302102</v>
      </c>
      <c r="CM40">
        <v>3.47</v>
      </c>
      <c r="CN40">
        <f t="shared" si="16"/>
        <v>1.37496541233021</v>
      </c>
      <c r="CR40">
        <v>4.5458433075982603</v>
      </c>
      <c r="CS40">
        <v>3.46</v>
      </c>
      <c r="CT40">
        <f t="shared" si="17"/>
        <v>1.0858433075982603</v>
      </c>
      <c r="CX40">
        <v>4.7332515689971402</v>
      </c>
      <c r="CY40">
        <v>3.43</v>
      </c>
      <c r="CZ40">
        <f t="shared" si="18"/>
        <v>1.30325156899714</v>
      </c>
      <c r="DD40">
        <v>4.88838285155781</v>
      </c>
      <c r="DE40">
        <v>3.42</v>
      </c>
      <c r="DF40">
        <f t="shared" si="19"/>
        <v>1.4683828515578101</v>
      </c>
      <c r="DJ40">
        <v>4.6439907120186001</v>
      </c>
      <c r="DK40">
        <v>3.41</v>
      </c>
      <c r="DL40">
        <f t="shared" si="20"/>
        <v>1.2339907120186</v>
      </c>
      <c r="DP40">
        <v>4.78855225877082</v>
      </c>
      <c r="DQ40">
        <v>3.4</v>
      </c>
      <c r="DR40">
        <f t="shared" si="21"/>
        <v>1.3885522587708201</v>
      </c>
      <c r="DV40">
        <v>4.9199989066670096</v>
      </c>
      <c r="DW40">
        <v>3.4</v>
      </c>
      <c r="DX40">
        <f t="shared" si="22"/>
        <v>1.5199989066670097</v>
      </c>
      <c r="EB40">
        <v>4.7060564712089601</v>
      </c>
      <c r="EC40">
        <v>3.41</v>
      </c>
      <c r="ED40">
        <f t="shared" si="23"/>
        <v>1.2960564712089599</v>
      </c>
      <c r="EH40">
        <v>4.8299917917662096</v>
      </c>
      <c r="EI40">
        <v>3.41</v>
      </c>
      <c r="EJ40">
        <f t="shared" si="24"/>
        <v>1.4199917917662095</v>
      </c>
      <c r="EN40">
        <v>4.9343567463565199</v>
      </c>
      <c r="EO40">
        <v>3.43</v>
      </c>
      <c r="EP40">
        <f t="shared" si="25"/>
        <v>1.5043567463565197</v>
      </c>
      <c r="ET40">
        <v>4.7445971361648098</v>
      </c>
      <c r="EU40">
        <v>3.43</v>
      </c>
      <c r="EV40">
        <f t="shared" si="26"/>
        <v>1.3145971361648097</v>
      </c>
      <c r="EZ40">
        <v>4.8622196610531203</v>
      </c>
      <c r="FA40">
        <v>3.44</v>
      </c>
      <c r="FB40">
        <f t="shared" si="27"/>
        <v>1.4222196610531204</v>
      </c>
      <c r="FF40">
        <v>4.6884450008452196</v>
      </c>
      <c r="FG40">
        <v>3.45</v>
      </c>
      <c r="FH40">
        <f t="shared" si="28"/>
        <v>1.2384450008452195</v>
      </c>
      <c r="FL40">
        <v>4.7834334109869596</v>
      </c>
      <c r="FM40">
        <v>3.47</v>
      </c>
      <c r="FN40">
        <f t="shared" si="29"/>
        <v>1.3134334109869594</v>
      </c>
      <c r="FR40">
        <v>4.88796536368256</v>
      </c>
      <c r="FS40">
        <v>3.47</v>
      </c>
      <c r="FT40">
        <f t="shared" si="30"/>
        <v>1.4179653636825598</v>
      </c>
      <c r="FX40">
        <v>4.7302737520128204</v>
      </c>
      <c r="FY40">
        <v>3.47</v>
      </c>
      <c r="FZ40">
        <f t="shared" si="31"/>
        <v>1.2602737520128202</v>
      </c>
      <c r="GD40">
        <v>4.8224840229454804</v>
      </c>
      <c r="GE40">
        <v>3.46</v>
      </c>
      <c r="GF40">
        <f t="shared" si="32"/>
        <v>1.3624840229454804</v>
      </c>
      <c r="GJ40">
        <v>4.9090611572051301</v>
      </c>
      <c r="GK40">
        <v>3.47</v>
      </c>
      <c r="GL40">
        <f t="shared" si="33"/>
        <v>1.4390611572051299</v>
      </c>
      <c r="GP40">
        <v>4.7646907234976901</v>
      </c>
      <c r="GQ40">
        <v>3.45</v>
      </c>
      <c r="GR40">
        <f t="shared" si="34"/>
        <v>1.3146907234976899</v>
      </c>
      <c r="GV40">
        <v>4.8410677171518302</v>
      </c>
      <c r="GW40">
        <v>3.45</v>
      </c>
      <c r="GX40">
        <f t="shared" si="35"/>
        <v>1.39106771715183</v>
      </c>
      <c r="HB40">
        <v>4.9199998925356603</v>
      </c>
      <c r="HC40">
        <v>3.45</v>
      </c>
      <c r="HD40">
        <f t="shared" si="36"/>
        <v>1.4699998925356601</v>
      </c>
      <c r="HH40">
        <v>4.7934949873034203</v>
      </c>
      <c r="HI40">
        <v>3.44</v>
      </c>
      <c r="HJ40">
        <f t="shared" si="37"/>
        <v>1.3534949873034203</v>
      </c>
      <c r="HN40">
        <v>4.8694659955802102</v>
      </c>
      <c r="HO40">
        <v>3.44</v>
      </c>
      <c r="HP40">
        <f t="shared" si="38"/>
        <v>1.4294659955802103</v>
      </c>
      <c r="HT40">
        <v>4.7445744250984303</v>
      </c>
      <c r="HU40">
        <v>3.44</v>
      </c>
      <c r="HV40">
        <f t="shared" si="39"/>
        <v>1.3045744250984304</v>
      </c>
      <c r="HZ40">
        <v>4.8119743279112601</v>
      </c>
      <c r="IA40">
        <v>3.45</v>
      </c>
      <c r="IB40">
        <f t="shared" si="40"/>
        <v>1.3619743279112599</v>
      </c>
      <c r="IF40">
        <v>4.8878024000133502</v>
      </c>
      <c r="IG40">
        <v>3.45</v>
      </c>
      <c r="IH40">
        <f t="shared" si="41"/>
        <v>1.43780240001335</v>
      </c>
      <c r="IL40">
        <v>4.77137933514385</v>
      </c>
      <c r="IM40">
        <v>3.45</v>
      </c>
      <c r="IN40">
        <f t="shared" si="42"/>
        <v>1.3213793351438499</v>
      </c>
      <c r="IQ40">
        <v>0</v>
      </c>
      <c r="IR40">
        <v>1.76</v>
      </c>
      <c r="IS40">
        <f t="shared" si="0"/>
        <v>1.76</v>
      </c>
    </row>
    <row r="41" spans="2:253" x14ac:dyDescent="0.4">
      <c r="B41">
        <v>1.43986433278287</v>
      </c>
      <c r="C41">
        <v>3.1</v>
      </c>
      <c r="D41">
        <f t="shared" si="5"/>
        <v>1.6601356672171301</v>
      </c>
      <c r="H41">
        <v>4.55987824735349</v>
      </c>
      <c r="I41">
        <v>3.06</v>
      </c>
      <c r="J41">
        <f t="shared" si="6"/>
        <v>1.49987824735349</v>
      </c>
      <c r="N41">
        <v>3.0398900789604602</v>
      </c>
      <c r="O41">
        <v>3.1</v>
      </c>
      <c r="P41">
        <f t="shared" si="7"/>
        <v>6.0109921039539937E-2</v>
      </c>
      <c r="S41">
        <v>4.1996752610078198</v>
      </c>
      <c r="T41">
        <v>3.09</v>
      </c>
      <c r="U41">
        <f t="shared" si="8"/>
        <v>1.10967526100782</v>
      </c>
      <c r="X41">
        <v>4.8958382448519897</v>
      </c>
      <c r="Y41">
        <v>3.15</v>
      </c>
      <c r="Z41">
        <f t="shared" si="1"/>
        <v>1.7458382448519898</v>
      </c>
      <c r="AD41">
        <v>4.0398939499064603</v>
      </c>
      <c r="AE41">
        <v>3.15</v>
      </c>
      <c r="AF41">
        <f t="shared" si="2"/>
        <v>0.88989394990646042</v>
      </c>
      <c r="AJ41">
        <v>4.5938000839910602</v>
      </c>
      <c r="AK41">
        <v>3.22</v>
      </c>
      <c r="AL41">
        <f t="shared" si="3"/>
        <v>1.37380008399106</v>
      </c>
      <c r="AP41">
        <v>4.9499949442359501</v>
      </c>
      <c r="AQ41">
        <v>3.26</v>
      </c>
      <c r="AR41">
        <f t="shared" si="4"/>
        <v>1.6899949442359503</v>
      </c>
      <c r="AV41">
        <v>4.4265781351039797</v>
      </c>
      <c r="AW41">
        <v>3.3</v>
      </c>
      <c r="AX41">
        <f t="shared" si="9"/>
        <v>1.1265781351039799</v>
      </c>
      <c r="BB41">
        <v>4.75181033372432</v>
      </c>
      <c r="BC41">
        <v>3.35</v>
      </c>
      <c r="BD41">
        <f t="shared" si="10"/>
        <v>1.40181033372432</v>
      </c>
      <c r="BH41">
        <v>5.0181704639375697</v>
      </c>
      <c r="BI41">
        <v>3.38</v>
      </c>
      <c r="BJ41">
        <f t="shared" si="11"/>
        <v>1.6381704639375698</v>
      </c>
      <c r="BN41">
        <v>4.5998221140018103</v>
      </c>
      <c r="BO41">
        <v>3.39</v>
      </c>
      <c r="BP41">
        <f t="shared" si="12"/>
        <v>1.2098221140018102</v>
      </c>
      <c r="BT41">
        <v>4.8368409301282496</v>
      </c>
      <c r="BU41">
        <v>3.44</v>
      </c>
      <c r="BV41">
        <f t="shared" si="13"/>
        <v>1.3968409301282496</v>
      </c>
      <c r="BZ41">
        <v>4.4742755638534701</v>
      </c>
      <c r="CA41">
        <v>3.44</v>
      </c>
      <c r="CB41">
        <f t="shared" si="14"/>
        <v>1.0342755638534702</v>
      </c>
      <c r="CF41">
        <v>4.6879692704282601</v>
      </c>
      <c r="CG41">
        <v>3.45</v>
      </c>
      <c r="CH41">
        <f t="shared" si="15"/>
        <v>1.2379692704282599</v>
      </c>
      <c r="CL41">
        <v>4.8899650910824999</v>
      </c>
      <c r="CM41">
        <v>3.47</v>
      </c>
      <c r="CN41">
        <f t="shared" si="16"/>
        <v>1.4199650910824997</v>
      </c>
      <c r="CR41">
        <v>4.5881958849982398</v>
      </c>
      <c r="CS41">
        <v>3.46</v>
      </c>
      <c r="CT41">
        <f t="shared" si="17"/>
        <v>1.1281958849982399</v>
      </c>
      <c r="CX41">
        <v>4.77325087803092</v>
      </c>
      <c r="CY41">
        <v>3.43</v>
      </c>
      <c r="CZ41">
        <f t="shared" si="18"/>
        <v>1.3432508780309198</v>
      </c>
      <c r="DD41">
        <v>4.9262772922675602</v>
      </c>
      <c r="DE41">
        <v>3.42</v>
      </c>
      <c r="DF41">
        <f t="shared" si="19"/>
        <v>1.5062772922675602</v>
      </c>
      <c r="DJ41">
        <v>4.6679906640186903</v>
      </c>
      <c r="DK41">
        <v>3.41</v>
      </c>
      <c r="DL41">
        <f t="shared" si="20"/>
        <v>1.2579906640186902</v>
      </c>
      <c r="DP41">
        <v>4.8228378358025896</v>
      </c>
      <c r="DQ41">
        <v>3.4</v>
      </c>
      <c r="DR41">
        <f t="shared" si="21"/>
        <v>1.4228378358025897</v>
      </c>
      <c r="DV41">
        <v>4.9527261721215599</v>
      </c>
      <c r="DW41">
        <v>3.4</v>
      </c>
      <c r="DX41">
        <f t="shared" si="22"/>
        <v>1.5527261721215599</v>
      </c>
      <c r="EB41">
        <v>4.7373606162502604</v>
      </c>
      <c r="EC41">
        <v>3.41</v>
      </c>
      <c r="ED41">
        <f t="shared" si="23"/>
        <v>1.3273606162502603</v>
      </c>
      <c r="EH41">
        <v>4.8599917407833901</v>
      </c>
      <c r="EI41">
        <v>3.41</v>
      </c>
      <c r="EJ41">
        <f t="shared" si="24"/>
        <v>1.44999174078339</v>
      </c>
      <c r="EN41">
        <v>4.6559591867371797</v>
      </c>
      <c r="EO41">
        <v>3.43</v>
      </c>
      <c r="EP41">
        <f t="shared" si="25"/>
        <v>1.2259591867371795</v>
      </c>
      <c r="ET41">
        <v>4.7722893373486501</v>
      </c>
      <c r="EU41">
        <v>3.43</v>
      </c>
      <c r="EV41">
        <f t="shared" si="26"/>
        <v>1.34228933734865</v>
      </c>
      <c r="EZ41">
        <v>4.8799974294664796</v>
      </c>
      <c r="FA41">
        <v>3.44</v>
      </c>
      <c r="FB41">
        <f t="shared" si="27"/>
        <v>1.4399974294664797</v>
      </c>
      <c r="FF41">
        <v>4.7055873957294798</v>
      </c>
      <c r="FG41">
        <v>3.45</v>
      </c>
      <c r="FH41">
        <f t="shared" si="28"/>
        <v>1.2555873957294796</v>
      </c>
      <c r="FL41">
        <v>4.80826092004052</v>
      </c>
      <c r="FM41">
        <v>3.47</v>
      </c>
      <c r="FN41">
        <f t="shared" si="29"/>
        <v>1.3382609200405198</v>
      </c>
      <c r="FR41">
        <v>4.9119651936187996</v>
      </c>
      <c r="FS41">
        <v>3.47</v>
      </c>
      <c r="FT41">
        <f t="shared" si="30"/>
        <v>1.4419651936187994</v>
      </c>
      <c r="FX41">
        <v>4.7534993187166501</v>
      </c>
      <c r="FY41">
        <v>3.47</v>
      </c>
      <c r="FZ41">
        <f t="shared" si="31"/>
        <v>1.2834993187166499</v>
      </c>
      <c r="GD41">
        <v>4.8449839484024499</v>
      </c>
      <c r="GE41">
        <v>3.46</v>
      </c>
      <c r="GF41">
        <f t="shared" si="32"/>
        <v>1.38498394840245</v>
      </c>
      <c r="GJ41">
        <v>4.9308792067927101</v>
      </c>
      <c r="GK41">
        <v>3.47</v>
      </c>
      <c r="GL41">
        <f t="shared" si="33"/>
        <v>1.4608792067927099</v>
      </c>
      <c r="GP41">
        <v>4.7858671267132404</v>
      </c>
      <c r="GQ41">
        <v>3.45</v>
      </c>
      <c r="GR41">
        <f t="shared" si="34"/>
        <v>1.3358671267132403</v>
      </c>
      <c r="GV41">
        <v>4.86163882643151</v>
      </c>
      <c r="GW41">
        <v>3.45</v>
      </c>
      <c r="GX41">
        <f t="shared" si="35"/>
        <v>1.4116388264315098</v>
      </c>
      <c r="HB41">
        <v>4.9399998920988102</v>
      </c>
      <c r="HC41">
        <v>3.45</v>
      </c>
      <c r="HD41">
        <f t="shared" si="36"/>
        <v>1.48999989209881</v>
      </c>
      <c r="HH41">
        <v>4.8129543715549898</v>
      </c>
      <c r="HI41">
        <v>3.44</v>
      </c>
      <c r="HJ41">
        <f t="shared" si="37"/>
        <v>1.3729543715549899</v>
      </c>
      <c r="HN41">
        <v>4.8884133340844196</v>
      </c>
      <c r="HO41">
        <v>3.44</v>
      </c>
      <c r="HP41">
        <f t="shared" si="38"/>
        <v>1.4484133340844196</v>
      </c>
      <c r="HT41">
        <v>4.7630358041844101</v>
      </c>
      <c r="HU41">
        <v>3.44</v>
      </c>
      <c r="HV41">
        <f t="shared" si="39"/>
        <v>1.3230358041844101</v>
      </c>
      <c r="HZ41">
        <v>4.8299742318809997</v>
      </c>
      <c r="IA41">
        <v>3.45</v>
      </c>
      <c r="IB41">
        <f t="shared" si="40"/>
        <v>1.3799742318809995</v>
      </c>
      <c r="IF41">
        <v>4.9053633667199801</v>
      </c>
      <c r="IG41">
        <v>3.45</v>
      </c>
      <c r="IH41">
        <f t="shared" si="41"/>
        <v>1.4553633667199799</v>
      </c>
      <c r="IL41">
        <v>4.7828077886412004</v>
      </c>
      <c r="IM41">
        <v>3.45</v>
      </c>
      <c r="IN41">
        <f t="shared" si="42"/>
        <v>1.3328077886412002</v>
      </c>
      <c r="IQ41">
        <v>0</v>
      </c>
      <c r="IR41">
        <v>1.76</v>
      </c>
      <c r="IS41">
        <f t="shared" si="0"/>
        <v>1.76</v>
      </c>
    </row>
    <row r="42" spans="2:253" x14ac:dyDescent="0.4">
      <c r="B42">
        <v>2.8797286655657501</v>
      </c>
      <c r="C42">
        <v>3.1</v>
      </c>
      <c r="D42">
        <f t="shared" si="5"/>
        <v>0.22027133443424995</v>
      </c>
      <c r="H42">
        <v>5.1598622272684302</v>
      </c>
      <c r="I42">
        <v>3.06</v>
      </c>
      <c r="J42">
        <f t="shared" si="6"/>
        <v>2.0998622272684302</v>
      </c>
      <c r="N42">
        <v>3.4398756156657901</v>
      </c>
      <c r="O42">
        <v>3.1</v>
      </c>
      <c r="P42">
        <f t="shared" si="7"/>
        <v>0.33987561566579005</v>
      </c>
      <c r="S42">
        <v>4.4996520653655203</v>
      </c>
      <c r="T42">
        <v>3.09</v>
      </c>
      <c r="U42">
        <f t="shared" si="8"/>
        <v>1.4096520653655205</v>
      </c>
      <c r="X42">
        <v>5.1838287298432801</v>
      </c>
      <c r="Y42">
        <v>3.15</v>
      </c>
      <c r="Z42">
        <f t="shared" si="1"/>
        <v>2.0338287298432802</v>
      </c>
      <c r="AD42">
        <v>4.2398886999018304</v>
      </c>
      <c r="AE42">
        <v>3.15</v>
      </c>
      <c r="AF42">
        <f t="shared" si="2"/>
        <v>1.0898886999018305</v>
      </c>
      <c r="AJ42">
        <v>4.7994926250652901</v>
      </c>
      <c r="AK42">
        <v>3.22</v>
      </c>
      <c r="AL42">
        <f t="shared" si="3"/>
        <v>1.5794926250652899</v>
      </c>
      <c r="AP42">
        <v>5.09999479103098</v>
      </c>
      <c r="AQ42">
        <v>3.26</v>
      </c>
      <c r="AR42">
        <f t="shared" si="4"/>
        <v>1.8399947910309802</v>
      </c>
      <c r="AV42">
        <v>4.5599088018239797</v>
      </c>
      <c r="AW42">
        <v>3.3</v>
      </c>
      <c r="AX42">
        <f t="shared" si="9"/>
        <v>1.2599088018239799</v>
      </c>
      <c r="BB42">
        <v>4.8718055441719104</v>
      </c>
      <c r="BC42">
        <v>3.35</v>
      </c>
      <c r="BD42">
        <f t="shared" si="10"/>
        <v>1.5218055441719103</v>
      </c>
      <c r="BH42">
        <v>4.4290808877362</v>
      </c>
      <c r="BI42">
        <v>3.38</v>
      </c>
      <c r="BJ42">
        <f t="shared" si="11"/>
        <v>1.0490808877362001</v>
      </c>
      <c r="BN42">
        <v>4.6998182469148997</v>
      </c>
      <c r="BO42">
        <v>3.39</v>
      </c>
      <c r="BP42">
        <f t="shared" si="12"/>
        <v>1.3098182469148996</v>
      </c>
      <c r="BT42">
        <v>4.9476082796731697</v>
      </c>
      <c r="BU42">
        <v>3.44</v>
      </c>
      <c r="BV42">
        <f t="shared" si="13"/>
        <v>1.5076082796731698</v>
      </c>
      <c r="BZ42">
        <v>4.5599896551150296</v>
      </c>
      <c r="CA42">
        <v>3.44</v>
      </c>
      <c r="CB42">
        <f t="shared" si="14"/>
        <v>1.1199896551150297</v>
      </c>
      <c r="CF42">
        <v>4.7679687460328397</v>
      </c>
      <c r="CG42">
        <v>3.45</v>
      </c>
      <c r="CH42">
        <f t="shared" si="15"/>
        <v>1.3179687460328395</v>
      </c>
      <c r="CL42">
        <v>4.97996444858709</v>
      </c>
      <c r="CM42">
        <v>3.47</v>
      </c>
      <c r="CN42">
        <f t="shared" si="16"/>
        <v>1.5099644485870898</v>
      </c>
      <c r="CR42">
        <v>4.6587835139982197</v>
      </c>
      <c r="CS42">
        <v>3.46</v>
      </c>
      <c r="CT42">
        <f t="shared" si="17"/>
        <v>1.1987835139982197</v>
      </c>
      <c r="CX42">
        <v>4.8399163930872202</v>
      </c>
      <c r="CY42">
        <v>3.43</v>
      </c>
      <c r="CZ42">
        <f t="shared" si="18"/>
        <v>1.4099163930872201</v>
      </c>
      <c r="DD42">
        <v>5.0020661736870604</v>
      </c>
      <c r="DE42">
        <v>3.42</v>
      </c>
      <c r="DF42">
        <f t="shared" si="19"/>
        <v>1.5820661736870605</v>
      </c>
      <c r="DJ42">
        <v>4.7279905440189296</v>
      </c>
      <c r="DK42">
        <v>3.41</v>
      </c>
      <c r="DL42">
        <f t="shared" si="20"/>
        <v>1.3179905440189295</v>
      </c>
      <c r="DP42">
        <v>4.8914089898661404</v>
      </c>
      <c r="DQ42">
        <v>3.4</v>
      </c>
      <c r="DR42">
        <f t="shared" si="21"/>
        <v>1.4914089898661405</v>
      </c>
      <c r="DV42">
        <v>4.6690898715154798</v>
      </c>
      <c r="DW42">
        <v>3.4</v>
      </c>
      <c r="DX42">
        <f t="shared" si="22"/>
        <v>1.2690898715154799</v>
      </c>
      <c r="EB42">
        <v>4.7999689063328601</v>
      </c>
      <c r="EC42">
        <v>3.41</v>
      </c>
      <c r="ED42">
        <f t="shared" si="23"/>
        <v>1.38996890633286</v>
      </c>
      <c r="EH42">
        <v>4.9199916388177503</v>
      </c>
      <c r="EI42">
        <v>3.41</v>
      </c>
      <c r="EJ42">
        <f t="shared" si="24"/>
        <v>1.5099916388177501</v>
      </c>
      <c r="EN42">
        <v>4.6943588501329501</v>
      </c>
      <c r="EO42">
        <v>3.43</v>
      </c>
      <c r="EP42">
        <f t="shared" si="25"/>
        <v>1.2643588501329499</v>
      </c>
      <c r="ET42">
        <v>4.8184430059883798</v>
      </c>
      <c r="EU42">
        <v>3.43</v>
      </c>
      <c r="EV42">
        <f t="shared" si="26"/>
        <v>1.3884430059883797</v>
      </c>
      <c r="EZ42">
        <v>4.9244418504998704</v>
      </c>
      <c r="FA42">
        <v>3.44</v>
      </c>
      <c r="FB42">
        <f t="shared" si="27"/>
        <v>1.4844418504998704</v>
      </c>
      <c r="FF42">
        <v>4.7484433829401302</v>
      </c>
      <c r="FG42">
        <v>3.45</v>
      </c>
      <c r="FH42">
        <f t="shared" si="28"/>
        <v>1.2984433829401301</v>
      </c>
      <c r="FL42">
        <v>4.8496401017964601</v>
      </c>
      <c r="FM42">
        <v>3.47</v>
      </c>
      <c r="FN42">
        <f t="shared" si="29"/>
        <v>1.3796401017964599</v>
      </c>
      <c r="FR42">
        <v>4.9519649101792202</v>
      </c>
      <c r="FS42">
        <v>3.47</v>
      </c>
      <c r="FT42">
        <f t="shared" si="30"/>
        <v>1.4819649101792201</v>
      </c>
      <c r="FX42">
        <v>4.7999504521243104</v>
      </c>
      <c r="FY42">
        <v>3.47</v>
      </c>
      <c r="FZ42">
        <f t="shared" si="31"/>
        <v>1.3299504521243102</v>
      </c>
      <c r="GD42">
        <v>4.8899837993164104</v>
      </c>
      <c r="GE42">
        <v>3.46</v>
      </c>
      <c r="GF42">
        <f t="shared" si="32"/>
        <v>1.4299837993164104</v>
      </c>
      <c r="GJ42">
        <v>4.7417894437003598</v>
      </c>
      <c r="GK42">
        <v>3.47</v>
      </c>
      <c r="GL42">
        <f t="shared" si="33"/>
        <v>1.2717894437003596</v>
      </c>
      <c r="GP42">
        <v>4.8282199331443296</v>
      </c>
      <c r="GQ42">
        <v>3.45</v>
      </c>
      <c r="GR42">
        <f t="shared" si="34"/>
        <v>1.3782199331443294</v>
      </c>
      <c r="GV42">
        <v>4.8959240085643101</v>
      </c>
      <c r="GW42">
        <v>3.45</v>
      </c>
      <c r="GX42">
        <f t="shared" si="35"/>
        <v>1.4459240085643099</v>
      </c>
      <c r="HB42">
        <v>4.75333322950938</v>
      </c>
      <c r="HC42">
        <v>3.45</v>
      </c>
      <c r="HD42">
        <f t="shared" si="36"/>
        <v>1.3033332295093798</v>
      </c>
      <c r="HH42">
        <v>4.8518731400581299</v>
      </c>
      <c r="HI42">
        <v>3.44</v>
      </c>
      <c r="HJ42">
        <f t="shared" si="37"/>
        <v>1.4118731400581299</v>
      </c>
      <c r="HN42">
        <v>4.9199922315914204</v>
      </c>
      <c r="HO42">
        <v>3.44</v>
      </c>
      <c r="HP42">
        <f t="shared" si="38"/>
        <v>1.4799922315914205</v>
      </c>
      <c r="HT42">
        <v>4.7999585623563901</v>
      </c>
      <c r="HU42">
        <v>3.44</v>
      </c>
      <c r="HV42">
        <f t="shared" si="39"/>
        <v>1.3599585623563901</v>
      </c>
      <c r="HZ42">
        <v>4.8539741038406596</v>
      </c>
      <c r="IA42">
        <v>3.45</v>
      </c>
      <c r="IB42">
        <f t="shared" si="40"/>
        <v>1.4039741038406595</v>
      </c>
      <c r="IF42">
        <v>4.9404853001332496</v>
      </c>
      <c r="IG42">
        <v>3.45</v>
      </c>
      <c r="IH42">
        <f t="shared" si="41"/>
        <v>1.4904853001332494</v>
      </c>
      <c r="IL42">
        <v>4.81137892238457</v>
      </c>
      <c r="IM42">
        <v>3.45</v>
      </c>
      <c r="IN42">
        <f t="shared" si="42"/>
        <v>1.3613789223845698</v>
      </c>
      <c r="IQ42">
        <v>0</v>
      </c>
      <c r="IR42">
        <v>1.76</v>
      </c>
      <c r="IS42">
        <f t="shared" si="0"/>
        <v>1.76</v>
      </c>
    </row>
    <row r="43" spans="2:253" x14ac:dyDescent="0.4">
      <c r="B43">
        <v>5.2795025535372</v>
      </c>
      <c r="C43">
        <v>3.1</v>
      </c>
      <c r="D43">
        <f t="shared" si="5"/>
        <v>2.1795025535371999</v>
      </c>
      <c r="H43">
        <v>6.2398333911153099</v>
      </c>
      <c r="I43">
        <v>3.06</v>
      </c>
      <c r="J43">
        <f t="shared" si="6"/>
        <v>3.1798333911153098</v>
      </c>
      <c r="N43">
        <v>4.2398466890764404</v>
      </c>
      <c r="O43">
        <v>3.1</v>
      </c>
      <c r="P43">
        <f t="shared" si="7"/>
        <v>1.1398466890764403</v>
      </c>
      <c r="S43">
        <v>5.0996056740809301</v>
      </c>
      <c r="T43">
        <v>3.09</v>
      </c>
      <c r="U43">
        <f t="shared" si="8"/>
        <v>2.0096056740809303</v>
      </c>
      <c r="X43">
        <v>5.6638128714954403</v>
      </c>
      <c r="Y43">
        <v>3.15</v>
      </c>
      <c r="Z43">
        <f t="shared" si="1"/>
        <v>2.5138128714954404</v>
      </c>
      <c r="AD43">
        <v>4.5598802998944201</v>
      </c>
      <c r="AE43">
        <v>3.15</v>
      </c>
      <c r="AF43">
        <f t="shared" si="2"/>
        <v>1.4098802998944202</v>
      </c>
      <c r="AJ43">
        <v>5.1423135268556699</v>
      </c>
      <c r="AK43">
        <v>3.22</v>
      </c>
      <c r="AL43">
        <f t="shared" si="3"/>
        <v>1.9223135268556697</v>
      </c>
      <c r="AP43">
        <v>5.3699945152620296</v>
      </c>
      <c r="AQ43">
        <v>3.26</v>
      </c>
      <c r="AR43">
        <f t="shared" si="4"/>
        <v>2.1099945152620299</v>
      </c>
      <c r="AV43">
        <v>4.7999040019199803</v>
      </c>
      <c r="AW43">
        <v>3.3</v>
      </c>
      <c r="AX43">
        <f t="shared" si="9"/>
        <v>1.4999040019199805</v>
      </c>
      <c r="BB43">
        <v>5.1117959650670803</v>
      </c>
      <c r="BC43">
        <v>3.35</v>
      </c>
      <c r="BD43">
        <f t="shared" si="10"/>
        <v>1.7617959650670802</v>
      </c>
      <c r="BH43">
        <v>4.6472622122552298</v>
      </c>
      <c r="BI43">
        <v>3.38</v>
      </c>
      <c r="BJ43">
        <f t="shared" si="11"/>
        <v>1.2672622122552299</v>
      </c>
      <c r="BN43">
        <v>4.8998105127410598</v>
      </c>
      <c r="BO43">
        <v>3.39</v>
      </c>
      <c r="BP43">
        <f t="shared" si="12"/>
        <v>1.5098105127410597</v>
      </c>
      <c r="BT43">
        <v>5.1322205289147096</v>
      </c>
      <c r="BU43">
        <v>3.44</v>
      </c>
      <c r="BV43">
        <f t="shared" si="13"/>
        <v>1.6922205289147096</v>
      </c>
      <c r="BZ43">
        <v>4.6971322011335301</v>
      </c>
      <c r="CA43">
        <v>3.44</v>
      </c>
      <c r="CB43">
        <f t="shared" si="14"/>
        <v>1.2571322011335302</v>
      </c>
      <c r="CF43">
        <v>4.9119678021210804</v>
      </c>
      <c r="CG43">
        <v>3.45</v>
      </c>
      <c r="CH43">
        <f t="shared" si="15"/>
        <v>1.4619678021210802</v>
      </c>
      <c r="CL43">
        <v>5.1299633777614</v>
      </c>
      <c r="CM43">
        <v>3.47</v>
      </c>
      <c r="CN43">
        <f t="shared" si="16"/>
        <v>1.6599633777613998</v>
      </c>
      <c r="CR43">
        <v>4.7717237203981702</v>
      </c>
      <c r="CS43">
        <v>3.46</v>
      </c>
      <c r="CT43">
        <f t="shared" si="17"/>
        <v>1.3117237203981702</v>
      </c>
      <c r="CX43">
        <v>4.9732474231998101</v>
      </c>
      <c r="CY43">
        <v>3.43</v>
      </c>
      <c r="CZ43">
        <f t="shared" si="18"/>
        <v>1.5432474231998099</v>
      </c>
      <c r="DD43">
        <v>4.7241736084822197</v>
      </c>
      <c r="DE43">
        <v>3.42</v>
      </c>
      <c r="DF43">
        <f t="shared" si="19"/>
        <v>1.3041736084822197</v>
      </c>
      <c r="DJ43">
        <v>4.8359903280193599</v>
      </c>
      <c r="DK43">
        <v>3.41</v>
      </c>
      <c r="DL43">
        <f t="shared" si="20"/>
        <v>1.4259903280193598</v>
      </c>
      <c r="DP43">
        <v>5.0056942466387104</v>
      </c>
      <c r="DQ43">
        <v>3.4</v>
      </c>
      <c r="DR43">
        <f t="shared" si="21"/>
        <v>1.6056942466387105</v>
      </c>
      <c r="DV43">
        <v>4.7781807563639704</v>
      </c>
      <c r="DW43">
        <v>3.4</v>
      </c>
      <c r="DX43">
        <f t="shared" si="22"/>
        <v>1.3781807563639705</v>
      </c>
      <c r="EB43">
        <v>4.9043160564705301</v>
      </c>
      <c r="EC43">
        <v>3.41</v>
      </c>
      <c r="ED43">
        <f t="shared" si="23"/>
        <v>1.49431605647053</v>
      </c>
      <c r="EH43">
        <v>5.0199914688750198</v>
      </c>
      <c r="EI43">
        <v>3.41</v>
      </c>
      <c r="EJ43">
        <f t="shared" si="24"/>
        <v>1.6099914688750196</v>
      </c>
      <c r="EN43">
        <v>4.77115817692449</v>
      </c>
      <c r="EO43">
        <v>3.43</v>
      </c>
      <c r="EP43">
        <f t="shared" si="25"/>
        <v>1.3411581769244898</v>
      </c>
      <c r="ET43">
        <v>4.8922888758119596</v>
      </c>
      <c r="EU43">
        <v>3.43</v>
      </c>
      <c r="EV43">
        <f t="shared" si="26"/>
        <v>1.4622888758119594</v>
      </c>
      <c r="EZ43">
        <v>5.00444180835997</v>
      </c>
      <c r="FA43">
        <v>3.44</v>
      </c>
      <c r="FB43">
        <f t="shared" si="27"/>
        <v>1.56444180835997</v>
      </c>
      <c r="FF43">
        <v>4.8255841599193099</v>
      </c>
      <c r="FG43">
        <v>3.45</v>
      </c>
      <c r="FH43">
        <f t="shared" si="28"/>
        <v>1.3755841599193097</v>
      </c>
      <c r="FL43">
        <v>4.9241226289571598</v>
      </c>
      <c r="FM43">
        <v>3.47</v>
      </c>
      <c r="FN43">
        <f t="shared" si="29"/>
        <v>1.4541226289571596</v>
      </c>
      <c r="FR43">
        <v>5.0319643433000403</v>
      </c>
      <c r="FS43">
        <v>3.47</v>
      </c>
      <c r="FT43">
        <f t="shared" si="30"/>
        <v>1.5619643433000401</v>
      </c>
      <c r="FX43">
        <v>4.87736900780373</v>
      </c>
      <c r="FY43">
        <v>3.47</v>
      </c>
      <c r="FZ43">
        <f t="shared" si="31"/>
        <v>1.4073690078037298</v>
      </c>
      <c r="GD43">
        <v>4.96498355083967</v>
      </c>
      <c r="GE43">
        <v>3.46</v>
      </c>
      <c r="GF43">
        <f t="shared" si="32"/>
        <v>1.5049835508396701</v>
      </c>
      <c r="GJ43">
        <v>4.8145162756589599</v>
      </c>
      <c r="GK43">
        <v>3.47</v>
      </c>
      <c r="GL43">
        <f t="shared" si="33"/>
        <v>1.3445162756589597</v>
      </c>
      <c r="GP43">
        <v>4.8988079438628098</v>
      </c>
      <c r="GQ43">
        <v>3.45</v>
      </c>
      <c r="GR43">
        <f t="shared" si="34"/>
        <v>1.4488079438628096</v>
      </c>
      <c r="GV43">
        <v>4.9576373364033604</v>
      </c>
      <c r="GW43">
        <v>3.45</v>
      </c>
      <c r="GX43">
        <f t="shared" si="35"/>
        <v>1.5076373364033602</v>
      </c>
      <c r="HB43">
        <v>4.8066665616777904</v>
      </c>
      <c r="HC43">
        <v>3.45</v>
      </c>
      <c r="HD43">
        <f t="shared" si="36"/>
        <v>1.3566665616777902</v>
      </c>
      <c r="HH43">
        <v>4.9167377542300299</v>
      </c>
      <c r="HI43">
        <v>3.44</v>
      </c>
      <c r="HJ43">
        <f t="shared" si="37"/>
        <v>1.47673775423003</v>
      </c>
      <c r="HN43">
        <v>4.98315002660543</v>
      </c>
      <c r="HO43">
        <v>3.44</v>
      </c>
      <c r="HP43">
        <f t="shared" si="38"/>
        <v>1.5431500266054301</v>
      </c>
      <c r="HT43">
        <v>4.861496492643</v>
      </c>
      <c r="HU43">
        <v>3.44</v>
      </c>
      <c r="HV43">
        <f t="shared" si="39"/>
        <v>1.421496492643</v>
      </c>
      <c r="HZ43">
        <v>4.9019738477599697</v>
      </c>
      <c r="IA43">
        <v>3.45</v>
      </c>
      <c r="IB43">
        <f t="shared" si="40"/>
        <v>1.4519738477599695</v>
      </c>
      <c r="IF43">
        <v>4.9990218558220301</v>
      </c>
      <c r="IG43">
        <v>3.45</v>
      </c>
      <c r="IH43">
        <f t="shared" si="41"/>
        <v>1.5490218558220299</v>
      </c>
      <c r="IL43">
        <v>4.86280696312265</v>
      </c>
      <c r="IM43">
        <v>3.45</v>
      </c>
      <c r="IN43">
        <f t="shared" si="42"/>
        <v>1.4128069631226499</v>
      </c>
      <c r="IQ43">
        <v>0</v>
      </c>
      <c r="IR43">
        <v>1.76</v>
      </c>
      <c r="IS43">
        <f t="shared" si="0"/>
        <v>1.76</v>
      </c>
    </row>
    <row r="44" spans="2:253" x14ac:dyDescent="0.4">
      <c r="B44">
        <v>0</v>
      </c>
      <c r="C44">
        <v>3.1</v>
      </c>
      <c r="D44">
        <f t="shared" si="5"/>
        <v>3.1</v>
      </c>
      <c r="H44">
        <v>0</v>
      </c>
      <c r="I44">
        <v>3.06</v>
      </c>
      <c r="J44">
        <f t="shared" si="6"/>
        <v>3.06</v>
      </c>
      <c r="N44">
        <v>0</v>
      </c>
      <c r="O44">
        <v>3.1</v>
      </c>
      <c r="P44">
        <f t="shared" si="7"/>
        <v>3.1</v>
      </c>
      <c r="S44">
        <v>0</v>
      </c>
      <c r="T44">
        <v>3.09</v>
      </c>
      <c r="U44">
        <f t="shared" si="8"/>
        <v>3.09</v>
      </c>
      <c r="X44">
        <v>0</v>
      </c>
      <c r="Y44">
        <v>3.15</v>
      </c>
      <c r="Z44">
        <f t="shared" si="1"/>
        <v>3.15</v>
      </c>
      <c r="AD44">
        <v>0</v>
      </c>
      <c r="AE44">
        <v>3.15</v>
      </c>
      <c r="AF44">
        <f t="shared" si="2"/>
        <v>3.15</v>
      </c>
      <c r="AJ44">
        <v>0</v>
      </c>
      <c r="AK44">
        <v>3.22</v>
      </c>
      <c r="AL44">
        <f t="shared" si="3"/>
        <v>3.22</v>
      </c>
      <c r="AP44">
        <v>0</v>
      </c>
      <c r="AQ44">
        <v>3.26</v>
      </c>
      <c r="AR44">
        <f t="shared" si="4"/>
        <v>3.26</v>
      </c>
      <c r="AV44">
        <v>0</v>
      </c>
      <c r="AW44">
        <v>3.3</v>
      </c>
      <c r="AX44">
        <f t="shared" si="9"/>
        <v>3.3</v>
      </c>
      <c r="BB44">
        <v>0</v>
      </c>
      <c r="BC44">
        <v>3.35</v>
      </c>
      <c r="BD44">
        <f t="shared" si="10"/>
        <v>3.35</v>
      </c>
      <c r="BH44">
        <v>0</v>
      </c>
      <c r="BI44">
        <v>3.38</v>
      </c>
      <c r="BJ44">
        <f t="shared" si="11"/>
        <v>3.38</v>
      </c>
      <c r="BN44">
        <v>0</v>
      </c>
      <c r="BO44">
        <v>3.39</v>
      </c>
      <c r="BP44">
        <f t="shared" si="12"/>
        <v>3.39</v>
      </c>
      <c r="BT44">
        <v>0</v>
      </c>
      <c r="BU44">
        <v>3.44</v>
      </c>
      <c r="BV44">
        <f t="shared" si="13"/>
        <v>3.44</v>
      </c>
      <c r="BZ44">
        <v>0</v>
      </c>
      <c r="CA44">
        <v>3.44</v>
      </c>
      <c r="CB44">
        <f t="shared" si="14"/>
        <v>3.44</v>
      </c>
      <c r="CF44">
        <v>0</v>
      </c>
      <c r="CG44">
        <v>3.45</v>
      </c>
      <c r="CH44">
        <f t="shared" si="15"/>
        <v>3.45</v>
      </c>
      <c r="CL44">
        <v>0</v>
      </c>
      <c r="CM44">
        <v>3.47</v>
      </c>
      <c r="CN44">
        <f t="shared" si="16"/>
        <v>3.47</v>
      </c>
      <c r="CR44">
        <v>0</v>
      </c>
      <c r="CS44">
        <v>3.46</v>
      </c>
      <c r="CT44">
        <f t="shared" si="17"/>
        <v>3.46</v>
      </c>
      <c r="CX44">
        <v>0</v>
      </c>
      <c r="CY44">
        <v>3.43</v>
      </c>
      <c r="CZ44">
        <f t="shared" si="18"/>
        <v>3.43</v>
      </c>
      <c r="DD44">
        <v>0</v>
      </c>
      <c r="DE44">
        <v>3.42</v>
      </c>
      <c r="DF44">
        <f t="shared" si="19"/>
        <v>3.42</v>
      </c>
      <c r="DJ44">
        <v>0</v>
      </c>
      <c r="DK44">
        <v>3.41</v>
      </c>
      <c r="DL44">
        <f t="shared" si="20"/>
        <v>3.41</v>
      </c>
      <c r="DP44">
        <v>0</v>
      </c>
      <c r="DQ44">
        <v>3.4</v>
      </c>
      <c r="DR44">
        <f t="shared" si="21"/>
        <v>3.4</v>
      </c>
      <c r="DV44">
        <v>0.23999994666668301</v>
      </c>
      <c r="DW44">
        <v>3.4</v>
      </c>
      <c r="DX44">
        <f t="shared" si="22"/>
        <v>3.160000053333317</v>
      </c>
      <c r="EB44">
        <v>0</v>
      </c>
      <c r="EC44">
        <v>3.41</v>
      </c>
      <c r="ED44">
        <f t="shared" si="23"/>
        <v>3.41</v>
      </c>
      <c r="EH44">
        <v>0.21999962612599699</v>
      </c>
      <c r="EI44">
        <v>3.41</v>
      </c>
      <c r="EJ44">
        <f t="shared" si="24"/>
        <v>3.1900003738740033</v>
      </c>
      <c r="EN44">
        <v>0.29759739131722202</v>
      </c>
      <c r="EO44">
        <v>3.43</v>
      </c>
      <c r="EP44">
        <f t="shared" si="25"/>
        <v>3.1324026086827783</v>
      </c>
      <c r="ET44">
        <v>0.29538347929430703</v>
      </c>
      <c r="EU44">
        <v>3.43</v>
      </c>
      <c r="EV44">
        <f t="shared" si="26"/>
        <v>3.1346165207056931</v>
      </c>
      <c r="EZ44">
        <v>0</v>
      </c>
      <c r="FA44">
        <v>3.44</v>
      </c>
      <c r="FB44">
        <f t="shared" si="27"/>
        <v>3.44</v>
      </c>
      <c r="FF44">
        <v>0</v>
      </c>
      <c r="FG44">
        <v>3.45</v>
      </c>
      <c r="FH44">
        <f t="shared" si="28"/>
        <v>3.45</v>
      </c>
      <c r="FL44">
        <v>0.264826763238032</v>
      </c>
      <c r="FM44">
        <v>3.47</v>
      </c>
      <c r="FN44">
        <f t="shared" si="29"/>
        <v>3.2051732367619681</v>
      </c>
      <c r="FR44">
        <v>4.7999659872496499E-2</v>
      </c>
      <c r="FS44">
        <v>3.47</v>
      </c>
      <c r="FT44">
        <f t="shared" si="30"/>
        <v>3.4220003401275036</v>
      </c>
      <c r="FX44">
        <v>0</v>
      </c>
      <c r="FY44">
        <v>3.47</v>
      </c>
      <c r="FZ44">
        <f t="shared" si="31"/>
        <v>3.47</v>
      </c>
      <c r="GD44">
        <v>0</v>
      </c>
      <c r="GE44">
        <v>3.46</v>
      </c>
      <c r="GF44">
        <f t="shared" si="32"/>
        <v>3.46</v>
      </c>
      <c r="GJ44">
        <v>0</v>
      </c>
      <c r="GK44">
        <v>3.47</v>
      </c>
      <c r="GL44">
        <f t="shared" si="33"/>
        <v>3.47</v>
      </c>
      <c r="GP44">
        <v>0</v>
      </c>
      <c r="GQ44">
        <v>3.45</v>
      </c>
      <c r="GR44">
        <f t="shared" si="34"/>
        <v>3.45</v>
      </c>
      <c r="GV44">
        <v>0.219425165649941</v>
      </c>
      <c r="GW44">
        <v>3.45</v>
      </c>
      <c r="GX44">
        <f t="shared" si="35"/>
        <v>3.2305748343500591</v>
      </c>
      <c r="HB44">
        <v>0.206666662152582</v>
      </c>
      <c r="HC44">
        <v>3.45</v>
      </c>
      <c r="HD44">
        <f t="shared" si="36"/>
        <v>3.2433333378474183</v>
      </c>
      <c r="HH44">
        <v>0.246485533853221</v>
      </c>
      <c r="HI44">
        <v>3.44</v>
      </c>
      <c r="HJ44">
        <f t="shared" si="37"/>
        <v>3.1935144661467789</v>
      </c>
      <c r="HN44">
        <v>3.7894677008406298E-2</v>
      </c>
      <c r="HO44">
        <v>3.44</v>
      </c>
      <c r="HP44">
        <f t="shared" si="38"/>
        <v>3.4021053229915936</v>
      </c>
      <c r="HT44">
        <v>0</v>
      </c>
      <c r="HU44">
        <v>3.44</v>
      </c>
      <c r="HV44">
        <f t="shared" si="39"/>
        <v>3.44</v>
      </c>
      <c r="HZ44">
        <v>0.18599900768734301</v>
      </c>
      <c r="IA44">
        <v>3.45</v>
      </c>
      <c r="IB44">
        <f t="shared" si="40"/>
        <v>3.2640009923126572</v>
      </c>
      <c r="IF44">
        <v>5.8536555688782597E-3</v>
      </c>
      <c r="IG44">
        <v>3.45</v>
      </c>
      <c r="IH44">
        <f t="shared" si="41"/>
        <v>3.4441463444311218</v>
      </c>
      <c r="IL44">
        <v>0</v>
      </c>
      <c r="IM44">
        <v>3.45</v>
      </c>
      <c r="IN44">
        <f t="shared" si="42"/>
        <v>3.45</v>
      </c>
      <c r="IQ44">
        <v>0</v>
      </c>
      <c r="IR44">
        <v>1.76</v>
      </c>
      <c r="IS44">
        <f t="shared" si="0"/>
        <v>1.76</v>
      </c>
    </row>
    <row r="45" spans="2:253" x14ac:dyDescent="0.4">
      <c r="B45">
        <v>7.6792764415086596</v>
      </c>
      <c r="C45">
        <v>3.1</v>
      </c>
      <c r="D45">
        <f t="shared" si="5"/>
        <v>4.5792764415086591</v>
      </c>
      <c r="H45">
        <v>7.6797949429111503</v>
      </c>
      <c r="I45">
        <v>3.06</v>
      </c>
      <c r="J45">
        <f t="shared" si="6"/>
        <v>4.6197949429111507</v>
      </c>
      <c r="N45">
        <v>5.1198148698281498</v>
      </c>
      <c r="O45">
        <v>3.1</v>
      </c>
      <c r="P45">
        <f t="shared" si="7"/>
        <v>2.0198148698281497</v>
      </c>
      <c r="S45">
        <v>5.7595546436678697</v>
      </c>
      <c r="T45">
        <v>3.09</v>
      </c>
      <c r="U45">
        <f t="shared" si="8"/>
        <v>2.6695546436678699</v>
      </c>
      <c r="X45">
        <v>6.1437970131475899</v>
      </c>
      <c r="Y45">
        <v>3.15</v>
      </c>
      <c r="Z45">
        <f t="shared" si="1"/>
        <v>2.9937970131475899</v>
      </c>
      <c r="AD45">
        <v>5.1198655998814502</v>
      </c>
      <c r="AE45">
        <v>3.15</v>
      </c>
      <c r="AF45">
        <f t="shared" si="2"/>
        <v>1.9698655998814503</v>
      </c>
      <c r="AJ45">
        <v>5.48513442864604</v>
      </c>
      <c r="AK45">
        <v>3.22</v>
      </c>
      <c r="AL45">
        <f t="shared" si="3"/>
        <v>2.2651344286460398</v>
      </c>
      <c r="AP45">
        <v>4.7999950974409202</v>
      </c>
      <c r="AQ45">
        <v>3.26</v>
      </c>
      <c r="AR45">
        <f t="shared" si="4"/>
        <v>1.5399950974409204</v>
      </c>
      <c r="AV45">
        <v>5.1198976020479803</v>
      </c>
      <c r="AW45">
        <v>3.3</v>
      </c>
      <c r="AX45">
        <f t="shared" si="9"/>
        <v>1.8198976020479805</v>
      </c>
      <c r="BB45">
        <v>5.3757854280517599</v>
      </c>
      <c r="BC45">
        <v>3.35</v>
      </c>
      <c r="BD45">
        <f t="shared" si="10"/>
        <v>2.0257854280517598</v>
      </c>
      <c r="BH45">
        <v>4.8872616692261497</v>
      </c>
      <c r="BI45">
        <v>3.38</v>
      </c>
      <c r="BJ45">
        <f t="shared" si="11"/>
        <v>1.5072616692261498</v>
      </c>
      <c r="BN45">
        <v>5.1198020051498396</v>
      </c>
      <c r="BO45">
        <v>3.39</v>
      </c>
      <c r="BP45">
        <f t="shared" si="12"/>
        <v>1.7298020051498395</v>
      </c>
      <c r="BT45">
        <v>5.3168327781562397</v>
      </c>
      <c r="BU45">
        <v>3.44</v>
      </c>
      <c r="BV45">
        <f t="shared" si="13"/>
        <v>1.8768327781562397</v>
      </c>
      <c r="BZ45">
        <v>4.9371316566659003</v>
      </c>
      <c r="CA45">
        <v>3.44</v>
      </c>
      <c r="CB45">
        <f t="shared" si="14"/>
        <v>1.4971316566659003</v>
      </c>
      <c r="CF45">
        <v>5.1199664386929804</v>
      </c>
      <c r="CG45">
        <v>3.45</v>
      </c>
      <c r="CH45">
        <f t="shared" si="15"/>
        <v>1.6699664386929802</v>
      </c>
      <c r="CL45">
        <v>5.27996230693571</v>
      </c>
      <c r="CM45">
        <v>3.47</v>
      </c>
      <c r="CN45">
        <f t="shared" si="16"/>
        <v>1.8099623069357098</v>
      </c>
      <c r="CR45">
        <v>4.9693690815981002</v>
      </c>
      <c r="CS45">
        <v>3.46</v>
      </c>
      <c r="CT45">
        <f t="shared" si="17"/>
        <v>1.5093690815981002</v>
      </c>
      <c r="CX45">
        <v>5.1199115563236699</v>
      </c>
      <c r="CY45">
        <v>3.43</v>
      </c>
      <c r="CZ45">
        <f t="shared" si="18"/>
        <v>1.6899115563236697</v>
      </c>
      <c r="DD45">
        <v>4.8504884108480599</v>
      </c>
      <c r="DE45">
        <v>3.42</v>
      </c>
      <c r="DF45">
        <f t="shared" si="19"/>
        <v>1.43048841084806</v>
      </c>
      <c r="DJ45">
        <v>4.9919900160199902</v>
      </c>
      <c r="DK45">
        <v>3.41</v>
      </c>
      <c r="DL45">
        <f t="shared" si="20"/>
        <v>1.58199001601999</v>
      </c>
      <c r="DP45">
        <v>5.1199795034112796</v>
      </c>
      <c r="DQ45">
        <v>3.4</v>
      </c>
      <c r="DR45">
        <f t="shared" si="21"/>
        <v>1.7199795034112797</v>
      </c>
      <c r="DV45">
        <v>4.8872716412124602</v>
      </c>
      <c r="DW45">
        <v>3.4</v>
      </c>
      <c r="DX45">
        <f t="shared" si="22"/>
        <v>1.4872716412124602</v>
      </c>
      <c r="EB45">
        <v>5.0086632066082002</v>
      </c>
      <c r="EC45">
        <v>3.41</v>
      </c>
      <c r="ED45">
        <f t="shared" si="23"/>
        <v>1.5986632066082</v>
      </c>
      <c r="EH45">
        <v>5.1199912989323</v>
      </c>
      <c r="EI45">
        <v>3.41</v>
      </c>
      <c r="EJ45">
        <f t="shared" si="24"/>
        <v>1.7099912989322998</v>
      </c>
      <c r="EN45">
        <v>4.9055569988096899</v>
      </c>
      <c r="EO45">
        <v>3.43</v>
      </c>
      <c r="EP45">
        <f t="shared" si="25"/>
        <v>1.4755569988096897</v>
      </c>
      <c r="ET45">
        <v>5.02151914800322</v>
      </c>
      <c r="EU45">
        <v>3.43</v>
      </c>
      <c r="EV45">
        <f t="shared" si="26"/>
        <v>1.5915191480032198</v>
      </c>
      <c r="EZ45">
        <v>5.11999730304679</v>
      </c>
      <c r="FA45">
        <v>3.44</v>
      </c>
      <c r="FB45">
        <f t="shared" si="27"/>
        <v>1.6799973030467901</v>
      </c>
      <c r="FF45">
        <v>4.9370097266670001</v>
      </c>
      <c r="FG45">
        <v>3.45</v>
      </c>
      <c r="FH45">
        <f t="shared" si="28"/>
        <v>1.4870097266669999</v>
      </c>
      <c r="FL45">
        <v>5.0317085015226102</v>
      </c>
      <c r="FM45">
        <v>3.47</v>
      </c>
      <c r="FN45">
        <f t="shared" si="29"/>
        <v>1.56170850152261</v>
      </c>
      <c r="FR45">
        <v>4.8639655337463097</v>
      </c>
      <c r="FS45">
        <v>3.47</v>
      </c>
      <c r="FT45">
        <f t="shared" si="30"/>
        <v>1.3939655337463095</v>
      </c>
      <c r="FX45">
        <v>4.9547875634831504</v>
      </c>
      <c r="FY45">
        <v>3.47</v>
      </c>
      <c r="FZ45">
        <f t="shared" si="31"/>
        <v>1.4847875634831502</v>
      </c>
      <c r="GD45">
        <v>5.0399833023629199</v>
      </c>
      <c r="GE45">
        <v>3.46</v>
      </c>
      <c r="GF45">
        <f t="shared" si="32"/>
        <v>1.57998330236292</v>
      </c>
      <c r="GJ45">
        <v>4.8872431076175502</v>
      </c>
      <c r="GK45">
        <v>3.47</v>
      </c>
      <c r="GL45">
        <f t="shared" si="33"/>
        <v>1.41724310761755</v>
      </c>
      <c r="GP45">
        <v>4.9693959545812998</v>
      </c>
      <c r="GQ45">
        <v>3.45</v>
      </c>
      <c r="GR45">
        <f t="shared" si="34"/>
        <v>1.5193959545812996</v>
      </c>
      <c r="GV45">
        <v>5.0467788099486501</v>
      </c>
      <c r="GW45">
        <v>3.45</v>
      </c>
      <c r="GX45">
        <f t="shared" si="35"/>
        <v>1.59677880994865</v>
      </c>
      <c r="HB45">
        <v>4.8999998929725104</v>
      </c>
      <c r="HC45">
        <v>3.45</v>
      </c>
      <c r="HD45">
        <f t="shared" si="36"/>
        <v>1.4499998929725102</v>
      </c>
      <c r="HH45">
        <v>4.9816023684019299</v>
      </c>
      <c r="HI45">
        <v>3.44</v>
      </c>
      <c r="HJ45">
        <f t="shared" si="37"/>
        <v>1.54160236840193</v>
      </c>
      <c r="HN45">
        <v>5.0526236011208399</v>
      </c>
      <c r="HO45">
        <v>3.44</v>
      </c>
      <c r="HP45">
        <f t="shared" si="38"/>
        <v>1.6126236011208399</v>
      </c>
      <c r="HT45">
        <v>4.9230344229296303</v>
      </c>
      <c r="HU45">
        <v>3.44</v>
      </c>
      <c r="HV45">
        <f t="shared" si="39"/>
        <v>1.4830344229296304</v>
      </c>
      <c r="HZ45">
        <v>4.9859733996187696</v>
      </c>
      <c r="IA45">
        <v>3.45</v>
      </c>
      <c r="IB45">
        <f t="shared" si="40"/>
        <v>1.5359733996187694</v>
      </c>
      <c r="IF45">
        <v>4.8702414333067097</v>
      </c>
      <c r="IG45">
        <v>3.45</v>
      </c>
      <c r="IH45">
        <f t="shared" si="41"/>
        <v>1.4202414333067095</v>
      </c>
      <c r="IL45">
        <v>4.9370919108554299</v>
      </c>
      <c r="IM45">
        <v>3.45</v>
      </c>
      <c r="IN45">
        <f t="shared" si="42"/>
        <v>1.4870919108554297</v>
      </c>
      <c r="IQ45">
        <v>0</v>
      </c>
      <c r="IR45">
        <v>1.76</v>
      </c>
      <c r="IS45">
        <f t="shared" si="0"/>
        <v>1.76</v>
      </c>
    </row>
    <row r="46" spans="2:253" x14ac:dyDescent="0.4">
      <c r="B46">
        <v>7.6792764415086596</v>
      </c>
      <c r="C46">
        <v>3.1</v>
      </c>
      <c r="D46">
        <f t="shared" si="5"/>
        <v>4.5792764415086591</v>
      </c>
      <c r="H46">
        <v>3.8398974714555698</v>
      </c>
      <c r="I46">
        <v>3.06</v>
      </c>
      <c r="J46">
        <f t="shared" si="6"/>
        <v>0.77989747145556976</v>
      </c>
      <c r="N46">
        <v>5.1198148698281498</v>
      </c>
      <c r="O46">
        <v>3.1</v>
      </c>
      <c r="P46">
        <f t="shared" si="7"/>
        <v>2.0198148698281497</v>
      </c>
      <c r="S46">
        <v>3.8397030957785798</v>
      </c>
      <c r="T46">
        <v>3.09</v>
      </c>
      <c r="U46">
        <f t="shared" si="8"/>
        <v>0.74970309577857996</v>
      </c>
      <c r="X46">
        <v>4.6078477598607002</v>
      </c>
      <c r="Y46">
        <v>3.15</v>
      </c>
      <c r="Z46">
        <f t="shared" si="1"/>
        <v>1.4578477598607003</v>
      </c>
      <c r="AD46">
        <v>3.8398991999110899</v>
      </c>
      <c r="AE46">
        <v>3.15</v>
      </c>
      <c r="AF46">
        <f t="shared" si="2"/>
        <v>0.68989919991108994</v>
      </c>
      <c r="AJ46">
        <v>3.2910806571876301</v>
      </c>
      <c r="AK46">
        <v>3.22</v>
      </c>
      <c r="AL46">
        <f t="shared" si="3"/>
        <v>7.1080657187629903E-2</v>
      </c>
      <c r="AP46">
        <v>3.83999607795274</v>
      </c>
      <c r="AQ46">
        <v>3.26</v>
      </c>
      <c r="AR46">
        <f t="shared" si="4"/>
        <v>0.57999607795274022</v>
      </c>
      <c r="AV46">
        <v>3.4132650680319898</v>
      </c>
      <c r="AW46">
        <v>3.3</v>
      </c>
      <c r="AX46">
        <f t="shared" si="9"/>
        <v>0.11326506803198999</v>
      </c>
      <c r="BB46">
        <v>3.8398467343226899</v>
      </c>
      <c r="BC46">
        <v>3.35</v>
      </c>
      <c r="BD46">
        <f t="shared" si="10"/>
        <v>0.48984673432268977</v>
      </c>
      <c r="BH46">
        <v>3.4909011923043902</v>
      </c>
      <c r="BI46">
        <v>3.38</v>
      </c>
      <c r="BJ46">
        <f t="shared" si="11"/>
        <v>0.11090119230439033</v>
      </c>
      <c r="BN46">
        <v>3.8398515038623802</v>
      </c>
      <c r="BO46">
        <v>3.39</v>
      </c>
      <c r="BP46">
        <f t="shared" si="12"/>
        <v>0.44985150386238004</v>
      </c>
      <c r="BT46">
        <v>3.5445551854374999</v>
      </c>
      <c r="BU46">
        <v>3.44</v>
      </c>
      <c r="BV46">
        <f t="shared" si="13"/>
        <v>0.10455518543749998</v>
      </c>
      <c r="BZ46">
        <v>3.8399912885179202</v>
      </c>
      <c r="CA46">
        <v>3.44</v>
      </c>
      <c r="CB46">
        <f t="shared" si="14"/>
        <v>0.39999128851792021</v>
      </c>
      <c r="CF46">
        <v>3.5839765070850902</v>
      </c>
      <c r="CG46">
        <v>3.45</v>
      </c>
      <c r="CH46">
        <f t="shared" si="15"/>
        <v>0.13397650708509001</v>
      </c>
      <c r="CL46">
        <v>3.8399725868623298</v>
      </c>
      <c r="CM46">
        <v>3.47</v>
      </c>
      <c r="CN46">
        <f t="shared" si="16"/>
        <v>0.36997258686232959</v>
      </c>
      <c r="CR46">
        <v>3.61408660479862</v>
      </c>
      <c r="CS46">
        <v>3.46</v>
      </c>
      <c r="CT46">
        <f t="shared" si="17"/>
        <v>0.15408660479862002</v>
      </c>
      <c r="CX46">
        <v>3.4132743708824398</v>
      </c>
      <c r="CY46">
        <v>3.43</v>
      </c>
      <c r="CZ46">
        <f t="shared" si="18"/>
        <v>1.672562911756037E-2</v>
      </c>
      <c r="DD46">
        <v>3.6378663081360401</v>
      </c>
      <c r="DE46">
        <v>3.42</v>
      </c>
      <c r="DF46">
        <f t="shared" si="19"/>
        <v>0.21786630813604013</v>
      </c>
      <c r="DJ46">
        <v>3.4559930880138401</v>
      </c>
      <c r="DK46">
        <v>3.41</v>
      </c>
      <c r="DL46">
        <f t="shared" si="20"/>
        <v>4.5993088013839944E-2</v>
      </c>
      <c r="DP46">
        <v>3.6571282167223398</v>
      </c>
      <c r="DQ46">
        <v>3.4</v>
      </c>
      <c r="DR46">
        <f t="shared" si="21"/>
        <v>0.25712821672233988</v>
      </c>
      <c r="DV46">
        <v>3.4909083151517599</v>
      </c>
      <c r="DW46">
        <v>3.4</v>
      </c>
      <c r="DX46">
        <f t="shared" si="22"/>
        <v>9.0908315151760011E-2</v>
      </c>
      <c r="EB46">
        <v>3.6730196848460102</v>
      </c>
      <c r="EC46">
        <v>3.41</v>
      </c>
      <c r="ED46">
        <f t="shared" si="23"/>
        <v>0.26301968484601002</v>
      </c>
      <c r="EH46">
        <v>3.5199940180159501</v>
      </c>
      <c r="EI46">
        <v>3.41</v>
      </c>
      <c r="EJ46">
        <f t="shared" si="24"/>
        <v>0.10999401801594999</v>
      </c>
      <c r="EN46">
        <v>3.6863676859939698</v>
      </c>
      <c r="EO46">
        <v>3.43</v>
      </c>
      <c r="EP46">
        <f t="shared" si="25"/>
        <v>0.25636768599396964</v>
      </c>
      <c r="ET46">
        <v>3.5446017515316801</v>
      </c>
      <c r="EU46">
        <v>3.43</v>
      </c>
      <c r="EV46">
        <f t="shared" si="26"/>
        <v>0.11460175153167995</v>
      </c>
      <c r="EZ46">
        <v>3.4133315353645299</v>
      </c>
      <c r="FA46">
        <v>3.44</v>
      </c>
      <c r="FB46">
        <f t="shared" si="27"/>
        <v>2.6668464635470013E-2</v>
      </c>
      <c r="FF46">
        <v>3.5656181359261701</v>
      </c>
      <c r="FG46">
        <v>3.45</v>
      </c>
      <c r="FH46">
        <f t="shared" si="28"/>
        <v>0.11561813592616987</v>
      </c>
      <c r="FL46">
        <v>3.4427479220944202</v>
      </c>
      <c r="FM46">
        <v>3.47</v>
      </c>
      <c r="FN46">
        <f t="shared" si="29"/>
        <v>2.7252077905580041E-2</v>
      </c>
      <c r="FR46">
        <v>3.5839746038130702</v>
      </c>
      <c r="FS46">
        <v>3.47</v>
      </c>
      <c r="FT46">
        <f t="shared" si="30"/>
        <v>0.11397460381307001</v>
      </c>
      <c r="FX46">
        <v>3.46835129443821</v>
      </c>
      <c r="FY46">
        <v>3.47</v>
      </c>
      <c r="FZ46">
        <f t="shared" si="31"/>
        <v>1.648705561790198E-3</v>
      </c>
      <c r="GD46">
        <v>3.59998807311637</v>
      </c>
      <c r="GE46">
        <v>3.46</v>
      </c>
      <c r="GF46">
        <f t="shared" si="32"/>
        <v>0.13998807311637007</v>
      </c>
      <c r="GJ46">
        <v>3.4908879340125401</v>
      </c>
      <c r="GK46">
        <v>3.47</v>
      </c>
      <c r="GL46">
        <f t="shared" si="33"/>
        <v>2.0887934012539855E-2</v>
      </c>
      <c r="GP46">
        <v>3.6141061487864001</v>
      </c>
      <c r="GQ46">
        <v>3.45</v>
      </c>
      <c r="GR46">
        <f t="shared" si="34"/>
        <v>0.16410614878639995</v>
      </c>
      <c r="GV46">
        <v>3.5108026503990599</v>
      </c>
      <c r="GW46">
        <v>3.45</v>
      </c>
      <c r="GX46">
        <f t="shared" si="35"/>
        <v>6.0802650399059743E-2</v>
      </c>
      <c r="HB46">
        <v>3.4133332587781302</v>
      </c>
      <c r="HC46">
        <v>3.45</v>
      </c>
      <c r="HD46">
        <f t="shared" si="36"/>
        <v>3.666674122186997E-2</v>
      </c>
      <c r="HH46">
        <v>3.52863501095137</v>
      </c>
      <c r="HI46">
        <v>3.44</v>
      </c>
      <c r="HJ46">
        <f t="shared" si="37"/>
        <v>8.8635010951370052E-2</v>
      </c>
      <c r="HN46">
        <v>3.4357840487621698</v>
      </c>
      <c r="HO46">
        <v>3.44</v>
      </c>
      <c r="HP46">
        <f t="shared" si="38"/>
        <v>4.21595123783014E-3</v>
      </c>
      <c r="HT46">
        <v>3.5445847845093299</v>
      </c>
      <c r="HU46">
        <v>3.44</v>
      </c>
      <c r="HV46">
        <f t="shared" si="39"/>
        <v>0.10458478450932995</v>
      </c>
      <c r="HZ46">
        <v>3.45598156219063</v>
      </c>
      <c r="IA46">
        <v>3.45</v>
      </c>
      <c r="IB46">
        <f t="shared" si="40"/>
        <v>5.9815621906298411E-3</v>
      </c>
      <c r="IF46">
        <v>3.55902258587798</v>
      </c>
      <c r="IG46">
        <v>3.45</v>
      </c>
      <c r="IH46">
        <f t="shared" si="41"/>
        <v>0.10902258587797986</v>
      </c>
      <c r="IL46">
        <v>3.4742498631945602</v>
      </c>
      <c r="IM46">
        <v>3.45</v>
      </c>
      <c r="IN46">
        <f t="shared" si="42"/>
        <v>2.4249863194560017E-2</v>
      </c>
      <c r="IQ46">
        <v>0</v>
      </c>
      <c r="IR46">
        <v>1.76</v>
      </c>
      <c r="IS46">
        <f t="shared" si="0"/>
        <v>1.76</v>
      </c>
    </row>
    <row r="47" spans="2:253" x14ac:dyDescent="0.4">
      <c r="B47">
        <v>7.6792764415086596</v>
      </c>
      <c r="C47">
        <v>3.1</v>
      </c>
      <c r="D47">
        <f t="shared" si="5"/>
        <v>4.5792764415086591</v>
      </c>
      <c r="H47">
        <v>7.6797949429111503</v>
      </c>
      <c r="I47">
        <v>3.06</v>
      </c>
      <c r="J47">
        <f t="shared" si="6"/>
        <v>4.6197949429111507</v>
      </c>
      <c r="N47">
        <v>5.1198148698281498</v>
      </c>
      <c r="O47">
        <v>3.1</v>
      </c>
      <c r="P47">
        <f t="shared" si="7"/>
        <v>2.0198148698281497</v>
      </c>
      <c r="S47">
        <v>5.7595546436678697</v>
      </c>
      <c r="T47">
        <v>3.09</v>
      </c>
      <c r="U47">
        <f t="shared" si="8"/>
        <v>2.6695546436678699</v>
      </c>
      <c r="X47">
        <v>4.6078477598607002</v>
      </c>
      <c r="Y47">
        <v>3.15</v>
      </c>
      <c r="Z47">
        <f t="shared" si="1"/>
        <v>1.4578477598607003</v>
      </c>
      <c r="AD47">
        <v>5.1198655998814502</v>
      </c>
      <c r="AE47">
        <v>3.15</v>
      </c>
      <c r="AF47">
        <f t="shared" si="2"/>
        <v>1.9698655998814503</v>
      </c>
      <c r="AJ47">
        <v>5.48513442864604</v>
      </c>
      <c r="AK47">
        <v>3.22</v>
      </c>
      <c r="AL47">
        <f t="shared" si="3"/>
        <v>2.2651344286460398</v>
      </c>
      <c r="AP47">
        <v>4.7999950974409202</v>
      </c>
      <c r="AQ47">
        <v>3.26</v>
      </c>
      <c r="AR47">
        <f t="shared" si="4"/>
        <v>1.5399950974409204</v>
      </c>
      <c r="AV47">
        <v>5.1198976020479803</v>
      </c>
      <c r="AW47">
        <v>3.3</v>
      </c>
      <c r="AX47">
        <f t="shared" si="9"/>
        <v>1.8198976020479805</v>
      </c>
      <c r="BB47">
        <v>5.3757854280517599</v>
      </c>
      <c r="BC47">
        <v>3.35</v>
      </c>
      <c r="BD47">
        <f t="shared" si="10"/>
        <v>2.0257854280517598</v>
      </c>
      <c r="BH47">
        <v>4.8872616692261497</v>
      </c>
      <c r="BI47">
        <v>3.38</v>
      </c>
      <c r="BJ47">
        <f t="shared" si="11"/>
        <v>1.5072616692261498</v>
      </c>
      <c r="BN47">
        <v>5.1198020051498396</v>
      </c>
      <c r="BO47">
        <v>3.39</v>
      </c>
      <c r="BP47">
        <f t="shared" si="12"/>
        <v>1.7298020051498395</v>
      </c>
      <c r="BT47">
        <v>5.3168327781562397</v>
      </c>
      <c r="BU47">
        <v>3.44</v>
      </c>
      <c r="BV47">
        <f t="shared" si="13"/>
        <v>1.8768327781562397</v>
      </c>
      <c r="BZ47">
        <v>4.9371316566659003</v>
      </c>
      <c r="CA47">
        <v>3.44</v>
      </c>
      <c r="CB47">
        <f t="shared" si="14"/>
        <v>1.4971316566659003</v>
      </c>
      <c r="CF47">
        <v>5.1199664386929804</v>
      </c>
      <c r="CG47">
        <v>3.45</v>
      </c>
      <c r="CH47">
        <f t="shared" si="15"/>
        <v>1.6699664386929802</v>
      </c>
      <c r="CL47">
        <v>4.7999657335779196</v>
      </c>
      <c r="CM47">
        <v>3.47</v>
      </c>
      <c r="CN47">
        <f t="shared" si="16"/>
        <v>1.3299657335779194</v>
      </c>
      <c r="CR47">
        <v>4.9693690815981002</v>
      </c>
      <c r="CS47">
        <v>3.46</v>
      </c>
      <c r="CT47">
        <f t="shared" si="17"/>
        <v>1.5093690815981002</v>
      </c>
      <c r="CX47">
        <v>5.1199115563236699</v>
      </c>
      <c r="CY47">
        <v>3.43</v>
      </c>
      <c r="CZ47">
        <f t="shared" si="18"/>
        <v>1.6899115563236697</v>
      </c>
      <c r="DD47">
        <v>4.8504884108480599</v>
      </c>
      <c r="DE47">
        <v>3.42</v>
      </c>
      <c r="DF47">
        <f t="shared" si="19"/>
        <v>1.43048841084806</v>
      </c>
      <c r="DJ47">
        <v>4.9919900160199902</v>
      </c>
      <c r="DK47">
        <v>3.41</v>
      </c>
      <c r="DL47">
        <f t="shared" si="20"/>
        <v>1.58199001601999</v>
      </c>
      <c r="DP47">
        <v>5.1199795034112796</v>
      </c>
      <c r="DQ47">
        <v>3.4</v>
      </c>
      <c r="DR47">
        <f t="shared" si="21"/>
        <v>1.7199795034112797</v>
      </c>
      <c r="DV47">
        <v>4.8872716412124602</v>
      </c>
      <c r="DW47">
        <v>3.4</v>
      </c>
      <c r="DX47">
        <f t="shared" si="22"/>
        <v>1.4872716412124602</v>
      </c>
      <c r="EB47">
        <v>5.0086632066082002</v>
      </c>
      <c r="EC47">
        <v>3.41</v>
      </c>
      <c r="ED47">
        <f t="shared" si="23"/>
        <v>1.5986632066082</v>
      </c>
      <c r="EH47">
        <v>5.1199912989323</v>
      </c>
      <c r="EI47">
        <v>3.41</v>
      </c>
      <c r="EJ47">
        <f t="shared" si="24"/>
        <v>1.7099912989322998</v>
      </c>
      <c r="EN47">
        <v>4.9151569146586302</v>
      </c>
      <c r="EO47">
        <v>3.43</v>
      </c>
      <c r="EP47">
        <f t="shared" si="25"/>
        <v>1.4851569146586301</v>
      </c>
      <c r="ET47">
        <v>5.02151914800322</v>
      </c>
      <c r="EU47">
        <v>3.43</v>
      </c>
      <c r="EV47">
        <f t="shared" si="26"/>
        <v>1.5915191480032198</v>
      </c>
      <c r="EZ47">
        <v>4.83555300843308</v>
      </c>
      <c r="FA47">
        <v>3.44</v>
      </c>
      <c r="FB47">
        <f t="shared" si="27"/>
        <v>1.3955530084330801</v>
      </c>
      <c r="FF47">
        <v>4.9370097266670001</v>
      </c>
      <c r="FG47">
        <v>3.45</v>
      </c>
      <c r="FH47">
        <f t="shared" si="28"/>
        <v>1.4870097266669999</v>
      </c>
      <c r="FL47">
        <v>5.0317085015226102</v>
      </c>
      <c r="FM47">
        <v>3.47</v>
      </c>
      <c r="FN47">
        <f t="shared" si="29"/>
        <v>1.56170850152261</v>
      </c>
      <c r="FR47">
        <v>4.8639655337463097</v>
      </c>
      <c r="FS47">
        <v>3.47</v>
      </c>
      <c r="FT47">
        <f t="shared" si="30"/>
        <v>1.3939655337463095</v>
      </c>
      <c r="FX47">
        <v>4.9547875634831504</v>
      </c>
      <c r="FY47">
        <v>3.47</v>
      </c>
      <c r="FZ47">
        <f t="shared" si="31"/>
        <v>1.4847875634831502</v>
      </c>
      <c r="GD47">
        <v>5.0399833023629199</v>
      </c>
      <c r="GE47">
        <v>3.46</v>
      </c>
      <c r="GF47">
        <f t="shared" si="32"/>
        <v>1.57998330236292</v>
      </c>
      <c r="GJ47">
        <v>4.8872431076175502</v>
      </c>
      <c r="GK47">
        <v>3.47</v>
      </c>
      <c r="GL47">
        <f t="shared" si="33"/>
        <v>1.41724310761755</v>
      </c>
      <c r="GP47">
        <v>4.9693959545812998</v>
      </c>
      <c r="GQ47">
        <v>3.45</v>
      </c>
      <c r="GR47">
        <f t="shared" si="34"/>
        <v>1.5193959545812996</v>
      </c>
      <c r="GV47">
        <v>5.0467788099486501</v>
      </c>
      <c r="GW47">
        <v>3.45</v>
      </c>
      <c r="GX47">
        <f t="shared" si="35"/>
        <v>1.59677880994865</v>
      </c>
      <c r="HB47">
        <v>4.9066665594935603</v>
      </c>
      <c r="HC47">
        <v>3.45</v>
      </c>
      <c r="HD47">
        <f t="shared" si="36"/>
        <v>1.4566665594935602</v>
      </c>
      <c r="HH47">
        <v>4.9816023684019299</v>
      </c>
      <c r="HI47">
        <v>3.44</v>
      </c>
      <c r="HJ47">
        <f t="shared" si="37"/>
        <v>1.54160236840193</v>
      </c>
      <c r="HN47">
        <v>4.8505186570760097</v>
      </c>
      <c r="HO47">
        <v>3.44</v>
      </c>
      <c r="HP47">
        <f t="shared" si="38"/>
        <v>1.4105186570760098</v>
      </c>
      <c r="HT47">
        <v>4.9230344229296303</v>
      </c>
      <c r="HU47">
        <v>3.44</v>
      </c>
      <c r="HV47">
        <f t="shared" si="39"/>
        <v>1.4830344229296304</v>
      </c>
      <c r="HZ47">
        <v>4.9919733676086802</v>
      </c>
      <c r="IA47">
        <v>3.45</v>
      </c>
      <c r="IB47">
        <f t="shared" si="40"/>
        <v>1.54197336760868</v>
      </c>
      <c r="IF47">
        <v>4.8702414333067097</v>
      </c>
      <c r="IG47">
        <v>3.45</v>
      </c>
      <c r="IH47">
        <f t="shared" si="41"/>
        <v>1.4202414333067095</v>
      </c>
      <c r="IL47">
        <v>4.9370919108554299</v>
      </c>
      <c r="IM47">
        <v>3.45</v>
      </c>
      <c r="IN47">
        <f t="shared" si="42"/>
        <v>1.4870919108554297</v>
      </c>
      <c r="IQ47">
        <v>0</v>
      </c>
      <c r="IR47">
        <v>1.76</v>
      </c>
      <c r="IS47">
        <f t="shared" si="0"/>
        <v>1.76</v>
      </c>
    </row>
    <row r="48" spans="2:253" x14ac:dyDescent="0.4">
      <c r="B48">
        <v>7.6792764415086596</v>
      </c>
      <c r="C48">
        <v>3.1</v>
      </c>
      <c r="D48">
        <f t="shared" si="5"/>
        <v>4.5792764415086591</v>
      </c>
      <c r="H48">
        <v>3.7199006754725898</v>
      </c>
      <c r="I48">
        <v>3.06</v>
      </c>
      <c r="J48">
        <f t="shared" si="6"/>
        <v>0.65990067547258979</v>
      </c>
      <c r="N48">
        <v>5.1198148698281498</v>
      </c>
      <c r="O48">
        <v>3.1</v>
      </c>
      <c r="P48">
        <f t="shared" si="7"/>
        <v>2.0198148698281497</v>
      </c>
      <c r="S48">
        <v>3.8397030957785798</v>
      </c>
      <c r="T48">
        <v>3.09</v>
      </c>
      <c r="U48">
        <f t="shared" si="8"/>
        <v>0.74970309577857996</v>
      </c>
      <c r="X48">
        <v>3.0718985065737998</v>
      </c>
      <c r="Y48">
        <v>3.15</v>
      </c>
      <c r="Z48">
        <f t="shared" si="1"/>
        <v>7.8101493426200097E-2</v>
      </c>
      <c r="AD48">
        <v>3.8398991999110899</v>
      </c>
      <c r="AE48">
        <v>3.15</v>
      </c>
      <c r="AF48">
        <f t="shared" si="2"/>
        <v>0.68989919991108994</v>
      </c>
      <c r="AJ48">
        <v>3.2910806571876301</v>
      </c>
      <c r="AK48">
        <v>3.22</v>
      </c>
      <c r="AL48">
        <f t="shared" si="3"/>
        <v>7.1080657187629903E-2</v>
      </c>
      <c r="AP48">
        <v>3.83999607795274</v>
      </c>
      <c r="AQ48">
        <v>3.26</v>
      </c>
      <c r="AR48">
        <f t="shared" si="4"/>
        <v>0.57999607795274022</v>
      </c>
      <c r="AV48">
        <v>3.3865989346879899</v>
      </c>
      <c r="AW48">
        <v>3.3</v>
      </c>
      <c r="AX48">
        <f t="shared" si="9"/>
        <v>8.659893468799007E-2</v>
      </c>
      <c r="BB48">
        <v>3.0238793032791098</v>
      </c>
      <c r="BC48">
        <v>3.35</v>
      </c>
      <c r="BD48">
        <f t="shared" si="10"/>
        <v>0.32612069672089028</v>
      </c>
      <c r="BH48">
        <v>3.4909011923043902</v>
      </c>
      <c r="BI48">
        <v>3.38</v>
      </c>
      <c r="BJ48">
        <f t="shared" si="11"/>
        <v>0.11090119230439033</v>
      </c>
      <c r="BN48">
        <v>3.1598778000534198</v>
      </c>
      <c r="BO48">
        <v>3.39</v>
      </c>
      <c r="BP48">
        <f t="shared" si="12"/>
        <v>0.23012219994658034</v>
      </c>
      <c r="BT48">
        <v>3.5445551854374999</v>
      </c>
      <c r="BU48">
        <v>3.44</v>
      </c>
      <c r="BV48">
        <f t="shared" si="13"/>
        <v>0.10455518543749998</v>
      </c>
      <c r="BZ48">
        <v>3.2914211044439301</v>
      </c>
      <c r="CA48">
        <v>3.44</v>
      </c>
      <c r="CB48">
        <f t="shared" si="14"/>
        <v>0.14857889555606985</v>
      </c>
      <c r="CF48">
        <v>3.0719798632157902</v>
      </c>
      <c r="CG48">
        <v>3.45</v>
      </c>
      <c r="CH48">
        <f t="shared" si="15"/>
        <v>0.37802013678420998</v>
      </c>
      <c r="CL48">
        <v>3.3599760135045398</v>
      </c>
      <c r="CM48">
        <v>3.47</v>
      </c>
      <c r="CN48">
        <f t="shared" si="16"/>
        <v>0.11002398649546041</v>
      </c>
      <c r="CR48">
        <v>3.16232577919879</v>
      </c>
      <c r="CS48">
        <v>3.46</v>
      </c>
      <c r="CT48">
        <f t="shared" si="17"/>
        <v>0.29767422080120998</v>
      </c>
      <c r="CX48">
        <v>3.38660816485993</v>
      </c>
      <c r="CY48">
        <v>3.43</v>
      </c>
      <c r="CZ48">
        <f t="shared" si="18"/>
        <v>4.3391835140070167E-2</v>
      </c>
      <c r="DD48">
        <v>3.2336589405653702</v>
      </c>
      <c r="DE48">
        <v>3.42</v>
      </c>
      <c r="DF48">
        <f t="shared" si="19"/>
        <v>0.18634105943462975</v>
      </c>
      <c r="DJ48">
        <v>3.4559930880138401</v>
      </c>
      <c r="DK48">
        <v>3.41</v>
      </c>
      <c r="DL48">
        <f t="shared" si="20"/>
        <v>4.5993088013839944E-2</v>
      </c>
      <c r="DP48">
        <v>3.2914153950501102</v>
      </c>
      <c r="DQ48">
        <v>3.4</v>
      </c>
      <c r="DR48">
        <f t="shared" si="21"/>
        <v>0.10858460494988975</v>
      </c>
      <c r="DV48">
        <v>3.1418174836365802</v>
      </c>
      <c r="DW48">
        <v>3.4</v>
      </c>
      <c r="DX48">
        <f t="shared" si="22"/>
        <v>0.25818251636341971</v>
      </c>
      <c r="EB48">
        <v>3.3391088044054702</v>
      </c>
      <c r="EC48">
        <v>3.41</v>
      </c>
      <c r="ED48">
        <f t="shared" si="23"/>
        <v>7.0891195594529943E-2</v>
      </c>
      <c r="EH48">
        <v>3.1999945618326899</v>
      </c>
      <c r="EI48">
        <v>3.41</v>
      </c>
      <c r="EJ48">
        <f t="shared" si="24"/>
        <v>0.21000543816731021</v>
      </c>
      <c r="EN48">
        <v>3.3791703788278098</v>
      </c>
      <c r="EO48">
        <v>3.43</v>
      </c>
      <c r="EP48">
        <f t="shared" si="25"/>
        <v>5.0829621172190365E-2</v>
      </c>
      <c r="ET48">
        <v>3.2492182722373801</v>
      </c>
      <c r="EU48">
        <v>3.43</v>
      </c>
      <c r="EV48">
        <f t="shared" si="26"/>
        <v>0.18078172776262003</v>
      </c>
      <c r="EZ48">
        <v>3.1288872407508199</v>
      </c>
      <c r="FA48">
        <v>3.44</v>
      </c>
      <c r="FB48">
        <f t="shared" si="27"/>
        <v>0.31111275924918003</v>
      </c>
      <c r="FF48">
        <v>3.2913398177780002</v>
      </c>
      <c r="FG48">
        <v>3.45</v>
      </c>
      <c r="FH48">
        <f t="shared" si="28"/>
        <v>0.15866018222199996</v>
      </c>
      <c r="FL48">
        <v>3.1779211588563898</v>
      </c>
      <c r="FM48">
        <v>3.47</v>
      </c>
      <c r="FN48">
        <f t="shared" si="29"/>
        <v>0.29207884114361038</v>
      </c>
      <c r="FR48">
        <v>3.3279764178264202</v>
      </c>
      <c r="FS48">
        <v>3.47</v>
      </c>
      <c r="FT48">
        <f t="shared" si="30"/>
        <v>0.14202358217358002</v>
      </c>
      <c r="FX48">
        <v>3.2206119162640499</v>
      </c>
      <c r="FY48">
        <v>3.47</v>
      </c>
      <c r="FZ48">
        <f t="shared" si="31"/>
        <v>0.24938808373595034</v>
      </c>
      <c r="GD48">
        <v>3.1199896633675199</v>
      </c>
      <c r="GE48">
        <v>3.46</v>
      </c>
      <c r="GF48">
        <f t="shared" si="32"/>
        <v>0.34001033663248004</v>
      </c>
      <c r="GJ48">
        <v>3.2581620717450299</v>
      </c>
      <c r="GK48">
        <v>3.47</v>
      </c>
      <c r="GL48">
        <f t="shared" si="33"/>
        <v>0.21183792825497028</v>
      </c>
      <c r="GP48">
        <v>3.1623428801880999</v>
      </c>
      <c r="GQ48">
        <v>3.45</v>
      </c>
      <c r="GR48">
        <f t="shared" si="34"/>
        <v>0.28765711981190023</v>
      </c>
      <c r="GV48">
        <v>3.2913774847491202</v>
      </c>
      <c r="GW48">
        <v>3.45</v>
      </c>
      <c r="GX48">
        <f t="shared" si="35"/>
        <v>0.15862251525088</v>
      </c>
      <c r="HB48">
        <v>3.1999999301044899</v>
      </c>
      <c r="HC48">
        <v>3.45</v>
      </c>
      <c r="HD48">
        <f t="shared" si="36"/>
        <v>0.25000006989551027</v>
      </c>
      <c r="HH48">
        <v>3.1135014802512102</v>
      </c>
      <c r="HI48">
        <v>3.44</v>
      </c>
      <c r="HJ48">
        <f t="shared" si="37"/>
        <v>0.32649851974878974</v>
      </c>
      <c r="HN48">
        <v>3.2336791047173401</v>
      </c>
      <c r="HO48">
        <v>3.44</v>
      </c>
      <c r="HP48">
        <f t="shared" si="38"/>
        <v>0.20632089528265984</v>
      </c>
      <c r="HT48">
        <v>3.1507420306749601</v>
      </c>
      <c r="HU48">
        <v>3.44</v>
      </c>
      <c r="HV48">
        <f t="shared" si="39"/>
        <v>0.28925796932503989</v>
      </c>
      <c r="HZ48">
        <v>3.2639825865133698</v>
      </c>
      <c r="IA48">
        <v>3.45</v>
      </c>
      <c r="IB48">
        <f t="shared" si="40"/>
        <v>0.18601741348663037</v>
      </c>
      <c r="IF48">
        <v>3.1843886294697699</v>
      </c>
      <c r="IG48">
        <v>3.45</v>
      </c>
      <c r="IH48">
        <f t="shared" si="41"/>
        <v>0.26561137053023032</v>
      </c>
      <c r="IL48">
        <v>3.1085393512793398</v>
      </c>
      <c r="IM48">
        <v>3.45</v>
      </c>
      <c r="IN48">
        <f t="shared" si="42"/>
        <v>0.3414606487206604</v>
      </c>
      <c r="IQ48">
        <v>0</v>
      </c>
      <c r="IR48">
        <v>1.76</v>
      </c>
      <c r="IS48">
        <f t="shared" si="0"/>
        <v>1.76</v>
      </c>
    </row>
    <row r="49" spans="2:253" x14ac:dyDescent="0.4">
      <c r="B49">
        <v>7.6792764415086596</v>
      </c>
      <c r="C49">
        <v>3.1</v>
      </c>
      <c r="D49">
        <f t="shared" si="5"/>
        <v>4.5792764415086591</v>
      </c>
      <c r="H49">
        <v>3.8398974714555698</v>
      </c>
      <c r="I49">
        <v>3.06</v>
      </c>
      <c r="J49">
        <f t="shared" si="6"/>
        <v>0.77989747145556976</v>
      </c>
      <c r="N49">
        <v>5.1198148698281498</v>
      </c>
      <c r="O49">
        <v>3.1</v>
      </c>
      <c r="P49">
        <f t="shared" si="7"/>
        <v>2.0198148698281497</v>
      </c>
      <c r="S49">
        <v>3.8397030957785798</v>
      </c>
      <c r="T49">
        <v>3.09</v>
      </c>
      <c r="U49">
        <f t="shared" si="8"/>
        <v>0.74970309577857996</v>
      </c>
      <c r="X49">
        <v>4.6078477598607002</v>
      </c>
      <c r="Y49">
        <v>3.15</v>
      </c>
      <c r="Z49">
        <f t="shared" si="1"/>
        <v>1.4578477598607003</v>
      </c>
      <c r="AD49">
        <v>3.8398991999110899</v>
      </c>
      <c r="AE49">
        <v>3.15</v>
      </c>
      <c r="AF49">
        <f t="shared" si="2"/>
        <v>0.68989919991108994</v>
      </c>
      <c r="AJ49">
        <v>4.3881075429168401</v>
      </c>
      <c r="AK49">
        <v>3.22</v>
      </c>
      <c r="AL49">
        <f t="shared" si="3"/>
        <v>1.1681075429168399</v>
      </c>
      <c r="AP49">
        <v>3.83999607795274</v>
      </c>
      <c r="AQ49">
        <v>3.26</v>
      </c>
      <c r="AR49">
        <f t="shared" si="4"/>
        <v>0.57999607795274022</v>
      </c>
      <c r="AV49">
        <v>4.2665813350399802</v>
      </c>
      <c r="AW49">
        <v>3.3</v>
      </c>
      <c r="AX49">
        <f t="shared" si="9"/>
        <v>0.96658133503998034</v>
      </c>
      <c r="BB49">
        <v>3.8398467343226899</v>
      </c>
      <c r="BC49">
        <v>3.35</v>
      </c>
      <c r="BD49">
        <f t="shared" si="10"/>
        <v>0.48984673432268977</v>
      </c>
      <c r="BH49">
        <v>4.1890814307652704</v>
      </c>
      <c r="BI49">
        <v>3.38</v>
      </c>
      <c r="BJ49">
        <f t="shared" si="11"/>
        <v>0.8090814307652705</v>
      </c>
      <c r="BN49">
        <v>3.8398515038623802</v>
      </c>
      <c r="BO49">
        <v>3.39</v>
      </c>
      <c r="BP49">
        <f t="shared" si="12"/>
        <v>0.44985150386238004</v>
      </c>
      <c r="BT49">
        <v>4.1353143830104102</v>
      </c>
      <c r="BU49">
        <v>3.44</v>
      </c>
      <c r="BV49">
        <f t="shared" si="13"/>
        <v>0.69531438301041026</v>
      </c>
      <c r="BZ49">
        <v>3.8399912885179202</v>
      </c>
      <c r="CA49">
        <v>3.44</v>
      </c>
      <c r="CB49">
        <f t="shared" si="14"/>
        <v>0.39999128851792021</v>
      </c>
      <c r="CF49">
        <v>4.0959731509543902</v>
      </c>
      <c r="CG49">
        <v>3.45</v>
      </c>
      <c r="CH49">
        <f t="shared" si="15"/>
        <v>0.64597315095439001</v>
      </c>
      <c r="CL49">
        <v>3.8399725868623298</v>
      </c>
      <c r="CM49">
        <v>3.47</v>
      </c>
      <c r="CN49">
        <f t="shared" si="16"/>
        <v>0.36997258686232959</v>
      </c>
      <c r="CR49">
        <v>4.0658474303984402</v>
      </c>
      <c r="CS49">
        <v>3.46</v>
      </c>
      <c r="CT49">
        <f t="shared" si="17"/>
        <v>0.60584743039844025</v>
      </c>
      <c r="CX49">
        <v>3.8399336672427502</v>
      </c>
      <c r="CY49">
        <v>3.43</v>
      </c>
      <c r="CZ49">
        <f t="shared" si="18"/>
        <v>0.40993366724275004</v>
      </c>
      <c r="DD49">
        <v>4.0420736757067104</v>
      </c>
      <c r="DE49">
        <v>3.42</v>
      </c>
      <c r="DF49">
        <f t="shared" si="19"/>
        <v>0.62207367570671046</v>
      </c>
      <c r="DJ49">
        <v>3.83999232001538</v>
      </c>
      <c r="DK49">
        <v>3.41</v>
      </c>
      <c r="DL49">
        <f t="shared" si="20"/>
        <v>0.4299923200153799</v>
      </c>
      <c r="DP49">
        <v>4.0228410383945796</v>
      </c>
      <c r="DQ49">
        <v>3.4</v>
      </c>
      <c r="DR49">
        <f t="shared" si="21"/>
        <v>0.62284103839457972</v>
      </c>
      <c r="DV49">
        <v>3.8399991466669299</v>
      </c>
      <c r="DW49">
        <v>3.4</v>
      </c>
      <c r="DX49">
        <f t="shared" si="22"/>
        <v>0.43999914666692996</v>
      </c>
      <c r="EB49">
        <v>4.0069305652865603</v>
      </c>
      <c r="EC49">
        <v>3.41</v>
      </c>
      <c r="ED49">
        <f t="shared" si="23"/>
        <v>0.59693056528656019</v>
      </c>
      <c r="EH49">
        <v>3.8399934741992201</v>
      </c>
      <c r="EI49">
        <v>3.41</v>
      </c>
      <c r="EJ49">
        <f t="shared" si="24"/>
        <v>0.42999347419921996</v>
      </c>
      <c r="EN49">
        <v>3.99356499316014</v>
      </c>
      <c r="EO49">
        <v>3.43</v>
      </c>
      <c r="EP49">
        <f t="shared" si="25"/>
        <v>0.56356499316013986</v>
      </c>
      <c r="ET49">
        <v>3.8399852308259899</v>
      </c>
      <c r="EU49">
        <v>3.43</v>
      </c>
      <c r="EV49">
        <f t="shared" si="26"/>
        <v>0.4099852308259897</v>
      </c>
      <c r="EZ49">
        <v>3.98222012459195</v>
      </c>
      <c r="FA49">
        <v>3.44</v>
      </c>
      <c r="FB49">
        <f t="shared" si="27"/>
        <v>0.54222012459195001</v>
      </c>
      <c r="FF49">
        <v>3.8398964540743301</v>
      </c>
      <c r="FG49">
        <v>3.45</v>
      </c>
      <c r="FH49">
        <f t="shared" si="28"/>
        <v>0.38989645407432993</v>
      </c>
      <c r="FL49">
        <v>3.9724014485704799</v>
      </c>
      <c r="FM49">
        <v>3.47</v>
      </c>
      <c r="FN49">
        <f t="shared" si="29"/>
        <v>0.50240144857047975</v>
      </c>
      <c r="FR49">
        <v>3.8399727897997198</v>
      </c>
      <c r="FS49">
        <v>3.47</v>
      </c>
      <c r="FT49">
        <f t="shared" si="30"/>
        <v>0.36997278979971959</v>
      </c>
      <c r="FX49">
        <v>3.9638300507865201</v>
      </c>
      <c r="FY49">
        <v>3.47</v>
      </c>
      <c r="FZ49">
        <f t="shared" si="31"/>
        <v>0.49383005078651987</v>
      </c>
      <c r="GD49">
        <v>3.8399872779908</v>
      </c>
      <c r="GE49">
        <v>3.46</v>
      </c>
      <c r="GF49">
        <f t="shared" si="32"/>
        <v>0.37998727799080001</v>
      </c>
      <c r="GJ49">
        <v>3.9563396585475399</v>
      </c>
      <c r="GK49">
        <v>3.47</v>
      </c>
      <c r="GL49">
        <f t="shared" si="33"/>
        <v>0.48633965854753969</v>
      </c>
      <c r="GP49">
        <v>3.83998778308555</v>
      </c>
      <c r="GQ49">
        <v>3.45</v>
      </c>
      <c r="GR49">
        <f t="shared" si="34"/>
        <v>0.38998778308554982</v>
      </c>
      <c r="GV49">
        <v>3.9496529816989399</v>
      </c>
      <c r="GW49">
        <v>3.45</v>
      </c>
      <c r="GX49">
        <f t="shared" si="35"/>
        <v>0.49965298169893968</v>
      </c>
      <c r="HB49">
        <v>3.8399999161253899</v>
      </c>
      <c r="HC49">
        <v>3.45</v>
      </c>
      <c r="HD49">
        <f t="shared" si="36"/>
        <v>0.38999991612538976</v>
      </c>
      <c r="HH49">
        <v>3.9437685416515298</v>
      </c>
      <c r="HI49">
        <v>3.44</v>
      </c>
      <c r="HJ49">
        <f t="shared" si="37"/>
        <v>0.50376854165152984</v>
      </c>
      <c r="HN49">
        <v>3.8399939368518399</v>
      </c>
      <c r="HO49">
        <v>3.44</v>
      </c>
      <c r="HP49">
        <f t="shared" si="38"/>
        <v>0.39999393685183993</v>
      </c>
      <c r="HT49">
        <v>3.9384275383437002</v>
      </c>
      <c r="HU49">
        <v>3.44</v>
      </c>
      <c r="HV49">
        <f t="shared" si="39"/>
        <v>0.49842753834370024</v>
      </c>
      <c r="HZ49">
        <v>3.8399795135451402</v>
      </c>
      <c r="IA49">
        <v>3.45</v>
      </c>
      <c r="IB49">
        <f t="shared" si="40"/>
        <v>0.38997951354514004</v>
      </c>
      <c r="IF49">
        <v>3.9336565422861902</v>
      </c>
      <c r="IG49">
        <v>3.45</v>
      </c>
      <c r="IH49">
        <f t="shared" si="41"/>
        <v>0.48365654228619004</v>
      </c>
      <c r="IL49">
        <v>3.8399603751097802</v>
      </c>
      <c r="IM49">
        <v>3.45</v>
      </c>
      <c r="IN49">
        <f t="shared" si="42"/>
        <v>0.38996037510977999</v>
      </c>
      <c r="IQ49">
        <v>0</v>
      </c>
      <c r="IR49">
        <v>1.76</v>
      </c>
      <c r="IS49">
        <f t="shared" si="0"/>
        <v>1.76</v>
      </c>
    </row>
    <row r="50" spans="2:253" x14ac:dyDescent="0.4">
      <c r="B50">
        <v>7.6792764415086596</v>
      </c>
      <c r="C50">
        <v>3.1</v>
      </c>
      <c r="D50">
        <f t="shared" si="5"/>
        <v>4.5792764415086591</v>
      </c>
      <c r="H50">
        <v>3.8398974714555698</v>
      </c>
      <c r="I50">
        <v>3.06</v>
      </c>
      <c r="J50">
        <f t="shared" si="6"/>
        <v>0.77989747145556976</v>
      </c>
      <c r="N50">
        <v>5.1198148698281498</v>
      </c>
      <c r="O50">
        <v>3.1</v>
      </c>
      <c r="P50">
        <f t="shared" si="7"/>
        <v>2.0198148698281497</v>
      </c>
      <c r="S50">
        <v>3.8397030957785798</v>
      </c>
      <c r="T50">
        <v>3.09</v>
      </c>
      <c r="U50">
        <f t="shared" si="8"/>
        <v>0.74970309577857996</v>
      </c>
      <c r="X50">
        <v>3.0718985065737998</v>
      </c>
      <c r="Y50">
        <v>3.15</v>
      </c>
      <c r="Z50">
        <f t="shared" si="1"/>
        <v>7.8101493426200097E-2</v>
      </c>
      <c r="AD50">
        <v>3.8398991999110899</v>
      </c>
      <c r="AE50">
        <v>3.15</v>
      </c>
      <c r="AF50">
        <f t="shared" si="2"/>
        <v>0.68989919991108994</v>
      </c>
      <c r="AJ50">
        <v>3.2910806571876301</v>
      </c>
      <c r="AK50">
        <v>3.22</v>
      </c>
      <c r="AL50">
        <f t="shared" si="3"/>
        <v>7.1080657187629903E-2</v>
      </c>
      <c r="AP50">
        <v>3.83999607795274</v>
      </c>
      <c r="AQ50">
        <v>3.26</v>
      </c>
      <c r="AR50">
        <f t="shared" si="4"/>
        <v>0.57999607795274022</v>
      </c>
      <c r="AV50">
        <v>3.4132650680319898</v>
      </c>
      <c r="AW50">
        <v>3.3</v>
      </c>
      <c r="AX50">
        <f t="shared" si="9"/>
        <v>0.11326506803198999</v>
      </c>
      <c r="BB50">
        <v>3.0718773874581502</v>
      </c>
      <c r="BC50">
        <v>3.35</v>
      </c>
      <c r="BD50">
        <f t="shared" si="10"/>
        <v>0.27812261254184989</v>
      </c>
      <c r="BH50">
        <v>3.4909011923043902</v>
      </c>
      <c r="BI50">
        <v>3.38</v>
      </c>
      <c r="BJ50">
        <f t="shared" si="11"/>
        <v>0.11090119230439033</v>
      </c>
      <c r="BN50">
        <v>3.1998762532186502</v>
      </c>
      <c r="BO50">
        <v>3.39</v>
      </c>
      <c r="BP50">
        <f t="shared" si="12"/>
        <v>0.19012374678134991</v>
      </c>
      <c r="BT50">
        <v>3.5445551854374999</v>
      </c>
      <c r="BU50">
        <v>3.44</v>
      </c>
      <c r="BV50">
        <f t="shared" si="13"/>
        <v>0.10455518543749998</v>
      </c>
      <c r="BZ50">
        <v>3.2914211044439301</v>
      </c>
      <c r="CA50">
        <v>3.44</v>
      </c>
      <c r="CB50">
        <f t="shared" si="14"/>
        <v>0.14857889555606985</v>
      </c>
      <c r="CF50">
        <v>3.0719798632157902</v>
      </c>
      <c r="CG50">
        <v>3.45</v>
      </c>
      <c r="CH50">
        <f t="shared" si="15"/>
        <v>0.37802013678420998</v>
      </c>
      <c r="CL50">
        <v>3.3599760135045398</v>
      </c>
      <c r="CM50">
        <v>3.47</v>
      </c>
      <c r="CN50">
        <f t="shared" si="16"/>
        <v>0.11002398649546041</v>
      </c>
      <c r="CR50">
        <v>3.16232577919879</v>
      </c>
      <c r="CS50">
        <v>3.46</v>
      </c>
      <c r="CT50">
        <f t="shared" si="17"/>
        <v>0.29767422080120998</v>
      </c>
      <c r="CX50">
        <v>3.4132743708824398</v>
      </c>
      <c r="CY50">
        <v>3.43</v>
      </c>
      <c r="CZ50">
        <f t="shared" si="18"/>
        <v>1.672562911756037E-2</v>
      </c>
      <c r="DD50">
        <v>3.2336589405653702</v>
      </c>
      <c r="DE50">
        <v>3.42</v>
      </c>
      <c r="DF50">
        <f t="shared" si="19"/>
        <v>0.18634105943462975</v>
      </c>
      <c r="DJ50">
        <v>3.0719938560123001</v>
      </c>
      <c r="DK50">
        <v>3.41</v>
      </c>
      <c r="DL50">
        <f t="shared" si="20"/>
        <v>0.33800614398770001</v>
      </c>
      <c r="DP50">
        <v>3.2914153950501102</v>
      </c>
      <c r="DQ50">
        <v>3.4</v>
      </c>
      <c r="DR50">
        <f t="shared" si="21"/>
        <v>0.10858460494988975</v>
      </c>
      <c r="DV50">
        <v>3.1418174836365802</v>
      </c>
      <c r="DW50">
        <v>3.4</v>
      </c>
      <c r="DX50">
        <f t="shared" si="22"/>
        <v>0.25818251636341971</v>
      </c>
      <c r="EB50">
        <v>3.3391088044054702</v>
      </c>
      <c r="EC50">
        <v>3.41</v>
      </c>
      <c r="ED50">
        <f t="shared" si="23"/>
        <v>7.0891195594529943E-2</v>
      </c>
      <c r="EH50">
        <v>3.1999945618326899</v>
      </c>
      <c r="EI50">
        <v>3.41</v>
      </c>
      <c r="EJ50">
        <f t="shared" si="24"/>
        <v>0.21000543816731021</v>
      </c>
      <c r="EN50">
        <v>3.07197307166164</v>
      </c>
      <c r="EO50">
        <v>3.43</v>
      </c>
      <c r="EP50">
        <f t="shared" si="25"/>
        <v>0.35802692833836014</v>
      </c>
      <c r="ET50">
        <v>3.2492182722373801</v>
      </c>
      <c r="EU50">
        <v>3.43</v>
      </c>
      <c r="EV50">
        <f t="shared" si="26"/>
        <v>0.18078172776262003</v>
      </c>
      <c r="EZ50">
        <v>3.1288872407508199</v>
      </c>
      <c r="FA50">
        <v>3.44</v>
      </c>
      <c r="FB50">
        <f t="shared" si="27"/>
        <v>0.31111275924918003</v>
      </c>
      <c r="FF50">
        <v>3.2913398177780002</v>
      </c>
      <c r="FG50">
        <v>3.45</v>
      </c>
      <c r="FH50">
        <f t="shared" si="28"/>
        <v>0.15866018222199996</v>
      </c>
      <c r="FL50">
        <v>3.1779211588563898</v>
      </c>
      <c r="FM50">
        <v>3.47</v>
      </c>
      <c r="FN50">
        <f t="shared" si="29"/>
        <v>0.29207884114361038</v>
      </c>
      <c r="FR50">
        <v>3.3279764178264202</v>
      </c>
      <c r="FS50">
        <v>3.47</v>
      </c>
      <c r="FT50">
        <f t="shared" si="30"/>
        <v>0.14202358217358002</v>
      </c>
      <c r="FX50">
        <v>3.2206119162640499</v>
      </c>
      <c r="FY50">
        <v>3.47</v>
      </c>
      <c r="FZ50">
        <f t="shared" si="31"/>
        <v>0.24938808373595034</v>
      </c>
      <c r="GD50">
        <v>3.1199896633675199</v>
      </c>
      <c r="GE50">
        <v>3.46</v>
      </c>
      <c r="GF50">
        <f t="shared" si="32"/>
        <v>0.34001033663248004</v>
      </c>
      <c r="GJ50">
        <v>3.2581620717450299</v>
      </c>
      <c r="GK50">
        <v>3.47</v>
      </c>
      <c r="GL50">
        <f t="shared" si="33"/>
        <v>0.21183792825497028</v>
      </c>
      <c r="GP50">
        <v>3.1623428801880999</v>
      </c>
      <c r="GQ50">
        <v>3.45</v>
      </c>
      <c r="GR50">
        <f t="shared" si="34"/>
        <v>0.28765711981190023</v>
      </c>
      <c r="GV50">
        <v>3.2913774847491202</v>
      </c>
      <c r="GW50">
        <v>3.45</v>
      </c>
      <c r="GX50">
        <f t="shared" si="35"/>
        <v>0.15862251525088</v>
      </c>
      <c r="HB50">
        <v>3.1999999301044899</v>
      </c>
      <c r="HC50">
        <v>3.45</v>
      </c>
      <c r="HD50">
        <f t="shared" si="36"/>
        <v>0.25000006989551027</v>
      </c>
      <c r="HH50">
        <v>3.1135014802512102</v>
      </c>
      <c r="HI50">
        <v>3.44</v>
      </c>
      <c r="HJ50">
        <f t="shared" si="37"/>
        <v>0.32649851974878974</v>
      </c>
      <c r="HN50">
        <v>3.2336791047173401</v>
      </c>
      <c r="HO50">
        <v>3.44</v>
      </c>
      <c r="HP50">
        <f t="shared" si="38"/>
        <v>0.20632089528265984</v>
      </c>
      <c r="HT50">
        <v>3.1507420306749601</v>
      </c>
      <c r="HU50">
        <v>3.44</v>
      </c>
      <c r="HV50">
        <f t="shared" si="39"/>
        <v>0.28925796932503989</v>
      </c>
      <c r="HZ50">
        <v>3.2639825865133698</v>
      </c>
      <c r="IA50">
        <v>3.45</v>
      </c>
      <c r="IB50">
        <f t="shared" si="40"/>
        <v>0.18601741348663037</v>
      </c>
      <c r="IF50">
        <v>3.1843886294697699</v>
      </c>
      <c r="IG50">
        <v>3.45</v>
      </c>
      <c r="IH50">
        <f t="shared" si="41"/>
        <v>0.26561137053023032</v>
      </c>
      <c r="IL50">
        <v>3.1085393512793398</v>
      </c>
      <c r="IM50">
        <v>3.45</v>
      </c>
      <c r="IN50">
        <f t="shared" si="42"/>
        <v>0.3414606487206604</v>
      </c>
      <c r="IQ50">
        <v>0</v>
      </c>
      <c r="IR50">
        <v>1.76</v>
      </c>
      <c r="IS50">
        <f t="shared" si="0"/>
        <v>1.76</v>
      </c>
    </row>
    <row r="51" spans="2:253" x14ac:dyDescent="0.4">
      <c r="B51">
        <v>0</v>
      </c>
      <c r="C51">
        <v>3.1</v>
      </c>
      <c r="D51">
        <f t="shared" si="5"/>
        <v>3.1</v>
      </c>
      <c r="H51">
        <v>0</v>
      </c>
      <c r="I51">
        <v>3.06</v>
      </c>
      <c r="J51">
        <f t="shared" si="6"/>
        <v>3.06</v>
      </c>
      <c r="N51">
        <v>0</v>
      </c>
      <c r="O51">
        <v>3.1</v>
      </c>
      <c r="P51">
        <f t="shared" si="7"/>
        <v>3.1</v>
      </c>
      <c r="S51">
        <v>0</v>
      </c>
      <c r="T51">
        <v>3.09</v>
      </c>
      <c r="U51">
        <f t="shared" si="8"/>
        <v>3.09</v>
      </c>
      <c r="X51">
        <v>0.28799048499129398</v>
      </c>
      <c r="Y51">
        <v>3.15</v>
      </c>
      <c r="Z51">
        <f t="shared" si="1"/>
        <v>2.8620095150087059</v>
      </c>
      <c r="AD51">
        <v>0</v>
      </c>
      <c r="AE51">
        <v>3.15</v>
      </c>
      <c r="AF51">
        <f t="shared" si="2"/>
        <v>3.15</v>
      </c>
      <c r="AJ51">
        <v>0.20569254107422699</v>
      </c>
      <c r="AK51">
        <v>3.22</v>
      </c>
      <c r="AL51">
        <f t="shared" si="3"/>
        <v>3.014307458925773</v>
      </c>
      <c r="AP51">
        <v>2.9999969359005799E-2</v>
      </c>
      <c r="AQ51">
        <v>3.26</v>
      </c>
      <c r="AR51">
        <f t="shared" si="4"/>
        <v>3.2300000306409942</v>
      </c>
      <c r="AV51">
        <v>0</v>
      </c>
      <c r="AW51">
        <v>3.3</v>
      </c>
      <c r="AX51">
        <f t="shared" si="9"/>
        <v>3.3</v>
      </c>
      <c r="BB51">
        <v>0.31198754716371802</v>
      </c>
      <c r="BC51">
        <v>3.35</v>
      </c>
      <c r="BD51">
        <f t="shared" si="10"/>
        <v>3.038012452836282</v>
      </c>
      <c r="BH51">
        <v>0</v>
      </c>
      <c r="BI51">
        <v>3.38</v>
      </c>
      <c r="BJ51">
        <f t="shared" si="11"/>
        <v>3.38</v>
      </c>
      <c r="BN51">
        <v>0.259989945574016</v>
      </c>
      <c r="BO51">
        <v>3.39</v>
      </c>
      <c r="BP51">
        <f t="shared" si="12"/>
        <v>3.1300100544259841</v>
      </c>
      <c r="BT51">
        <v>0.110767349544922</v>
      </c>
      <c r="BU51">
        <v>3.44</v>
      </c>
      <c r="BV51">
        <f t="shared" si="13"/>
        <v>3.329232650455078</v>
      </c>
      <c r="BZ51">
        <v>0</v>
      </c>
      <c r="CA51">
        <v>3.44</v>
      </c>
      <c r="CB51">
        <f t="shared" si="14"/>
        <v>3.44</v>
      </c>
      <c r="CF51">
        <v>0</v>
      </c>
      <c r="CG51">
        <v>3.45</v>
      </c>
      <c r="CH51">
        <f t="shared" si="15"/>
        <v>3.45</v>
      </c>
      <c r="CL51">
        <v>8.9999357504586E-2</v>
      </c>
      <c r="CM51">
        <v>3.47</v>
      </c>
      <c r="CN51">
        <f t="shared" si="16"/>
        <v>3.3800006424954141</v>
      </c>
      <c r="CR51">
        <v>0</v>
      </c>
      <c r="CS51">
        <v>3.46</v>
      </c>
      <c r="CT51">
        <f t="shared" si="17"/>
        <v>3.46</v>
      </c>
      <c r="CX51">
        <v>0.173330339146374</v>
      </c>
      <c r="CY51">
        <v>3.43</v>
      </c>
      <c r="CZ51">
        <f t="shared" si="18"/>
        <v>3.2566696608536261</v>
      </c>
      <c r="DD51">
        <v>0.126314802365835</v>
      </c>
      <c r="DE51">
        <v>3.42</v>
      </c>
      <c r="DF51">
        <f t="shared" si="19"/>
        <v>3.293685197634165</v>
      </c>
      <c r="DJ51">
        <v>0.28799942400115303</v>
      </c>
      <c r="DK51">
        <v>3.41</v>
      </c>
      <c r="DL51">
        <f t="shared" si="20"/>
        <v>3.1220005759988472</v>
      </c>
      <c r="DP51">
        <v>0.11428525677257299</v>
      </c>
      <c r="DQ51">
        <v>3.4</v>
      </c>
      <c r="DR51">
        <f t="shared" si="21"/>
        <v>3.2857147432274267</v>
      </c>
      <c r="DV51">
        <v>6.5454530909095504E-2</v>
      </c>
      <c r="DW51">
        <v>3.4</v>
      </c>
      <c r="DX51">
        <f t="shared" si="22"/>
        <v>3.3345454690909042</v>
      </c>
      <c r="EB51">
        <v>0.104347150137671</v>
      </c>
      <c r="EC51">
        <v>3.41</v>
      </c>
      <c r="ED51">
        <f t="shared" si="23"/>
        <v>3.3056528498623292</v>
      </c>
      <c r="EH51">
        <v>5.99998980343628E-2</v>
      </c>
      <c r="EI51">
        <v>3.41</v>
      </c>
      <c r="EJ51">
        <f t="shared" si="24"/>
        <v>3.3500001019656374</v>
      </c>
      <c r="EN51">
        <v>9.5999158489426407E-3</v>
      </c>
      <c r="EO51">
        <v>3.43</v>
      </c>
      <c r="EP51">
        <f t="shared" si="25"/>
        <v>3.4204000841510576</v>
      </c>
      <c r="ET51">
        <v>8.3076603551523895E-2</v>
      </c>
      <c r="EU51">
        <v>3.43</v>
      </c>
      <c r="EV51">
        <f t="shared" si="26"/>
        <v>3.3469233964484761</v>
      </c>
      <c r="EZ51">
        <v>0.21333322096028301</v>
      </c>
      <c r="FA51">
        <v>3.44</v>
      </c>
      <c r="FB51">
        <f t="shared" si="27"/>
        <v>3.226666779039717</v>
      </c>
      <c r="FF51">
        <v>0.20570873861112501</v>
      </c>
      <c r="FG51">
        <v>3.45</v>
      </c>
      <c r="FH51">
        <f t="shared" si="28"/>
        <v>3.244291261388875</v>
      </c>
      <c r="FL51">
        <v>0.256550926886844</v>
      </c>
      <c r="FM51">
        <v>3.47</v>
      </c>
      <c r="FN51">
        <f t="shared" si="29"/>
        <v>3.2134490731131562</v>
      </c>
      <c r="FR51">
        <v>0.143998979617489</v>
      </c>
      <c r="FS51">
        <v>3.47</v>
      </c>
      <c r="FT51">
        <f t="shared" si="30"/>
        <v>3.326001020382511</v>
      </c>
      <c r="FX51">
        <v>0.29419051158181198</v>
      </c>
      <c r="FY51">
        <v>3.47</v>
      </c>
      <c r="FZ51">
        <f t="shared" si="31"/>
        <v>3.1758094884181882</v>
      </c>
      <c r="GD51">
        <v>7.4999751523257802E-2</v>
      </c>
      <c r="GE51">
        <v>3.46</v>
      </c>
      <c r="GF51">
        <f t="shared" si="32"/>
        <v>3.3850002484767421</v>
      </c>
      <c r="GJ51">
        <v>0.225453179071643</v>
      </c>
      <c r="GK51">
        <v>3.47</v>
      </c>
      <c r="GL51">
        <f t="shared" si="33"/>
        <v>3.244546820928357</v>
      </c>
      <c r="GP51">
        <v>7.0588010718484306E-2</v>
      </c>
      <c r="GQ51">
        <v>3.45</v>
      </c>
      <c r="GR51">
        <f t="shared" si="34"/>
        <v>3.379411989281516</v>
      </c>
      <c r="GV51">
        <v>0.21256812922338</v>
      </c>
      <c r="GW51">
        <v>3.45</v>
      </c>
      <c r="GX51">
        <f t="shared" si="35"/>
        <v>3.2374318707766201</v>
      </c>
      <c r="HB51">
        <v>0.21999999519468399</v>
      </c>
      <c r="HC51">
        <v>3.45</v>
      </c>
      <c r="HD51">
        <f t="shared" si="36"/>
        <v>3.2300000048053161</v>
      </c>
      <c r="HH51">
        <v>3.8918768503140098E-2</v>
      </c>
      <c r="HI51">
        <v>3.44</v>
      </c>
      <c r="HJ51">
        <f t="shared" si="37"/>
        <v>3.4010812314968599</v>
      </c>
      <c r="HN51">
        <v>0.113684031025219</v>
      </c>
      <c r="HO51">
        <v>3.44</v>
      </c>
      <c r="HP51">
        <f t="shared" si="38"/>
        <v>3.326315968974781</v>
      </c>
      <c r="HT51">
        <v>0.233844135089157</v>
      </c>
      <c r="HU51">
        <v>3.44</v>
      </c>
      <c r="HV51">
        <f t="shared" si="39"/>
        <v>3.2061558649108428</v>
      </c>
      <c r="HZ51">
        <v>0.197998943667171</v>
      </c>
      <c r="IA51">
        <v>3.45</v>
      </c>
      <c r="IB51">
        <f t="shared" si="40"/>
        <v>3.252001056332829</v>
      </c>
      <c r="IF51">
        <v>5.8536555688782597E-2</v>
      </c>
      <c r="IG51">
        <v>3.45</v>
      </c>
      <c r="IH51">
        <f t="shared" si="41"/>
        <v>3.3914634443112175</v>
      </c>
      <c r="IL51">
        <v>0.13714144196820599</v>
      </c>
      <c r="IM51">
        <v>3.45</v>
      </c>
      <c r="IN51">
        <f t="shared" si="42"/>
        <v>3.3128585580317944</v>
      </c>
      <c r="IQ51">
        <v>0</v>
      </c>
      <c r="IR51">
        <v>1.76</v>
      </c>
      <c r="IS51">
        <f t="shared" si="0"/>
        <v>1.76</v>
      </c>
    </row>
    <row r="52" spans="2:253" x14ac:dyDescent="0.4">
      <c r="B52">
        <v>7.6792764415086596</v>
      </c>
      <c r="C52">
        <v>3.1</v>
      </c>
      <c r="D52">
        <f t="shared" si="5"/>
        <v>4.5792764415086591</v>
      </c>
      <c r="H52">
        <v>3.8398974714555698</v>
      </c>
      <c r="I52">
        <v>3.06</v>
      </c>
      <c r="J52">
        <f t="shared" si="6"/>
        <v>0.77989747145556976</v>
      </c>
      <c r="N52">
        <v>5.1198148698281498</v>
      </c>
      <c r="O52">
        <v>3.1</v>
      </c>
      <c r="P52">
        <f t="shared" si="7"/>
        <v>2.0198148698281497</v>
      </c>
      <c r="S52">
        <v>3.8397030957785798</v>
      </c>
      <c r="T52">
        <v>3.09</v>
      </c>
      <c r="U52">
        <f t="shared" si="8"/>
        <v>0.74970309577857996</v>
      </c>
      <c r="X52">
        <v>4.6078477598607002</v>
      </c>
      <c r="Y52">
        <v>3.15</v>
      </c>
      <c r="Z52">
        <f t="shared" si="1"/>
        <v>1.4578477598607003</v>
      </c>
      <c r="AD52">
        <v>3.8398991999110899</v>
      </c>
      <c r="AE52">
        <v>3.15</v>
      </c>
      <c r="AF52">
        <f t="shared" si="2"/>
        <v>0.68989919991108994</v>
      </c>
      <c r="AJ52">
        <v>4.3881075429168401</v>
      </c>
      <c r="AK52">
        <v>3.22</v>
      </c>
      <c r="AL52">
        <f t="shared" si="3"/>
        <v>1.1681075429168399</v>
      </c>
      <c r="AP52">
        <v>3.83999607795274</v>
      </c>
      <c r="AQ52">
        <v>3.26</v>
      </c>
      <c r="AR52">
        <f t="shared" si="4"/>
        <v>0.57999607795274022</v>
      </c>
      <c r="AV52">
        <v>4.2665813350399802</v>
      </c>
      <c r="AW52">
        <v>3.3</v>
      </c>
      <c r="AX52">
        <f t="shared" si="9"/>
        <v>0.96658133503998034</v>
      </c>
      <c r="BB52">
        <v>3.8398467343226899</v>
      </c>
      <c r="BC52">
        <v>3.35</v>
      </c>
      <c r="BD52">
        <f t="shared" si="10"/>
        <v>0.48984673432268977</v>
      </c>
      <c r="BH52">
        <v>4.1890814307652704</v>
      </c>
      <c r="BI52">
        <v>3.38</v>
      </c>
      <c r="BJ52">
        <f t="shared" si="11"/>
        <v>0.8090814307652705</v>
      </c>
      <c r="BN52">
        <v>3.8398515038623802</v>
      </c>
      <c r="BO52">
        <v>3.39</v>
      </c>
      <c r="BP52">
        <f t="shared" si="12"/>
        <v>0.44985150386238004</v>
      </c>
      <c r="BT52">
        <v>4.1353143830104102</v>
      </c>
      <c r="BU52">
        <v>3.44</v>
      </c>
      <c r="BV52">
        <f t="shared" si="13"/>
        <v>0.69531438301041026</v>
      </c>
      <c r="BZ52">
        <v>3.8399912885179202</v>
      </c>
      <c r="CA52">
        <v>3.44</v>
      </c>
      <c r="CB52">
        <f t="shared" si="14"/>
        <v>0.39999128851792021</v>
      </c>
      <c r="CF52">
        <v>4.0959731509543902</v>
      </c>
      <c r="CG52">
        <v>3.45</v>
      </c>
      <c r="CH52">
        <f t="shared" si="15"/>
        <v>0.64597315095439001</v>
      </c>
      <c r="CL52">
        <v>3.8399725868623298</v>
      </c>
      <c r="CM52">
        <v>3.47</v>
      </c>
      <c r="CN52">
        <f t="shared" si="16"/>
        <v>0.36997258686232959</v>
      </c>
      <c r="CR52">
        <v>4.0658474303984402</v>
      </c>
      <c r="CS52">
        <v>3.46</v>
      </c>
      <c r="CT52">
        <f t="shared" si="17"/>
        <v>0.60584743039844025</v>
      </c>
      <c r="CX52">
        <v>3.8399336672427502</v>
      </c>
      <c r="CY52">
        <v>3.43</v>
      </c>
      <c r="CZ52">
        <f t="shared" si="18"/>
        <v>0.40993366724275004</v>
      </c>
      <c r="DD52">
        <v>4.0420736757067104</v>
      </c>
      <c r="DE52">
        <v>3.42</v>
      </c>
      <c r="DF52">
        <f t="shared" si="19"/>
        <v>0.62207367570671046</v>
      </c>
      <c r="DJ52">
        <v>3.83999232001538</v>
      </c>
      <c r="DK52">
        <v>3.41</v>
      </c>
      <c r="DL52">
        <f t="shared" si="20"/>
        <v>0.4299923200153799</v>
      </c>
      <c r="DP52">
        <v>4.0228410383945796</v>
      </c>
      <c r="DQ52">
        <v>3.4</v>
      </c>
      <c r="DR52">
        <f t="shared" si="21"/>
        <v>0.62284103839457972</v>
      </c>
      <c r="DV52">
        <v>3.8399991466669299</v>
      </c>
      <c r="DW52">
        <v>3.4</v>
      </c>
      <c r="DX52">
        <f t="shared" si="22"/>
        <v>0.43999914666692996</v>
      </c>
      <c r="EB52">
        <v>4.0069305652865603</v>
      </c>
      <c r="EC52">
        <v>3.41</v>
      </c>
      <c r="ED52">
        <f t="shared" si="23"/>
        <v>0.59693056528656019</v>
      </c>
      <c r="EH52">
        <v>3.8399934741992201</v>
      </c>
      <c r="EI52">
        <v>3.41</v>
      </c>
      <c r="EJ52">
        <f t="shared" si="24"/>
        <v>0.42999347419921996</v>
      </c>
      <c r="EN52">
        <v>3.99356499316014</v>
      </c>
      <c r="EO52">
        <v>3.43</v>
      </c>
      <c r="EP52">
        <f t="shared" si="25"/>
        <v>0.56356499316013986</v>
      </c>
      <c r="ET52">
        <v>3.8399852308259899</v>
      </c>
      <c r="EU52">
        <v>3.43</v>
      </c>
      <c r="EV52">
        <f t="shared" si="26"/>
        <v>0.4099852308259897</v>
      </c>
      <c r="EZ52">
        <v>3.98222012459195</v>
      </c>
      <c r="FA52">
        <v>3.44</v>
      </c>
      <c r="FB52">
        <f t="shared" si="27"/>
        <v>0.54222012459195001</v>
      </c>
      <c r="FF52">
        <v>3.8398964540743301</v>
      </c>
      <c r="FG52">
        <v>3.45</v>
      </c>
      <c r="FH52">
        <f t="shared" si="28"/>
        <v>0.38989645407432993</v>
      </c>
      <c r="FL52">
        <v>3.9724014485704799</v>
      </c>
      <c r="FM52">
        <v>3.47</v>
      </c>
      <c r="FN52">
        <f t="shared" si="29"/>
        <v>0.50240144857047975</v>
      </c>
      <c r="FR52">
        <v>3.8399727897997198</v>
      </c>
      <c r="FS52">
        <v>3.47</v>
      </c>
      <c r="FT52">
        <f t="shared" si="30"/>
        <v>0.36997278979971959</v>
      </c>
      <c r="FX52">
        <v>3.9638300507865201</v>
      </c>
      <c r="FY52">
        <v>3.47</v>
      </c>
      <c r="FZ52">
        <f t="shared" si="31"/>
        <v>0.49383005078651987</v>
      </c>
      <c r="GD52">
        <v>3.8399872779908</v>
      </c>
      <c r="GE52">
        <v>3.46</v>
      </c>
      <c r="GF52">
        <f t="shared" si="32"/>
        <v>0.37998727799080001</v>
      </c>
      <c r="GJ52">
        <v>3.9563396585475399</v>
      </c>
      <c r="GK52">
        <v>3.47</v>
      </c>
      <c r="GL52">
        <f t="shared" si="33"/>
        <v>0.48633965854753969</v>
      </c>
      <c r="GP52">
        <v>3.83998778308555</v>
      </c>
      <c r="GQ52">
        <v>3.45</v>
      </c>
      <c r="GR52">
        <f t="shared" si="34"/>
        <v>0.38998778308554982</v>
      </c>
      <c r="GV52">
        <v>3.9496529816989399</v>
      </c>
      <c r="GW52">
        <v>3.45</v>
      </c>
      <c r="GX52">
        <f t="shared" si="35"/>
        <v>0.49965298169893968</v>
      </c>
      <c r="HB52">
        <v>3.8399999161253899</v>
      </c>
      <c r="HC52">
        <v>3.45</v>
      </c>
      <c r="HD52">
        <f t="shared" si="36"/>
        <v>0.38999991612538976</v>
      </c>
      <c r="HH52">
        <v>3.9437685416515298</v>
      </c>
      <c r="HI52">
        <v>3.44</v>
      </c>
      <c r="HJ52">
        <f t="shared" si="37"/>
        <v>0.50376854165152984</v>
      </c>
      <c r="HN52">
        <v>3.8399939368518399</v>
      </c>
      <c r="HO52">
        <v>3.44</v>
      </c>
      <c r="HP52">
        <f t="shared" si="38"/>
        <v>0.39999393685183993</v>
      </c>
      <c r="HT52">
        <v>3.9384275383437002</v>
      </c>
      <c r="HU52">
        <v>3.44</v>
      </c>
      <c r="HV52">
        <f t="shared" si="39"/>
        <v>0.49842753834370024</v>
      </c>
      <c r="HZ52">
        <v>3.8399795135451402</v>
      </c>
      <c r="IA52">
        <v>3.45</v>
      </c>
      <c r="IB52">
        <f t="shared" si="40"/>
        <v>0.38997951354514004</v>
      </c>
      <c r="IF52">
        <v>3.9336565422861902</v>
      </c>
      <c r="IG52">
        <v>3.45</v>
      </c>
      <c r="IH52">
        <f t="shared" si="41"/>
        <v>0.48365654228619004</v>
      </c>
      <c r="IL52">
        <v>3.8399603751097802</v>
      </c>
      <c r="IM52">
        <v>3.45</v>
      </c>
      <c r="IN52">
        <f t="shared" si="42"/>
        <v>0.38996037510977999</v>
      </c>
      <c r="IQ52">
        <v>0</v>
      </c>
      <c r="IR52">
        <v>1.76</v>
      </c>
      <c r="IS52">
        <f t="shared" si="0"/>
        <v>1.76</v>
      </c>
    </row>
    <row r="53" spans="2:253" x14ac:dyDescent="0.4">
      <c r="B53">
        <v>7.6792764415086596</v>
      </c>
      <c r="C53">
        <v>3.1</v>
      </c>
      <c r="D53">
        <f t="shared" si="5"/>
        <v>4.5792764415086591</v>
      </c>
      <c r="H53">
        <v>3.8398974714555698</v>
      </c>
      <c r="I53">
        <v>3.06</v>
      </c>
      <c r="J53">
        <f t="shared" si="6"/>
        <v>0.77989747145556976</v>
      </c>
      <c r="N53">
        <v>5.1198148698281498</v>
      </c>
      <c r="O53">
        <v>3.1</v>
      </c>
      <c r="P53">
        <f t="shared" si="7"/>
        <v>2.0198148698281497</v>
      </c>
      <c r="S53">
        <v>5.7595546436678697</v>
      </c>
      <c r="T53">
        <v>3.09</v>
      </c>
      <c r="U53">
        <f t="shared" si="8"/>
        <v>2.6695546436678699</v>
      </c>
      <c r="X53">
        <v>4.6078477598607002</v>
      </c>
      <c r="Y53">
        <v>3.15</v>
      </c>
      <c r="Z53">
        <f t="shared" si="1"/>
        <v>1.4578477598607003</v>
      </c>
      <c r="AD53">
        <v>5.1198655998814502</v>
      </c>
      <c r="AE53">
        <v>3.15</v>
      </c>
      <c r="AF53">
        <f t="shared" si="2"/>
        <v>1.9698655998814503</v>
      </c>
      <c r="AJ53">
        <v>5.48513442864604</v>
      </c>
      <c r="AK53">
        <v>3.22</v>
      </c>
      <c r="AL53">
        <f t="shared" si="3"/>
        <v>2.2651344286460398</v>
      </c>
      <c r="AP53">
        <v>4.7999950974409202</v>
      </c>
      <c r="AQ53">
        <v>3.26</v>
      </c>
      <c r="AR53">
        <f t="shared" si="4"/>
        <v>1.5399950974409204</v>
      </c>
      <c r="AV53">
        <v>5.1198976020479803</v>
      </c>
      <c r="AW53">
        <v>3.3</v>
      </c>
      <c r="AX53">
        <f t="shared" si="9"/>
        <v>1.8198976020479805</v>
      </c>
      <c r="BB53">
        <v>5.3757854280517599</v>
      </c>
      <c r="BC53">
        <v>3.35</v>
      </c>
      <c r="BD53">
        <f t="shared" si="10"/>
        <v>2.0257854280517598</v>
      </c>
      <c r="BH53">
        <v>4.8872616692261497</v>
      </c>
      <c r="BI53">
        <v>3.38</v>
      </c>
      <c r="BJ53">
        <f t="shared" si="11"/>
        <v>1.5072616692261498</v>
      </c>
      <c r="BN53">
        <v>5.1198020051498396</v>
      </c>
      <c r="BO53">
        <v>3.39</v>
      </c>
      <c r="BP53">
        <f t="shared" si="12"/>
        <v>1.7298020051498395</v>
      </c>
      <c r="BT53">
        <v>4.7260735805833303</v>
      </c>
      <c r="BU53">
        <v>3.44</v>
      </c>
      <c r="BV53">
        <f t="shared" si="13"/>
        <v>1.2860735805833303</v>
      </c>
      <c r="BZ53">
        <v>4.9371316566659003</v>
      </c>
      <c r="CA53">
        <v>3.44</v>
      </c>
      <c r="CB53">
        <f t="shared" si="14"/>
        <v>1.4971316566659003</v>
      </c>
      <c r="CF53">
        <v>5.1199664386929804</v>
      </c>
      <c r="CG53">
        <v>3.45</v>
      </c>
      <c r="CH53">
        <f t="shared" si="15"/>
        <v>1.6699664386929802</v>
      </c>
      <c r="CL53">
        <v>4.7999657335779196</v>
      </c>
      <c r="CM53">
        <v>3.47</v>
      </c>
      <c r="CN53">
        <f t="shared" si="16"/>
        <v>1.3299657335779194</v>
      </c>
      <c r="CR53">
        <v>4.9693690815981002</v>
      </c>
      <c r="CS53">
        <v>3.46</v>
      </c>
      <c r="CT53">
        <f t="shared" si="17"/>
        <v>1.5093690815981002</v>
      </c>
      <c r="CX53">
        <v>5.1199115563236699</v>
      </c>
      <c r="CY53">
        <v>3.43</v>
      </c>
      <c r="CZ53">
        <f t="shared" si="18"/>
        <v>1.6899115563236697</v>
      </c>
      <c r="DD53">
        <v>4.8504884108480599</v>
      </c>
      <c r="DE53">
        <v>3.42</v>
      </c>
      <c r="DF53">
        <f t="shared" si="19"/>
        <v>1.43048841084806</v>
      </c>
      <c r="DJ53">
        <v>4.9919900160199902</v>
      </c>
      <c r="DK53">
        <v>3.41</v>
      </c>
      <c r="DL53">
        <f t="shared" si="20"/>
        <v>1.58199001601999</v>
      </c>
      <c r="DP53">
        <v>5.1199795034112796</v>
      </c>
      <c r="DQ53">
        <v>3.4</v>
      </c>
      <c r="DR53">
        <f t="shared" si="21"/>
        <v>1.7199795034112797</v>
      </c>
      <c r="DV53">
        <v>4.8872716412124602</v>
      </c>
      <c r="DW53">
        <v>3.4</v>
      </c>
      <c r="DX53">
        <f t="shared" si="22"/>
        <v>1.4872716412124602</v>
      </c>
      <c r="EB53">
        <v>5.0086632066082002</v>
      </c>
      <c r="EC53">
        <v>3.41</v>
      </c>
      <c r="ED53">
        <f t="shared" si="23"/>
        <v>1.5986632066082</v>
      </c>
      <c r="EH53">
        <v>4.79999184274903</v>
      </c>
      <c r="EI53">
        <v>3.41</v>
      </c>
      <c r="EJ53">
        <f t="shared" si="24"/>
        <v>1.3899918427490299</v>
      </c>
      <c r="EN53">
        <v>4.9151569146586302</v>
      </c>
      <c r="EO53">
        <v>3.43</v>
      </c>
      <c r="EP53">
        <f t="shared" si="25"/>
        <v>1.4851569146586301</v>
      </c>
      <c r="ET53">
        <v>5.02151914800322</v>
      </c>
      <c r="EU53">
        <v>3.43</v>
      </c>
      <c r="EV53">
        <f t="shared" si="26"/>
        <v>1.5915191480032198</v>
      </c>
      <c r="EZ53">
        <v>4.83555300843308</v>
      </c>
      <c r="FA53">
        <v>3.44</v>
      </c>
      <c r="FB53">
        <f t="shared" si="27"/>
        <v>1.3955530084330801</v>
      </c>
      <c r="FF53">
        <v>4.9370097266670001</v>
      </c>
      <c r="FG53">
        <v>3.45</v>
      </c>
      <c r="FH53">
        <f t="shared" si="28"/>
        <v>1.4870097266669999</v>
      </c>
      <c r="FL53">
        <v>5.0317085015226102</v>
      </c>
      <c r="FM53">
        <v>3.47</v>
      </c>
      <c r="FN53">
        <f t="shared" si="29"/>
        <v>1.56170850152261</v>
      </c>
      <c r="FR53">
        <v>4.8639655337463097</v>
      </c>
      <c r="FS53">
        <v>3.47</v>
      </c>
      <c r="FT53">
        <f t="shared" si="30"/>
        <v>1.3939655337463095</v>
      </c>
      <c r="FX53">
        <v>4.9547875634831504</v>
      </c>
      <c r="FY53">
        <v>3.47</v>
      </c>
      <c r="FZ53">
        <f t="shared" si="31"/>
        <v>1.4847875634831502</v>
      </c>
      <c r="GD53">
        <v>5.0399833023629199</v>
      </c>
      <c r="GE53">
        <v>3.46</v>
      </c>
      <c r="GF53">
        <f t="shared" si="32"/>
        <v>1.57998330236292</v>
      </c>
      <c r="GJ53">
        <v>4.8872431076175502</v>
      </c>
      <c r="GK53">
        <v>3.47</v>
      </c>
      <c r="GL53">
        <f t="shared" si="33"/>
        <v>1.41724310761755</v>
      </c>
      <c r="GP53">
        <v>4.9693959545812998</v>
      </c>
      <c r="GQ53">
        <v>3.45</v>
      </c>
      <c r="GR53">
        <f t="shared" si="34"/>
        <v>1.5193959545812996</v>
      </c>
      <c r="GV53">
        <v>5.0467788099486501</v>
      </c>
      <c r="GW53">
        <v>3.45</v>
      </c>
      <c r="GX53">
        <f t="shared" si="35"/>
        <v>1.59677880994865</v>
      </c>
      <c r="HB53">
        <v>4.9066665594935603</v>
      </c>
      <c r="HC53">
        <v>3.45</v>
      </c>
      <c r="HD53">
        <f t="shared" si="36"/>
        <v>1.4566665594935602</v>
      </c>
      <c r="HH53">
        <v>4.9816023684019299</v>
      </c>
      <c r="HI53">
        <v>3.44</v>
      </c>
      <c r="HJ53">
        <f t="shared" si="37"/>
        <v>1.54160236840193</v>
      </c>
      <c r="HN53">
        <v>4.8505186570760097</v>
      </c>
      <c r="HO53">
        <v>3.44</v>
      </c>
      <c r="HP53">
        <f t="shared" si="38"/>
        <v>1.4105186570760098</v>
      </c>
      <c r="HT53">
        <v>4.9230344229296303</v>
      </c>
      <c r="HU53">
        <v>3.44</v>
      </c>
      <c r="HV53">
        <f t="shared" si="39"/>
        <v>1.4830344229296304</v>
      </c>
      <c r="HZ53">
        <v>4.9919733676086802</v>
      </c>
      <c r="IA53">
        <v>3.45</v>
      </c>
      <c r="IB53">
        <f t="shared" si="40"/>
        <v>1.54197336760868</v>
      </c>
      <c r="IF53">
        <v>4.8702414333067097</v>
      </c>
      <c r="IG53">
        <v>3.45</v>
      </c>
      <c r="IH53">
        <f t="shared" si="41"/>
        <v>1.4202414333067095</v>
      </c>
      <c r="IL53">
        <v>4.9370919108554299</v>
      </c>
      <c r="IM53">
        <v>3.45</v>
      </c>
      <c r="IN53">
        <f t="shared" si="42"/>
        <v>1.4870919108554297</v>
      </c>
      <c r="IQ53">
        <v>0</v>
      </c>
      <c r="IR53">
        <v>1.76</v>
      </c>
      <c r="IS53">
        <f t="shared" si="0"/>
        <v>1.76</v>
      </c>
    </row>
    <row r="54" spans="2:253" x14ac:dyDescent="0.4">
      <c r="B54">
        <v>7.6792764415086596</v>
      </c>
      <c r="C54">
        <v>3.1</v>
      </c>
      <c r="D54">
        <f t="shared" si="5"/>
        <v>4.5792764415086591</v>
      </c>
      <c r="H54">
        <v>3.8398974714555698</v>
      </c>
      <c r="I54">
        <v>3.06</v>
      </c>
      <c r="J54">
        <f t="shared" si="6"/>
        <v>0.77989747145556976</v>
      </c>
      <c r="N54">
        <v>5.1198148698281498</v>
      </c>
      <c r="O54">
        <v>3.1</v>
      </c>
      <c r="P54">
        <f t="shared" si="7"/>
        <v>2.0198148698281497</v>
      </c>
      <c r="S54">
        <v>3.8397030957785798</v>
      </c>
      <c r="T54">
        <v>3.09</v>
      </c>
      <c r="U54">
        <f t="shared" si="8"/>
        <v>0.74970309577857996</v>
      </c>
      <c r="X54">
        <v>4.6078477598607002</v>
      </c>
      <c r="Y54">
        <v>3.15</v>
      </c>
      <c r="Z54">
        <f t="shared" si="1"/>
        <v>1.4578477598607003</v>
      </c>
      <c r="AD54">
        <v>3.8398991999110899</v>
      </c>
      <c r="AE54">
        <v>3.15</v>
      </c>
      <c r="AF54">
        <f t="shared" si="2"/>
        <v>0.68989919991108994</v>
      </c>
      <c r="AJ54">
        <v>3.2910806571876301</v>
      </c>
      <c r="AK54">
        <v>3.22</v>
      </c>
      <c r="AL54">
        <f t="shared" si="3"/>
        <v>7.1080657187629903E-2</v>
      </c>
      <c r="AP54">
        <v>3.83999607795274</v>
      </c>
      <c r="AQ54">
        <v>3.26</v>
      </c>
      <c r="AR54">
        <f t="shared" si="4"/>
        <v>0.57999607795274022</v>
      </c>
      <c r="AV54">
        <v>3.4132650680319898</v>
      </c>
      <c r="AW54">
        <v>3.3</v>
      </c>
      <c r="AX54">
        <f t="shared" si="9"/>
        <v>0.11326506803198999</v>
      </c>
      <c r="BB54">
        <v>3.8398467343226899</v>
      </c>
      <c r="BC54">
        <v>3.35</v>
      </c>
      <c r="BD54">
        <f t="shared" si="10"/>
        <v>0.48984673432268977</v>
      </c>
      <c r="BH54">
        <v>3.4909011923043902</v>
      </c>
      <c r="BI54">
        <v>3.38</v>
      </c>
      <c r="BJ54">
        <f t="shared" si="11"/>
        <v>0.11090119230439033</v>
      </c>
      <c r="BN54">
        <v>3.8398515038623802</v>
      </c>
      <c r="BO54">
        <v>3.39</v>
      </c>
      <c r="BP54">
        <f t="shared" si="12"/>
        <v>0.44985150386238004</v>
      </c>
      <c r="BT54">
        <v>3.5445551854374999</v>
      </c>
      <c r="BU54">
        <v>3.44</v>
      </c>
      <c r="BV54">
        <f t="shared" si="13"/>
        <v>0.10455518543749998</v>
      </c>
      <c r="BZ54">
        <v>3.8399912885179202</v>
      </c>
      <c r="CA54">
        <v>3.44</v>
      </c>
      <c r="CB54">
        <f t="shared" si="14"/>
        <v>0.39999128851792021</v>
      </c>
      <c r="CF54">
        <v>3.5839765070850902</v>
      </c>
      <c r="CG54">
        <v>3.45</v>
      </c>
      <c r="CH54">
        <f t="shared" si="15"/>
        <v>0.13397650708509001</v>
      </c>
      <c r="CL54">
        <v>3.3599760135045398</v>
      </c>
      <c r="CM54">
        <v>3.47</v>
      </c>
      <c r="CN54">
        <f t="shared" si="16"/>
        <v>0.11002398649546041</v>
      </c>
      <c r="CR54">
        <v>3.61408660479862</v>
      </c>
      <c r="CS54">
        <v>3.46</v>
      </c>
      <c r="CT54">
        <f t="shared" si="17"/>
        <v>0.15408660479862002</v>
      </c>
      <c r="CX54">
        <v>3.4132743708824398</v>
      </c>
      <c r="CY54">
        <v>3.43</v>
      </c>
      <c r="CZ54">
        <f t="shared" si="18"/>
        <v>1.672562911756037E-2</v>
      </c>
      <c r="DD54">
        <v>3.6378663081360401</v>
      </c>
      <c r="DE54">
        <v>3.42</v>
      </c>
      <c r="DF54">
        <f t="shared" si="19"/>
        <v>0.21786630813604013</v>
      </c>
      <c r="DJ54">
        <v>3.4559930880138401</v>
      </c>
      <c r="DK54">
        <v>3.41</v>
      </c>
      <c r="DL54">
        <f t="shared" si="20"/>
        <v>4.5993088013839944E-2</v>
      </c>
      <c r="DP54">
        <v>3.6571282167223398</v>
      </c>
      <c r="DQ54">
        <v>3.4</v>
      </c>
      <c r="DR54">
        <f t="shared" si="21"/>
        <v>0.25712821672233988</v>
      </c>
      <c r="DV54">
        <v>3.4909083151517599</v>
      </c>
      <c r="DW54">
        <v>3.4</v>
      </c>
      <c r="DX54">
        <f t="shared" si="22"/>
        <v>9.0908315151760011E-2</v>
      </c>
      <c r="EB54">
        <v>3.6730196848460102</v>
      </c>
      <c r="EC54">
        <v>3.41</v>
      </c>
      <c r="ED54">
        <f t="shared" si="23"/>
        <v>0.26301968484601002</v>
      </c>
      <c r="EH54">
        <v>3.5199940180159501</v>
      </c>
      <c r="EI54">
        <v>3.41</v>
      </c>
      <c r="EJ54">
        <f t="shared" si="24"/>
        <v>0.10999401801594999</v>
      </c>
      <c r="EN54">
        <v>3.3791703788278098</v>
      </c>
      <c r="EO54">
        <v>3.43</v>
      </c>
      <c r="EP54">
        <f t="shared" si="25"/>
        <v>5.0829621172190365E-2</v>
      </c>
      <c r="ET54">
        <v>3.5446017515316801</v>
      </c>
      <c r="EU54">
        <v>3.43</v>
      </c>
      <c r="EV54">
        <f t="shared" si="26"/>
        <v>0.11460175153167995</v>
      </c>
      <c r="EZ54">
        <v>3.4133315353645299</v>
      </c>
      <c r="FA54">
        <v>3.44</v>
      </c>
      <c r="FB54">
        <f t="shared" si="27"/>
        <v>2.6668464635470013E-2</v>
      </c>
      <c r="FF54">
        <v>3.5656181359261701</v>
      </c>
      <c r="FG54">
        <v>3.45</v>
      </c>
      <c r="FH54">
        <f t="shared" si="28"/>
        <v>0.11561813592616987</v>
      </c>
      <c r="FL54">
        <v>3.4427479220944202</v>
      </c>
      <c r="FM54">
        <v>3.47</v>
      </c>
      <c r="FN54">
        <f t="shared" si="29"/>
        <v>2.7252077905580041E-2</v>
      </c>
      <c r="FR54">
        <v>3.5839746038130702</v>
      </c>
      <c r="FS54">
        <v>3.47</v>
      </c>
      <c r="FT54">
        <f t="shared" si="30"/>
        <v>0.11397460381307001</v>
      </c>
      <c r="FX54">
        <v>3.46835129443821</v>
      </c>
      <c r="FY54">
        <v>3.47</v>
      </c>
      <c r="FZ54">
        <f t="shared" si="31"/>
        <v>1.648705561790198E-3</v>
      </c>
      <c r="GD54">
        <v>3.59998807311637</v>
      </c>
      <c r="GE54">
        <v>3.46</v>
      </c>
      <c r="GF54">
        <f t="shared" si="32"/>
        <v>0.13998807311637007</v>
      </c>
      <c r="GJ54">
        <v>3.4908879340125401</v>
      </c>
      <c r="GK54">
        <v>3.47</v>
      </c>
      <c r="GL54">
        <f t="shared" si="33"/>
        <v>2.0887934012539855E-2</v>
      </c>
      <c r="GP54">
        <v>3.3882245144872498</v>
      </c>
      <c r="GQ54">
        <v>3.45</v>
      </c>
      <c r="GR54">
        <f t="shared" si="34"/>
        <v>6.1775485512750361E-2</v>
      </c>
      <c r="GV54">
        <v>3.5108026503990599</v>
      </c>
      <c r="GW54">
        <v>3.45</v>
      </c>
      <c r="GX54">
        <f t="shared" si="35"/>
        <v>6.0802650399059743E-2</v>
      </c>
      <c r="HB54">
        <v>3.4133332587781302</v>
      </c>
      <c r="HC54">
        <v>3.45</v>
      </c>
      <c r="HD54">
        <f t="shared" si="36"/>
        <v>3.666674122186997E-2</v>
      </c>
      <c r="HH54">
        <v>3.52863501095137</v>
      </c>
      <c r="HI54">
        <v>3.44</v>
      </c>
      <c r="HJ54">
        <f t="shared" si="37"/>
        <v>8.8635010951370052E-2</v>
      </c>
      <c r="HN54">
        <v>3.4357840487621698</v>
      </c>
      <c r="HO54">
        <v>3.44</v>
      </c>
      <c r="HP54">
        <f t="shared" si="38"/>
        <v>4.21595123783014E-3</v>
      </c>
      <c r="HT54">
        <v>3.5445847845093299</v>
      </c>
      <c r="HU54">
        <v>3.44</v>
      </c>
      <c r="HV54">
        <f t="shared" si="39"/>
        <v>0.10458478450932995</v>
      </c>
      <c r="HZ54">
        <v>3.45598156219063</v>
      </c>
      <c r="IA54">
        <v>3.45</v>
      </c>
      <c r="IB54">
        <f t="shared" si="40"/>
        <v>5.9815621906298411E-3</v>
      </c>
      <c r="IF54">
        <v>3.55902258587798</v>
      </c>
      <c r="IG54">
        <v>3.45</v>
      </c>
      <c r="IH54">
        <f t="shared" si="41"/>
        <v>0.10902258587797986</v>
      </c>
      <c r="IL54">
        <v>3.4742498631945602</v>
      </c>
      <c r="IM54">
        <v>3.45</v>
      </c>
      <c r="IN54">
        <f t="shared" si="42"/>
        <v>2.4249863194560017E-2</v>
      </c>
      <c r="IQ54">
        <v>0</v>
      </c>
      <c r="IR54">
        <v>1.76</v>
      </c>
      <c r="IS54">
        <f t="shared" si="0"/>
        <v>1.76</v>
      </c>
    </row>
    <row r="55" spans="2:253" x14ac:dyDescent="0.4">
      <c r="B55">
        <v>7.6792764415086596</v>
      </c>
      <c r="C55">
        <v>3.1</v>
      </c>
      <c r="D55">
        <f t="shared" si="5"/>
        <v>4.5792764415086591</v>
      </c>
      <c r="H55">
        <v>3.8398974714555698</v>
      </c>
      <c r="I55">
        <v>3.06</v>
      </c>
      <c r="J55">
        <f t="shared" si="6"/>
        <v>0.77989747145556976</v>
      </c>
      <c r="N55">
        <v>5.1198148698281498</v>
      </c>
      <c r="O55">
        <v>3.1</v>
      </c>
      <c r="P55">
        <f t="shared" si="7"/>
        <v>2.0198148698281497</v>
      </c>
      <c r="S55">
        <v>3.8397030957785798</v>
      </c>
      <c r="T55">
        <v>3.09</v>
      </c>
      <c r="U55">
        <f t="shared" si="8"/>
        <v>0.74970309577857996</v>
      </c>
      <c r="X55">
        <v>4.6078477598607002</v>
      </c>
      <c r="Y55">
        <v>3.15</v>
      </c>
      <c r="Z55">
        <f t="shared" si="1"/>
        <v>1.4578477598607003</v>
      </c>
      <c r="AD55">
        <v>3.8398991999110899</v>
      </c>
      <c r="AE55">
        <v>3.15</v>
      </c>
      <c r="AF55">
        <f t="shared" si="2"/>
        <v>0.68989919991108994</v>
      </c>
      <c r="AJ55">
        <v>4.3881075429168401</v>
      </c>
      <c r="AK55">
        <v>3.22</v>
      </c>
      <c r="AL55">
        <f t="shared" si="3"/>
        <v>1.1681075429168399</v>
      </c>
      <c r="AP55">
        <v>3.83999607795274</v>
      </c>
      <c r="AQ55">
        <v>3.26</v>
      </c>
      <c r="AR55">
        <f t="shared" si="4"/>
        <v>0.57999607795274022</v>
      </c>
      <c r="AV55">
        <v>4.2665813350399802</v>
      </c>
      <c r="AW55">
        <v>3.3</v>
      </c>
      <c r="AX55">
        <f t="shared" si="9"/>
        <v>0.96658133503998034</v>
      </c>
      <c r="BB55">
        <v>3.8398467343226899</v>
      </c>
      <c r="BC55">
        <v>3.35</v>
      </c>
      <c r="BD55">
        <f t="shared" si="10"/>
        <v>0.48984673432268977</v>
      </c>
      <c r="BH55">
        <v>4.1890814307652704</v>
      </c>
      <c r="BI55">
        <v>3.38</v>
      </c>
      <c r="BJ55">
        <f t="shared" si="11"/>
        <v>0.8090814307652705</v>
      </c>
      <c r="BN55">
        <v>3.8398515038623802</v>
      </c>
      <c r="BO55">
        <v>3.39</v>
      </c>
      <c r="BP55">
        <f t="shared" si="12"/>
        <v>0.44985150386238004</v>
      </c>
      <c r="BT55">
        <v>4.1353143830104102</v>
      </c>
      <c r="BU55">
        <v>3.44</v>
      </c>
      <c r="BV55">
        <f t="shared" si="13"/>
        <v>0.69531438301041026</v>
      </c>
      <c r="BZ55">
        <v>3.8399912885179202</v>
      </c>
      <c r="CA55">
        <v>3.44</v>
      </c>
      <c r="CB55">
        <f t="shared" si="14"/>
        <v>0.39999128851792021</v>
      </c>
      <c r="CF55">
        <v>4.0959731509543902</v>
      </c>
      <c r="CG55">
        <v>3.45</v>
      </c>
      <c r="CH55">
        <f t="shared" si="15"/>
        <v>0.64597315095439001</v>
      </c>
      <c r="CL55">
        <v>3.8399725868623298</v>
      </c>
      <c r="CM55">
        <v>3.47</v>
      </c>
      <c r="CN55">
        <f t="shared" si="16"/>
        <v>0.36997258686232959</v>
      </c>
      <c r="CR55">
        <v>4.0658474303984402</v>
      </c>
      <c r="CS55">
        <v>3.46</v>
      </c>
      <c r="CT55">
        <f t="shared" si="17"/>
        <v>0.60584743039844025</v>
      </c>
      <c r="CX55">
        <v>3.8399336672427502</v>
      </c>
      <c r="CY55">
        <v>3.43</v>
      </c>
      <c r="CZ55">
        <f t="shared" si="18"/>
        <v>0.40993366724275004</v>
      </c>
      <c r="DD55">
        <v>4.0420736757067104</v>
      </c>
      <c r="DE55">
        <v>3.42</v>
      </c>
      <c r="DF55">
        <f t="shared" si="19"/>
        <v>0.62207367570671046</v>
      </c>
      <c r="DJ55">
        <v>3.83999232001538</v>
      </c>
      <c r="DK55">
        <v>3.41</v>
      </c>
      <c r="DL55">
        <f t="shared" si="20"/>
        <v>0.4299923200153799</v>
      </c>
      <c r="DP55">
        <v>4.0228410383945796</v>
      </c>
      <c r="DQ55">
        <v>3.4</v>
      </c>
      <c r="DR55">
        <f t="shared" si="21"/>
        <v>0.62284103839457972</v>
      </c>
      <c r="DV55">
        <v>3.8399991466669299</v>
      </c>
      <c r="DW55">
        <v>3.4</v>
      </c>
      <c r="DX55">
        <f t="shared" si="22"/>
        <v>0.43999914666692996</v>
      </c>
      <c r="EB55">
        <v>4.0069305652865603</v>
      </c>
      <c r="EC55">
        <v>3.41</v>
      </c>
      <c r="ED55">
        <f t="shared" si="23"/>
        <v>0.59693056528656019</v>
      </c>
      <c r="EH55">
        <v>3.8399934741992201</v>
      </c>
      <c r="EI55">
        <v>3.41</v>
      </c>
      <c r="EJ55">
        <f t="shared" si="24"/>
        <v>0.42999347419921996</v>
      </c>
      <c r="EN55">
        <v>3.99356499316014</v>
      </c>
      <c r="EO55">
        <v>3.43</v>
      </c>
      <c r="EP55">
        <f t="shared" si="25"/>
        <v>0.56356499316013986</v>
      </c>
      <c r="ET55">
        <v>3.8399852308259899</v>
      </c>
      <c r="EU55">
        <v>3.43</v>
      </c>
      <c r="EV55">
        <f t="shared" si="26"/>
        <v>0.4099852308259897</v>
      </c>
      <c r="EZ55">
        <v>3.98222012459195</v>
      </c>
      <c r="FA55">
        <v>3.44</v>
      </c>
      <c r="FB55">
        <f t="shared" si="27"/>
        <v>0.54222012459195001</v>
      </c>
      <c r="FF55">
        <v>3.8398964540743301</v>
      </c>
      <c r="FG55">
        <v>3.45</v>
      </c>
      <c r="FH55">
        <f t="shared" si="28"/>
        <v>0.38989645407432993</v>
      </c>
      <c r="FL55">
        <v>3.9724014485704799</v>
      </c>
      <c r="FM55">
        <v>3.47</v>
      </c>
      <c r="FN55">
        <f t="shared" si="29"/>
        <v>0.50240144857047975</v>
      </c>
      <c r="FR55">
        <v>3.8399727897997198</v>
      </c>
      <c r="FS55">
        <v>3.47</v>
      </c>
      <c r="FT55">
        <f t="shared" si="30"/>
        <v>0.36997278979971959</v>
      </c>
      <c r="FX55">
        <v>3.9638300507865201</v>
      </c>
      <c r="FY55">
        <v>3.47</v>
      </c>
      <c r="FZ55">
        <f t="shared" si="31"/>
        <v>0.49383005078651987</v>
      </c>
      <c r="GD55">
        <v>3.8399872779908</v>
      </c>
      <c r="GE55">
        <v>3.46</v>
      </c>
      <c r="GF55">
        <f t="shared" si="32"/>
        <v>0.37998727799080001</v>
      </c>
      <c r="GJ55">
        <v>3.9563396585475399</v>
      </c>
      <c r="GK55">
        <v>3.47</v>
      </c>
      <c r="GL55">
        <f t="shared" si="33"/>
        <v>0.48633965854753969</v>
      </c>
      <c r="GP55">
        <v>3.83998778308555</v>
      </c>
      <c r="GQ55">
        <v>3.45</v>
      </c>
      <c r="GR55">
        <f t="shared" si="34"/>
        <v>0.38998778308554982</v>
      </c>
      <c r="GV55">
        <v>3.9496529816989399</v>
      </c>
      <c r="GW55">
        <v>3.45</v>
      </c>
      <c r="GX55">
        <f t="shared" si="35"/>
        <v>0.49965298169893968</v>
      </c>
      <c r="HB55">
        <v>3.8399999161253899</v>
      </c>
      <c r="HC55">
        <v>3.45</v>
      </c>
      <c r="HD55">
        <f t="shared" si="36"/>
        <v>0.38999991612538976</v>
      </c>
      <c r="HH55">
        <v>3.9437685416515298</v>
      </c>
      <c r="HI55">
        <v>3.44</v>
      </c>
      <c r="HJ55">
        <f t="shared" si="37"/>
        <v>0.50376854165152984</v>
      </c>
      <c r="HN55">
        <v>3.8399939368518399</v>
      </c>
      <c r="HO55">
        <v>3.44</v>
      </c>
      <c r="HP55">
        <f t="shared" si="38"/>
        <v>0.39999393685183993</v>
      </c>
      <c r="HT55">
        <v>3.9384275383437002</v>
      </c>
      <c r="HU55">
        <v>3.44</v>
      </c>
      <c r="HV55">
        <f t="shared" si="39"/>
        <v>0.49842753834370024</v>
      </c>
      <c r="HZ55">
        <v>3.8399795135451402</v>
      </c>
      <c r="IA55">
        <v>3.45</v>
      </c>
      <c r="IB55">
        <f t="shared" si="40"/>
        <v>0.38997951354514004</v>
      </c>
      <c r="IF55">
        <v>3.9336565422861902</v>
      </c>
      <c r="IG55">
        <v>3.45</v>
      </c>
      <c r="IH55">
        <f t="shared" si="41"/>
        <v>0.48365654228619004</v>
      </c>
      <c r="IL55">
        <v>3.8399603751097802</v>
      </c>
      <c r="IM55">
        <v>3.45</v>
      </c>
      <c r="IN55">
        <f t="shared" si="42"/>
        <v>0.38996037510977999</v>
      </c>
      <c r="IQ55">
        <v>0</v>
      </c>
      <c r="IR55">
        <v>1.76</v>
      </c>
      <c r="IS55">
        <f t="shared" si="0"/>
        <v>1.76</v>
      </c>
    </row>
    <row r="56" spans="2:253" x14ac:dyDescent="0.4">
      <c r="B56">
        <v>7.6792764415086596</v>
      </c>
      <c r="C56">
        <v>3.1</v>
      </c>
      <c r="D56">
        <f t="shared" si="5"/>
        <v>4.5792764415086591</v>
      </c>
      <c r="H56">
        <v>3.8398974714555698</v>
      </c>
      <c r="I56">
        <v>3.06</v>
      </c>
      <c r="J56">
        <f t="shared" si="6"/>
        <v>0.77989747145556976</v>
      </c>
      <c r="N56">
        <v>5.1198148698281498</v>
      </c>
      <c r="O56">
        <v>3.1</v>
      </c>
      <c r="P56">
        <f t="shared" si="7"/>
        <v>2.0198148698281497</v>
      </c>
      <c r="S56">
        <v>3.8397030957785798</v>
      </c>
      <c r="T56">
        <v>3.09</v>
      </c>
      <c r="U56">
        <f t="shared" si="8"/>
        <v>0.74970309577857996</v>
      </c>
      <c r="X56">
        <v>4.6078477598607002</v>
      </c>
      <c r="Y56">
        <v>3.15</v>
      </c>
      <c r="Z56">
        <f t="shared" si="1"/>
        <v>1.4578477598607003</v>
      </c>
      <c r="AD56">
        <v>3.8398991999110899</v>
      </c>
      <c r="AE56">
        <v>3.15</v>
      </c>
      <c r="AF56">
        <f t="shared" si="2"/>
        <v>0.68989919991108994</v>
      </c>
      <c r="AJ56">
        <v>3.2910806571876301</v>
      </c>
      <c r="AK56">
        <v>3.22</v>
      </c>
      <c r="AL56">
        <f t="shared" si="3"/>
        <v>7.1080657187629903E-2</v>
      </c>
      <c r="AP56">
        <v>3.83999607795274</v>
      </c>
      <c r="AQ56">
        <v>3.26</v>
      </c>
      <c r="AR56">
        <f t="shared" si="4"/>
        <v>0.57999607795274022</v>
      </c>
      <c r="AV56">
        <v>3.4132650680319898</v>
      </c>
      <c r="AW56">
        <v>3.3</v>
      </c>
      <c r="AX56">
        <f t="shared" si="9"/>
        <v>0.11326506803198999</v>
      </c>
      <c r="BB56">
        <v>3.8398467343226899</v>
      </c>
      <c r="BC56">
        <v>3.35</v>
      </c>
      <c r="BD56">
        <f t="shared" si="10"/>
        <v>0.48984673432268977</v>
      </c>
      <c r="BH56">
        <v>3.4909011923043902</v>
      </c>
      <c r="BI56">
        <v>3.38</v>
      </c>
      <c r="BJ56">
        <f t="shared" si="11"/>
        <v>0.11090119230439033</v>
      </c>
      <c r="BN56">
        <v>3.8398515038623802</v>
      </c>
      <c r="BO56">
        <v>3.39</v>
      </c>
      <c r="BP56">
        <f t="shared" si="12"/>
        <v>0.44985150386238004</v>
      </c>
      <c r="BT56">
        <v>3.5445551854374999</v>
      </c>
      <c r="BU56">
        <v>3.44</v>
      </c>
      <c r="BV56">
        <f t="shared" si="13"/>
        <v>0.10455518543749998</v>
      </c>
      <c r="BZ56">
        <v>3.8399912885179202</v>
      </c>
      <c r="CA56">
        <v>3.44</v>
      </c>
      <c r="CB56">
        <f t="shared" si="14"/>
        <v>0.39999128851792021</v>
      </c>
      <c r="CF56">
        <v>3.5839765070850902</v>
      </c>
      <c r="CG56">
        <v>3.45</v>
      </c>
      <c r="CH56">
        <f t="shared" si="15"/>
        <v>0.13397650708509001</v>
      </c>
      <c r="CL56">
        <v>3.3599760135045398</v>
      </c>
      <c r="CM56">
        <v>3.47</v>
      </c>
      <c r="CN56">
        <f t="shared" si="16"/>
        <v>0.11002398649546041</v>
      </c>
      <c r="CR56">
        <v>3.61408660479862</v>
      </c>
      <c r="CS56">
        <v>3.46</v>
      </c>
      <c r="CT56">
        <f t="shared" si="17"/>
        <v>0.15408660479862002</v>
      </c>
      <c r="CX56">
        <v>3.4132743708824398</v>
      </c>
      <c r="CY56">
        <v>3.43</v>
      </c>
      <c r="CZ56">
        <f t="shared" si="18"/>
        <v>1.672562911756037E-2</v>
      </c>
      <c r="DD56">
        <v>3.6378663081360401</v>
      </c>
      <c r="DE56">
        <v>3.42</v>
      </c>
      <c r="DF56">
        <f t="shared" si="19"/>
        <v>0.21786630813604013</v>
      </c>
      <c r="DJ56">
        <v>3.4559930880138401</v>
      </c>
      <c r="DK56">
        <v>3.41</v>
      </c>
      <c r="DL56">
        <f t="shared" si="20"/>
        <v>4.5993088013839944E-2</v>
      </c>
      <c r="DP56">
        <v>3.6571282167223398</v>
      </c>
      <c r="DQ56">
        <v>3.4</v>
      </c>
      <c r="DR56">
        <f t="shared" si="21"/>
        <v>0.25712821672233988</v>
      </c>
      <c r="DV56">
        <v>3.4909083151517599</v>
      </c>
      <c r="DW56">
        <v>3.4</v>
      </c>
      <c r="DX56">
        <f t="shared" si="22"/>
        <v>9.0908315151760011E-2</v>
      </c>
      <c r="EB56">
        <v>3.6730196848460102</v>
      </c>
      <c r="EC56">
        <v>3.41</v>
      </c>
      <c r="ED56">
        <f t="shared" si="23"/>
        <v>0.26301968484601002</v>
      </c>
      <c r="EH56">
        <v>3.5199940180159501</v>
      </c>
      <c r="EI56">
        <v>3.41</v>
      </c>
      <c r="EJ56">
        <f t="shared" si="24"/>
        <v>0.10999401801594999</v>
      </c>
      <c r="EN56">
        <v>3.3791703788278098</v>
      </c>
      <c r="EO56">
        <v>3.43</v>
      </c>
      <c r="EP56">
        <f t="shared" si="25"/>
        <v>5.0829621172190365E-2</v>
      </c>
      <c r="ET56">
        <v>3.5446017515316801</v>
      </c>
      <c r="EU56">
        <v>3.43</v>
      </c>
      <c r="EV56">
        <f t="shared" si="26"/>
        <v>0.11460175153167995</v>
      </c>
      <c r="EZ56">
        <v>3.4133315353645299</v>
      </c>
      <c r="FA56">
        <v>3.44</v>
      </c>
      <c r="FB56">
        <f t="shared" si="27"/>
        <v>2.6668464635470013E-2</v>
      </c>
      <c r="FF56">
        <v>3.5656181359261701</v>
      </c>
      <c r="FG56">
        <v>3.45</v>
      </c>
      <c r="FH56">
        <f t="shared" si="28"/>
        <v>0.11561813592616987</v>
      </c>
      <c r="FL56">
        <v>3.4427479220944202</v>
      </c>
      <c r="FM56">
        <v>3.47</v>
      </c>
      <c r="FN56">
        <f t="shared" si="29"/>
        <v>2.7252077905580041E-2</v>
      </c>
      <c r="FR56">
        <v>3.5839746038130702</v>
      </c>
      <c r="FS56">
        <v>3.47</v>
      </c>
      <c r="FT56">
        <f t="shared" si="30"/>
        <v>0.11397460381307001</v>
      </c>
      <c r="FX56">
        <v>3.46835129443821</v>
      </c>
      <c r="FY56">
        <v>3.47</v>
      </c>
      <c r="FZ56">
        <f t="shared" si="31"/>
        <v>1.648705561790198E-3</v>
      </c>
      <c r="GD56">
        <v>3.59998807311637</v>
      </c>
      <c r="GE56">
        <v>3.46</v>
      </c>
      <c r="GF56">
        <f t="shared" si="32"/>
        <v>0.13998807311637007</v>
      </c>
      <c r="GJ56">
        <v>3.4908879340125401</v>
      </c>
      <c r="GK56">
        <v>3.47</v>
      </c>
      <c r="GL56">
        <f t="shared" si="33"/>
        <v>2.0887934012539855E-2</v>
      </c>
      <c r="GP56">
        <v>3.3882245144872498</v>
      </c>
      <c r="GQ56">
        <v>3.45</v>
      </c>
      <c r="GR56">
        <f t="shared" si="34"/>
        <v>6.1775485512750361E-2</v>
      </c>
      <c r="GV56">
        <v>3.5108026503990599</v>
      </c>
      <c r="GW56">
        <v>3.45</v>
      </c>
      <c r="GX56">
        <f t="shared" si="35"/>
        <v>6.0802650399059743E-2</v>
      </c>
      <c r="HB56">
        <v>3.4133332587781302</v>
      </c>
      <c r="HC56">
        <v>3.45</v>
      </c>
      <c r="HD56">
        <f t="shared" si="36"/>
        <v>3.666674122186997E-2</v>
      </c>
      <c r="HH56">
        <v>3.52863501095137</v>
      </c>
      <c r="HI56">
        <v>3.44</v>
      </c>
      <c r="HJ56">
        <f t="shared" si="37"/>
        <v>8.8635010951370052E-2</v>
      </c>
      <c r="HN56">
        <v>3.4357840487621698</v>
      </c>
      <c r="HO56">
        <v>3.44</v>
      </c>
      <c r="HP56">
        <f t="shared" si="38"/>
        <v>4.21595123783014E-3</v>
      </c>
      <c r="HT56">
        <v>3.5445847845093299</v>
      </c>
      <c r="HU56">
        <v>3.44</v>
      </c>
      <c r="HV56">
        <f t="shared" si="39"/>
        <v>0.10458478450932995</v>
      </c>
      <c r="HZ56">
        <v>3.45598156219063</v>
      </c>
      <c r="IA56">
        <v>3.45</v>
      </c>
      <c r="IB56">
        <f t="shared" si="40"/>
        <v>5.9815621906298411E-3</v>
      </c>
      <c r="IF56">
        <v>3.55902258587798</v>
      </c>
      <c r="IG56">
        <v>3.45</v>
      </c>
      <c r="IH56">
        <f t="shared" si="41"/>
        <v>0.10902258587797986</v>
      </c>
      <c r="IL56">
        <v>3.4742498631945602</v>
      </c>
      <c r="IM56">
        <v>3.45</v>
      </c>
      <c r="IN56">
        <f t="shared" si="42"/>
        <v>2.4249863194560017E-2</v>
      </c>
      <c r="IQ56">
        <v>0</v>
      </c>
      <c r="IR56">
        <v>1.76</v>
      </c>
      <c r="IS56">
        <f t="shared" si="0"/>
        <v>1.76</v>
      </c>
    </row>
    <row r="57" spans="2:253" x14ac:dyDescent="0.4">
      <c r="B57">
        <v>7.6792764415086596</v>
      </c>
      <c r="C57">
        <v>3.1</v>
      </c>
      <c r="D57">
        <f t="shared" si="5"/>
        <v>4.5792764415086591</v>
      </c>
      <c r="H57">
        <v>3.8398974714555698</v>
      </c>
      <c r="I57">
        <v>3.06</v>
      </c>
      <c r="J57">
        <f t="shared" si="6"/>
        <v>0.77989747145556976</v>
      </c>
      <c r="N57">
        <v>5.1198148698281498</v>
      </c>
      <c r="O57">
        <v>3.1</v>
      </c>
      <c r="P57">
        <f t="shared" si="7"/>
        <v>2.0198148698281497</v>
      </c>
      <c r="S57">
        <v>5.7595546436678697</v>
      </c>
      <c r="T57">
        <v>3.09</v>
      </c>
      <c r="U57">
        <f t="shared" si="8"/>
        <v>2.6695546436678699</v>
      </c>
      <c r="X57">
        <v>4.6078477598607002</v>
      </c>
      <c r="Y57">
        <v>3.15</v>
      </c>
      <c r="Z57">
        <f t="shared" si="1"/>
        <v>1.4578477598607003</v>
      </c>
      <c r="AD57">
        <v>5.1198655998814502</v>
      </c>
      <c r="AE57">
        <v>3.15</v>
      </c>
      <c r="AF57">
        <f t="shared" si="2"/>
        <v>1.9698655998814503</v>
      </c>
      <c r="AJ57">
        <v>4.3881075429168401</v>
      </c>
      <c r="AK57">
        <v>3.22</v>
      </c>
      <c r="AL57">
        <f t="shared" si="3"/>
        <v>1.1681075429168399</v>
      </c>
      <c r="AP57">
        <v>4.7999950974409202</v>
      </c>
      <c r="AQ57">
        <v>3.26</v>
      </c>
      <c r="AR57">
        <f t="shared" si="4"/>
        <v>1.5399950974409204</v>
      </c>
      <c r="AV57">
        <v>4.2665813350399802</v>
      </c>
      <c r="AW57">
        <v>3.3</v>
      </c>
      <c r="AX57">
        <f t="shared" si="9"/>
        <v>0.96658133503998034</v>
      </c>
      <c r="BB57">
        <v>4.6078160811872202</v>
      </c>
      <c r="BC57">
        <v>3.35</v>
      </c>
      <c r="BD57">
        <f t="shared" si="10"/>
        <v>1.2578160811872201</v>
      </c>
      <c r="BH57">
        <v>4.8872616692261497</v>
      </c>
      <c r="BI57">
        <v>3.38</v>
      </c>
      <c r="BJ57">
        <f t="shared" si="11"/>
        <v>1.5072616692261498</v>
      </c>
      <c r="BN57">
        <v>4.4798267545061101</v>
      </c>
      <c r="BO57">
        <v>3.39</v>
      </c>
      <c r="BP57">
        <f t="shared" si="12"/>
        <v>1.08982675450611</v>
      </c>
      <c r="BT57">
        <v>4.7260735805833303</v>
      </c>
      <c r="BU57">
        <v>3.44</v>
      </c>
      <c r="BV57">
        <f t="shared" si="13"/>
        <v>1.2860735805833303</v>
      </c>
      <c r="BZ57">
        <v>4.3885614725919098</v>
      </c>
      <c r="CA57">
        <v>3.44</v>
      </c>
      <c r="CB57">
        <f t="shared" si="14"/>
        <v>0.94856147259190982</v>
      </c>
      <c r="CF57">
        <v>4.6079697948236804</v>
      </c>
      <c r="CG57">
        <v>3.45</v>
      </c>
      <c r="CH57">
        <f t="shared" si="15"/>
        <v>1.1579697948236802</v>
      </c>
      <c r="CL57">
        <v>4.7999657335779196</v>
      </c>
      <c r="CM57">
        <v>3.47</v>
      </c>
      <c r="CN57">
        <f t="shared" si="16"/>
        <v>1.3299657335779194</v>
      </c>
      <c r="CR57">
        <v>4.5176082559982698</v>
      </c>
      <c r="CS57">
        <v>3.46</v>
      </c>
      <c r="CT57">
        <f t="shared" si="17"/>
        <v>1.0576082559982698</v>
      </c>
      <c r="CX57">
        <v>4.6932522599633604</v>
      </c>
      <c r="CY57">
        <v>3.43</v>
      </c>
      <c r="CZ57">
        <f t="shared" si="18"/>
        <v>1.2632522599633602</v>
      </c>
      <c r="DD57">
        <v>4.4462810432773798</v>
      </c>
      <c r="DE57">
        <v>3.42</v>
      </c>
      <c r="DF57">
        <f t="shared" si="19"/>
        <v>1.0262810432773799</v>
      </c>
      <c r="DJ57">
        <v>4.6079907840184502</v>
      </c>
      <c r="DK57">
        <v>3.41</v>
      </c>
      <c r="DL57">
        <f t="shared" si="20"/>
        <v>1.1979907840184501</v>
      </c>
      <c r="DP57">
        <v>4.7542666817390504</v>
      </c>
      <c r="DQ57">
        <v>3.4</v>
      </c>
      <c r="DR57">
        <f t="shared" si="21"/>
        <v>1.3542666817390505</v>
      </c>
      <c r="DV57">
        <v>4.5381808096972902</v>
      </c>
      <c r="DW57">
        <v>3.4</v>
      </c>
      <c r="DX57">
        <f t="shared" si="22"/>
        <v>1.1381808096972903</v>
      </c>
      <c r="EB57">
        <v>4.67475232616765</v>
      </c>
      <c r="EC57">
        <v>3.41</v>
      </c>
      <c r="ED57">
        <f t="shared" si="23"/>
        <v>1.2647523261676499</v>
      </c>
      <c r="EH57">
        <v>4.47999238656576</v>
      </c>
      <c r="EI57">
        <v>3.41</v>
      </c>
      <c r="EJ57">
        <f t="shared" si="24"/>
        <v>1.0699923865657599</v>
      </c>
      <c r="EN57">
        <v>4.6079596074924698</v>
      </c>
      <c r="EO57">
        <v>3.43</v>
      </c>
      <c r="EP57">
        <f t="shared" si="25"/>
        <v>1.1779596074924696</v>
      </c>
      <c r="ET57">
        <v>4.7261356687089098</v>
      </c>
      <c r="EU57">
        <v>3.43</v>
      </c>
      <c r="EV57">
        <f t="shared" si="26"/>
        <v>1.2961356687089096</v>
      </c>
      <c r="EZ57">
        <v>4.55110871381937</v>
      </c>
      <c r="FA57">
        <v>3.44</v>
      </c>
      <c r="FB57">
        <f t="shared" si="27"/>
        <v>1.11110871381937</v>
      </c>
      <c r="FF57">
        <v>4.6627314085188303</v>
      </c>
      <c r="FG57">
        <v>3.45</v>
      </c>
      <c r="FH57">
        <f t="shared" si="28"/>
        <v>1.2127314085188301</v>
      </c>
      <c r="FL57">
        <v>4.5020549750465504</v>
      </c>
      <c r="FM57">
        <v>3.47</v>
      </c>
      <c r="FN57">
        <f t="shared" si="29"/>
        <v>1.0320549750465502</v>
      </c>
      <c r="FR57">
        <v>4.6079673477596597</v>
      </c>
      <c r="FS57">
        <v>3.47</v>
      </c>
      <c r="FT57">
        <f t="shared" si="30"/>
        <v>1.1379673477596595</v>
      </c>
      <c r="FX57">
        <v>4.7070481853089996</v>
      </c>
      <c r="FY57">
        <v>3.47</v>
      </c>
      <c r="FZ57">
        <f t="shared" si="31"/>
        <v>1.2370481853089994</v>
      </c>
      <c r="GD57">
        <v>4.5599848926140698</v>
      </c>
      <c r="GE57">
        <v>3.46</v>
      </c>
      <c r="GF57">
        <f t="shared" si="32"/>
        <v>1.0999848926140698</v>
      </c>
      <c r="GJ57">
        <v>4.6545172453500498</v>
      </c>
      <c r="GK57">
        <v>3.47</v>
      </c>
      <c r="GL57">
        <f t="shared" si="33"/>
        <v>1.1845172453500497</v>
      </c>
      <c r="GP57">
        <v>4.5176326859830001</v>
      </c>
      <c r="GQ57">
        <v>3.45</v>
      </c>
      <c r="GR57">
        <f t="shared" si="34"/>
        <v>1.0676326859829999</v>
      </c>
      <c r="GV57">
        <v>4.60792847864876</v>
      </c>
      <c r="GW57">
        <v>3.45</v>
      </c>
      <c r="GX57">
        <f t="shared" si="35"/>
        <v>1.1579284786487598</v>
      </c>
      <c r="HB57">
        <v>4.6933332308199303</v>
      </c>
      <c r="HC57">
        <v>3.45</v>
      </c>
      <c r="HD57">
        <f t="shared" si="36"/>
        <v>1.2433332308199301</v>
      </c>
      <c r="HH57">
        <v>4.5664688377017697</v>
      </c>
      <c r="HI57">
        <v>3.44</v>
      </c>
      <c r="HJ57">
        <f t="shared" si="37"/>
        <v>1.1264688377017698</v>
      </c>
      <c r="HN57">
        <v>4.6484137130311796</v>
      </c>
      <c r="HO57">
        <v>3.44</v>
      </c>
      <c r="HP57">
        <f t="shared" si="38"/>
        <v>1.2084137130311796</v>
      </c>
      <c r="HT57">
        <v>4.5291916690952601</v>
      </c>
      <c r="HU57">
        <v>3.44</v>
      </c>
      <c r="HV57">
        <f t="shared" si="39"/>
        <v>1.0891916690952601</v>
      </c>
      <c r="HZ57">
        <v>4.6079754162541704</v>
      </c>
      <c r="IA57">
        <v>3.45</v>
      </c>
      <c r="IB57">
        <f t="shared" si="40"/>
        <v>1.1579754162541702</v>
      </c>
      <c r="IF57">
        <v>4.6829244551026097</v>
      </c>
      <c r="IG57">
        <v>3.45</v>
      </c>
      <c r="IH57">
        <f t="shared" si="41"/>
        <v>1.2329244551026095</v>
      </c>
      <c r="IL57">
        <v>4.5713813989402103</v>
      </c>
      <c r="IM57">
        <v>3.45</v>
      </c>
      <c r="IN57">
        <f t="shared" si="42"/>
        <v>1.1213813989402102</v>
      </c>
      <c r="IQ57">
        <v>0</v>
      </c>
      <c r="IR57">
        <v>1.76</v>
      </c>
      <c r="IS57">
        <f t="shared" si="0"/>
        <v>1.76</v>
      </c>
    </row>
    <row r="58" spans="2:253" x14ac:dyDescent="0.4">
      <c r="B58">
        <v>7.6792764415086596</v>
      </c>
      <c r="C58">
        <v>3.1</v>
      </c>
      <c r="D58">
        <f t="shared" si="5"/>
        <v>4.5792764415086591</v>
      </c>
      <c r="H58">
        <v>3.8398974714555698</v>
      </c>
      <c r="I58">
        <v>3.06</v>
      </c>
      <c r="J58">
        <f t="shared" si="6"/>
        <v>0.77989747145556976</v>
      </c>
      <c r="N58">
        <v>5.1198148698281498</v>
      </c>
      <c r="O58">
        <v>3.1</v>
      </c>
      <c r="P58">
        <f t="shared" si="7"/>
        <v>2.0198148698281497</v>
      </c>
      <c r="S58">
        <v>3.8397030957785798</v>
      </c>
      <c r="T58">
        <v>3.09</v>
      </c>
      <c r="U58">
        <f t="shared" si="8"/>
        <v>0.74970309577857996</v>
      </c>
      <c r="X58">
        <v>3.0718985065737998</v>
      </c>
      <c r="Y58">
        <v>3.15</v>
      </c>
      <c r="Z58">
        <f t="shared" si="1"/>
        <v>7.8101493426200097E-2</v>
      </c>
      <c r="AD58">
        <v>3.8398991999110899</v>
      </c>
      <c r="AE58">
        <v>3.15</v>
      </c>
      <c r="AF58">
        <f t="shared" si="2"/>
        <v>0.68989919991108994</v>
      </c>
      <c r="AJ58">
        <v>3.2910806571876301</v>
      </c>
      <c r="AK58">
        <v>3.22</v>
      </c>
      <c r="AL58">
        <f t="shared" si="3"/>
        <v>7.1080657187629903E-2</v>
      </c>
      <c r="AP58">
        <v>3.83999607795274</v>
      </c>
      <c r="AQ58">
        <v>3.26</v>
      </c>
      <c r="AR58">
        <f t="shared" si="4"/>
        <v>0.57999607795274022</v>
      </c>
      <c r="AV58">
        <v>3.4132650680319898</v>
      </c>
      <c r="AW58">
        <v>3.3</v>
      </c>
      <c r="AX58">
        <f t="shared" si="9"/>
        <v>0.11326506803198999</v>
      </c>
      <c r="BB58">
        <v>3.0718773874581502</v>
      </c>
      <c r="BC58">
        <v>3.35</v>
      </c>
      <c r="BD58">
        <f t="shared" si="10"/>
        <v>0.27812261254184989</v>
      </c>
      <c r="BH58">
        <v>3.4909011923043902</v>
      </c>
      <c r="BI58">
        <v>3.38</v>
      </c>
      <c r="BJ58">
        <f t="shared" si="11"/>
        <v>0.11090119230439033</v>
      </c>
      <c r="BN58">
        <v>3.1998762532186502</v>
      </c>
      <c r="BO58">
        <v>3.39</v>
      </c>
      <c r="BP58">
        <f t="shared" si="12"/>
        <v>0.19012374678134991</v>
      </c>
      <c r="BT58">
        <v>3.5445551854374999</v>
      </c>
      <c r="BU58">
        <v>3.44</v>
      </c>
      <c r="BV58">
        <f t="shared" si="13"/>
        <v>0.10455518543749998</v>
      </c>
      <c r="BZ58">
        <v>3.2914211044439301</v>
      </c>
      <c r="CA58">
        <v>3.44</v>
      </c>
      <c r="CB58">
        <f t="shared" si="14"/>
        <v>0.14857889555606985</v>
      </c>
      <c r="CF58">
        <v>3.0719798632157902</v>
      </c>
      <c r="CG58">
        <v>3.45</v>
      </c>
      <c r="CH58">
        <f t="shared" si="15"/>
        <v>0.37802013678420998</v>
      </c>
      <c r="CL58">
        <v>3.3599760135045398</v>
      </c>
      <c r="CM58">
        <v>3.47</v>
      </c>
      <c r="CN58">
        <f t="shared" si="16"/>
        <v>0.11002398649546041</v>
      </c>
      <c r="CR58">
        <v>3.16232577919879</v>
      </c>
      <c r="CS58">
        <v>3.46</v>
      </c>
      <c r="CT58">
        <f t="shared" si="17"/>
        <v>0.29767422080120998</v>
      </c>
      <c r="CX58">
        <v>3.4132743708824398</v>
      </c>
      <c r="CY58">
        <v>3.43</v>
      </c>
      <c r="CZ58">
        <f t="shared" si="18"/>
        <v>1.672562911756037E-2</v>
      </c>
      <c r="DD58">
        <v>3.2336589405653702</v>
      </c>
      <c r="DE58">
        <v>3.42</v>
      </c>
      <c r="DF58">
        <f t="shared" si="19"/>
        <v>0.18634105943462975</v>
      </c>
      <c r="DJ58">
        <v>3.0719938560123001</v>
      </c>
      <c r="DK58">
        <v>3.41</v>
      </c>
      <c r="DL58">
        <f t="shared" si="20"/>
        <v>0.33800614398770001</v>
      </c>
      <c r="DP58">
        <v>3.2914153950501102</v>
      </c>
      <c r="DQ58">
        <v>3.4</v>
      </c>
      <c r="DR58">
        <f t="shared" si="21"/>
        <v>0.10858460494988975</v>
      </c>
      <c r="DV58">
        <v>3.1418174836365802</v>
      </c>
      <c r="DW58">
        <v>3.4</v>
      </c>
      <c r="DX58">
        <f t="shared" si="22"/>
        <v>0.25818251636341971</v>
      </c>
      <c r="EB58">
        <v>3.3391088044054702</v>
      </c>
      <c r="EC58">
        <v>3.41</v>
      </c>
      <c r="ED58">
        <f t="shared" si="23"/>
        <v>7.0891195594529943E-2</v>
      </c>
      <c r="EH58">
        <v>3.1999945618326899</v>
      </c>
      <c r="EI58">
        <v>3.41</v>
      </c>
      <c r="EJ58">
        <f t="shared" si="24"/>
        <v>0.21000543816731021</v>
      </c>
      <c r="EN58">
        <v>3.07197307166164</v>
      </c>
      <c r="EO58">
        <v>3.43</v>
      </c>
      <c r="EP58">
        <f t="shared" si="25"/>
        <v>0.35802692833836014</v>
      </c>
      <c r="ET58">
        <v>3.2492182722373801</v>
      </c>
      <c r="EU58">
        <v>3.43</v>
      </c>
      <c r="EV58">
        <f t="shared" si="26"/>
        <v>0.18078172776262003</v>
      </c>
      <c r="EZ58">
        <v>3.1288872407508199</v>
      </c>
      <c r="FA58">
        <v>3.44</v>
      </c>
      <c r="FB58">
        <f t="shared" si="27"/>
        <v>0.31111275924918003</v>
      </c>
      <c r="FF58">
        <v>3.2913398177780002</v>
      </c>
      <c r="FG58">
        <v>3.45</v>
      </c>
      <c r="FH58">
        <f t="shared" si="28"/>
        <v>0.15866018222199996</v>
      </c>
      <c r="FL58">
        <v>3.1779211588563898</v>
      </c>
      <c r="FM58">
        <v>3.47</v>
      </c>
      <c r="FN58">
        <f t="shared" si="29"/>
        <v>0.29207884114361038</v>
      </c>
      <c r="FR58">
        <v>3.0719782318397701</v>
      </c>
      <c r="FS58">
        <v>3.47</v>
      </c>
      <c r="FT58">
        <f t="shared" si="30"/>
        <v>0.39802176816023005</v>
      </c>
      <c r="FX58">
        <v>3.2206119162640499</v>
      </c>
      <c r="FY58">
        <v>3.47</v>
      </c>
      <c r="FZ58">
        <f t="shared" si="31"/>
        <v>0.24938808373595034</v>
      </c>
      <c r="GD58">
        <v>3.1199896633675199</v>
      </c>
      <c r="GE58">
        <v>3.46</v>
      </c>
      <c r="GF58">
        <f t="shared" si="32"/>
        <v>0.34001033663248004</v>
      </c>
      <c r="GJ58">
        <v>3.2581620717450299</v>
      </c>
      <c r="GK58">
        <v>3.47</v>
      </c>
      <c r="GL58">
        <f t="shared" si="33"/>
        <v>0.21183792825497028</v>
      </c>
      <c r="GP58">
        <v>3.1623428801880999</v>
      </c>
      <c r="GQ58">
        <v>3.45</v>
      </c>
      <c r="GR58">
        <f t="shared" si="34"/>
        <v>0.28765711981190023</v>
      </c>
      <c r="GV58">
        <v>3.2913774847491202</v>
      </c>
      <c r="GW58">
        <v>3.45</v>
      </c>
      <c r="GX58">
        <f t="shared" si="35"/>
        <v>0.15862251525088</v>
      </c>
      <c r="HB58">
        <v>3.1999999301044899</v>
      </c>
      <c r="HC58">
        <v>3.45</v>
      </c>
      <c r="HD58">
        <f t="shared" si="36"/>
        <v>0.25000006989551027</v>
      </c>
      <c r="HH58">
        <v>3.1135014802512102</v>
      </c>
      <c r="HI58">
        <v>3.44</v>
      </c>
      <c r="HJ58">
        <f t="shared" si="37"/>
        <v>0.32649851974878974</v>
      </c>
      <c r="HN58">
        <v>3.2336791047173401</v>
      </c>
      <c r="HO58">
        <v>3.44</v>
      </c>
      <c r="HP58">
        <f t="shared" si="38"/>
        <v>0.20632089528265984</v>
      </c>
      <c r="HT58">
        <v>3.1507420306749601</v>
      </c>
      <c r="HU58">
        <v>3.44</v>
      </c>
      <c r="HV58">
        <f t="shared" si="39"/>
        <v>0.28925796932503989</v>
      </c>
      <c r="HZ58">
        <v>3.2639825865133698</v>
      </c>
      <c r="IA58">
        <v>3.45</v>
      </c>
      <c r="IB58">
        <f t="shared" si="40"/>
        <v>0.18601741348663037</v>
      </c>
      <c r="IF58">
        <v>3.1843886294697699</v>
      </c>
      <c r="IG58">
        <v>3.45</v>
      </c>
      <c r="IH58">
        <f t="shared" si="41"/>
        <v>0.26561137053023032</v>
      </c>
      <c r="IL58">
        <v>3.1085393512793398</v>
      </c>
      <c r="IM58">
        <v>3.45</v>
      </c>
      <c r="IN58">
        <f t="shared" si="42"/>
        <v>0.3414606487206604</v>
      </c>
      <c r="IQ58">
        <v>0</v>
      </c>
      <c r="IR58">
        <v>1.76</v>
      </c>
      <c r="IS58">
        <f t="shared" si="0"/>
        <v>1.76</v>
      </c>
    </row>
    <row r="59" spans="2:253" x14ac:dyDescent="0.4">
      <c r="B59">
        <v>7.6792764415086596</v>
      </c>
      <c r="C59">
        <v>3.1</v>
      </c>
      <c r="D59">
        <f t="shared" si="5"/>
        <v>4.5792764415086591</v>
      </c>
      <c r="H59">
        <v>3.8398974714555698</v>
      </c>
      <c r="I59">
        <v>3.06</v>
      </c>
      <c r="J59">
        <f t="shared" si="6"/>
        <v>0.77989747145556976</v>
      </c>
      <c r="N59">
        <v>5.1198148698281498</v>
      </c>
      <c r="O59">
        <v>3.1</v>
      </c>
      <c r="P59">
        <f t="shared" si="7"/>
        <v>2.0198148698281497</v>
      </c>
      <c r="S59">
        <v>5.7595546436678697</v>
      </c>
      <c r="T59">
        <v>3.09</v>
      </c>
      <c r="U59">
        <f t="shared" si="8"/>
        <v>2.6695546436678699</v>
      </c>
      <c r="X59">
        <v>4.6078477598607002</v>
      </c>
      <c r="Y59">
        <v>3.15</v>
      </c>
      <c r="Z59">
        <f t="shared" si="1"/>
        <v>1.4578477598607003</v>
      </c>
      <c r="AD59">
        <v>5.1198655998814502</v>
      </c>
      <c r="AE59">
        <v>3.15</v>
      </c>
      <c r="AF59">
        <f t="shared" si="2"/>
        <v>1.9698655998814503</v>
      </c>
      <c r="AJ59">
        <v>5.48513442864604</v>
      </c>
      <c r="AK59">
        <v>3.22</v>
      </c>
      <c r="AL59">
        <f t="shared" si="3"/>
        <v>2.2651344286460398</v>
      </c>
      <c r="AP59">
        <v>4.7999950974409202</v>
      </c>
      <c r="AQ59">
        <v>3.26</v>
      </c>
      <c r="AR59">
        <f t="shared" si="4"/>
        <v>1.5399950974409204</v>
      </c>
      <c r="AV59">
        <v>5.1198976020479803</v>
      </c>
      <c r="AW59">
        <v>3.3</v>
      </c>
      <c r="AX59">
        <f t="shared" si="9"/>
        <v>1.8198976020479805</v>
      </c>
      <c r="BB59">
        <v>4.6078160811872202</v>
      </c>
      <c r="BC59">
        <v>3.35</v>
      </c>
      <c r="BD59">
        <f t="shared" si="10"/>
        <v>1.2578160811872201</v>
      </c>
      <c r="BH59">
        <v>4.8872616692261497</v>
      </c>
      <c r="BI59">
        <v>3.38</v>
      </c>
      <c r="BJ59">
        <f t="shared" si="11"/>
        <v>1.5072616692261498</v>
      </c>
      <c r="BN59">
        <v>5.1198020051498396</v>
      </c>
      <c r="BO59">
        <v>3.39</v>
      </c>
      <c r="BP59">
        <f t="shared" si="12"/>
        <v>1.7298020051498395</v>
      </c>
      <c r="BT59">
        <v>4.7260735805833303</v>
      </c>
      <c r="BU59">
        <v>3.44</v>
      </c>
      <c r="BV59">
        <f t="shared" si="13"/>
        <v>1.2860735805833303</v>
      </c>
      <c r="BZ59">
        <v>4.9371316566659003</v>
      </c>
      <c r="CA59">
        <v>3.44</v>
      </c>
      <c r="CB59">
        <f t="shared" si="14"/>
        <v>1.4971316566659003</v>
      </c>
      <c r="CF59">
        <v>5.1199664386929804</v>
      </c>
      <c r="CG59">
        <v>3.45</v>
      </c>
      <c r="CH59">
        <f t="shared" si="15"/>
        <v>1.6699664386929802</v>
      </c>
      <c r="CL59">
        <v>4.7999657335779196</v>
      </c>
      <c r="CM59">
        <v>3.47</v>
      </c>
      <c r="CN59">
        <f t="shared" si="16"/>
        <v>1.3299657335779194</v>
      </c>
      <c r="CR59">
        <v>4.9693690815981002</v>
      </c>
      <c r="CS59">
        <v>3.46</v>
      </c>
      <c r="CT59">
        <f t="shared" si="17"/>
        <v>1.5093690815981002</v>
      </c>
      <c r="CX59">
        <v>5.1199115563236699</v>
      </c>
      <c r="CY59">
        <v>3.43</v>
      </c>
      <c r="CZ59">
        <f t="shared" si="18"/>
        <v>1.6899115563236697</v>
      </c>
      <c r="DD59">
        <v>4.8504884108480599</v>
      </c>
      <c r="DE59">
        <v>3.42</v>
      </c>
      <c r="DF59">
        <f t="shared" si="19"/>
        <v>1.43048841084806</v>
      </c>
      <c r="DJ59">
        <v>4.9919900160199902</v>
      </c>
      <c r="DK59">
        <v>3.41</v>
      </c>
      <c r="DL59">
        <f t="shared" si="20"/>
        <v>1.58199001601999</v>
      </c>
      <c r="DP59">
        <v>4.7542666817390504</v>
      </c>
      <c r="DQ59">
        <v>3.4</v>
      </c>
      <c r="DR59">
        <f t="shared" si="21"/>
        <v>1.3542666817390505</v>
      </c>
      <c r="DV59">
        <v>4.8872716412124602</v>
      </c>
      <c r="DW59">
        <v>3.4</v>
      </c>
      <c r="DX59">
        <f t="shared" si="22"/>
        <v>1.4872716412124602</v>
      </c>
      <c r="EB59">
        <v>5.0086632066082002</v>
      </c>
      <c r="EC59">
        <v>3.41</v>
      </c>
      <c r="ED59">
        <f t="shared" si="23"/>
        <v>1.5986632066082</v>
      </c>
      <c r="EH59">
        <v>4.79999184274903</v>
      </c>
      <c r="EI59">
        <v>3.41</v>
      </c>
      <c r="EJ59">
        <f t="shared" si="24"/>
        <v>1.3899918427490299</v>
      </c>
      <c r="EN59">
        <v>4.9151569146586302</v>
      </c>
      <c r="EO59">
        <v>3.43</v>
      </c>
      <c r="EP59">
        <f t="shared" si="25"/>
        <v>1.4851569146586301</v>
      </c>
      <c r="ET59">
        <v>5.02151914800322</v>
      </c>
      <c r="EU59">
        <v>3.43</v>
      </c>
      <c r="EV59">
        <f t="shared" si="26"/>
        <v>1.5915191480032198</v>
      </c>
      <c r="EZ59">
        <v>4.83555300843308</v>
      </c>
      <c r="FA59">
        <v>3.44</v>
      </c>
      <c r="FB59">
        <f t="shared" si="27"/>
        <v>1.3955530084330801</v>
      </c>
      <c r="FF59">
        <v>4.9370097266670001</v>
      </c>
      <c r="FG59">
        <v>3.45</v>
      </c>
      <c r="FH59">
        <f t="shared" si="28"/>
        <v>1.4870097266669999</v>
      </c>
      <c r="FL59">
        <v>5.0317085015226102</v>
      </c>
      <c r="FM59">
        <v>3.47</v>
      </c>
      <c r="FN59">
        <f t="shared" si="29"/>
        <v>1.56170850152261</v>
      </c>
      <c r="FR59">
        <v>4.8639655337463097</v>
      </c>
      <c r="FS59">
        <v>3.47</v>
      </c>
      <c r="FT59">
        <f t="shared" si="30"/>
        <v>1.3939655337463095</v>
      </c>
      <c r="FX59">
        <v>4.9547875634831504</v>
      </c>
      <c r="FY59">
        <v>3.47</v>
      </c>
      <c r="FZ59">
        <f t="shared" si="31"/>
        <v>1.4847875634831502</v>
      </c>
      <c r="GD59">
        <v>4.7999840974885002</v>
      </c>
      <c r="GE59">
        <v>3.46</v>
      </c>
      <c r="GF59">
        <f t="shared" si="32"/>
        <v>1.3399840974885002</v>
      </c>
      <c r="GJ59">
        <v>4.8872431076175502</v>
      </c>
      <c r="GK59">
        <v>3.47</v>
      </c>
      <c r="GL59">
        <f t="shared" si="33"/>
        <v>1.41724310761755</v>
      </c>
      <c r="GP59">
        <v>4.9693959545812998</v>
      </c>
      <c r="GQ59">
        <v>3.45</v>
      </c>
      <c r="GR59">
        <f t="shared" si="34"/>
        <v>1.5193959545812996</v>
      </c>
      <c r="GV59">
        <v>4.8273536442987002</v>
      </c>
      <c r="GW59">
        <v>3.45</v>
      </c>
      <c r="GX59">
        <f t="shared" si="35"/>
        <v>1.3773536442987</v>
      </c>
      <c r="HB59">
        <v>4.9066665594935603</v>
      </c>
      <c r="HC59">
        <v>3.45</v>
      </c>
      <c r="HD59">
        <f t="shared" si="36"/>
        <v>1.4566665594935602</v>
      </c>
      <c r="HH59">
        <v>4.9816023684019299</v>
      </c>
      <c r="HI59">
        <v>3.44</v>
      </c>
      <c r="HJ59">
        <f t="shared" si="37"/>
        <v>1.54160236840193</v>
      </c>
      <c r="HN59">
        <v>4.8505186570760097</v>
      </c>
      <c r="HO59">
        <v>3.44</v>
      </c>
      <c r="HP59">
        <f t="shared" si="38"/>
        <v>1.4105186570760098</v>
      </c>
      <c r="HT59">
        <v>4.9230344229296303</v>
      </c>
      <c r="HU59">
        <v>3.44</v>
      </c>
      <c r="HV59">
        <f t="shared" si="39"/>
        <v>1.4830344229296304</v>
      </c>
      <c r="HZ59">
        <v>4.9919733676086802</v>
      </c>
      <c r="IA59">
        <v>3.45</v>
      </c>
      <c r="IB59">
        <f t="shared" si="40"/>
        <v>1.54197336760868</v>
      </c>
      <c r="IF59">
        <v>4.8702414333067097</v>
      </c>
      <c r="IG59">
        <v>3.45</v>
      </c>
      <c r="IH59">
        <f t="shared" si="41"/>
        <v>1.4202414333067095</v>
      </c>
      <c r="IL59">
        <v>4.9370919108554299</v>
      </c>
      <c r="IM59">
        <v>3.45</v>
      </c>
      <c r="IN59">
        <f t="shared" si="42"/>
        <v>1.4870919108554297</v>
      </c>
      <c r="IQ59">
        <v>0</v>
      </c>
      <c r="IR59">
        <v>1.76</v>
      </c>
      <c r="IS59">
        <f t="shared" si="0"/>
        <v>1.76</v>
      </c>
    </row>
    <row r="60" spans="2:253" x14ac:dyDescent="0.4">
      <c r="B60">
        <v>7.6792764415086596</v>
      </c>
      <c r="C60">
        <v>3.1</v>
      </c>
      <c r="D60">
        <f t="shared" si="5"/>
        <v>4.5792764415086591</v>
      </c>
      <c r="H60">
        <v>3.8398974714555698</v>
      </c>
      <c r="I60">
        <v>3.06</v>
      </c>
      <c r="J60">
        <f t="shared" si="6"/>
        <v>0.77989747145556976</v>
      </c>
      <c r="N60">
        <v>5.1198148698281498</v>
      </c>
      <c r="O60">
        <v>3.1</v>
      </c>
      <c r="P60">
        <f t="shared" si="7"/>
        <v>2.0198148698281497</v>
      </c>
      <c r="S60">
        <v>3.8397030957785798</v>
      </c>
      <c r="T60">
        <v>3.09</v>
      </c>
      <c r="U60">
        <f t="shared" si="8"/>
        <v>0.74970309577857996</v>
      </c>
      <c r="X60">
        <v>4.6078477598607002</v>
      </c>
      <c r="Y60">
        <v>3.15</v>
      </c>
      <c r="Z60">
        <f t="shared" si="1"/>
        <v>1.4578477598607003</v>
      </c>
      <c r="AD60">
        <v>3.8398991999110899</v>
      </c>
      <c r="AE60">
        <v>3.15</v>
      </c>
      <c r="AF60">
        <f t="shared" si="2"/>
        <v>0.68989919991108994</v>
      </c>
      <c r="AJ60">
        <v>4.3881075429168401</v>
      </c>
      <c r="AK60">
        <v>3.22</v>
      </c>
      <c r="AL60">
        <f t="shared" si="3"/>
        <v>1.1681075429168399</v>
      </c>
      <c r="AP60">
        <v>3.83999607795274</v>
      </c>
      <c r="AQ60">
        <v>3.26</v>
      </c>
      <c r="AR60">
        <f t="shared" si="4"/>
        <v>0.57999607795274022</v>
      </c>
      <c r="AV60">
        <v>4.2665813350399802</v>
      </c>
      <c r="AW60">
        <v>3.3</v>
      </c>
      <c r="AX60">
        <f t="shared" si="9"/>
        <v>0.96658133503998034</v>
      </c>
      <c r="BB60">
        <v>3.8398467343226899</v>
      </c>
      <c r="BC60">
        <v>3.35</v>
      </c>
      <c r="BD60">
        <f t="shared" si="10"/>
        <v>0.48984673432268977</v>
      </c>
      <c r="BH60">
        <v>4.1890814307652704</v>
      </c>
      <c r="BI60">
        <v>3.38</v>
      </c>
      <c r="BJ60">
        <f t="shared" si="11"/>
        <v>0.8090814307652705</v>
      </c>
      <c r="BN60">
        <v>3.8398515038623802</v>
      </c>
      <c r="BO60">
        <v>3.39</v>
      </c>
      <c r="BP60">
        <f t="shared" si="12"/>
        <v>0.44985150386238004</v>
      </c>
      <c r="BT60">
        <v>4.1353143830104102</v>
      </c>
      <c r="BU60">
        <v>3.44</v>
      </c>
      <c r="BV60">
        <f t="shared" si="13"/>
        <v>0.69531438301041026</v>
      </c>
      <c r="BZ60">
        <v>3.8399912885179202</v>
      </c>
      <c r="CA60">
        <v>3.44</v>
      </c>
      <c r="CB60">
        <f t="shared" si="14"/>
        <v>0.39999128851792021</v>
      </c>
      <c r="CF60">
        <v>4.0959731509543902</v>
      </c>
      <c r="CG60">
        <v>3.45</v>
      </c>
      <c r="CH60">
        <f t="shared" si="15"/>
        <v>0.64597315095439001</v>
      </c>
      <c r="CL60">
        <v>3.8399725868623298</v>
      </c>
      <c r="CM60">
        <v>3.47</v>
      </c>
      <c r="CN60">
        <f t="shared" si="16"/>
        <v>0.36997258686232959</v>
      </c>
      <c r="CR60">
        <v>4.0658474303984402</v>
      </c>
      <c r="CS60">
        <v>3.46</v>
      </c>
      <c r="CT60">
        <f t="shared" si="17"/>
        <v>0.60584743039844025</v>
      </c>
      <c r="CX60">
        <v>3.8399336672427502</v>
      </c>
      <c r="CY60">
        <v>3.43</v>
      </c>
      <c r="CZ60">
        <f t="shared" si="18"/>
        <v>0.40993366724275004</v>
      </c>
      <c r="DD60">
        <v>4.0420736757067104</v>
      </c>
      <c r="DE60">
        <v>3.42</v>
      </c>
      <c r="DF60">
        <f t="shared" si="19"/>
        <v>0.62207367570671046</v>
      </c>
      <c r="DJ60">
        <v>3.83999232001538</v>
      </c>
      <c r="DK60">
        <v>3.41</v>
      </c>
      <c r="DL60">
        <f t="shared" si="20"/>
        <v>0.4299923200153799</v>
      </c>
      <c r="DP60">
        <v>4.0228410383945796</v>
      </c>
      <c r="DQ60">
        <v>3.4</v>
      </c>
      <c r="DR60">
        <f t="shared" si="21"/>
        <v>0.62284103839457972</v>
      </c>
      <c r="DV60">
        <v>3.8399991466669299</v>
      </c>
      <c r="DW60">
        <v>3.4</v>
      </c>
      <c r="DX60">
        <f t="shared" si="22"/>
        <v>0.43999914666692996</v>
      </c>
      <c r="EB60">
        <v>4.0069305652865603</v>
      </c>
      <c r="EC60">
        <v>3.41</v>
      </c>
      <c r="ED60">
        <f t="shared" si="23"/>
        <v>0.59693056528656019</v>
      </c>
      <c r="EH60">
        <v>3.8399934741992201</v>
      </c>
      <c r="EI60">
        <v>3.41</v>
      </c>
      <c r="EJ60">
        <f t="shared" si="24"/>
        <v>0.42999347419921996</v>
      </c>
      <c r="EN60">
        <v>3.99356499316014</v>
      </c>
      <c r="EO60">
        <v>3.43</v>
      </c>
      <c r="EP60">
        <f t="shared" si="25"/>
        <v>0.56356499316013986</v>
      </c>
      <c r="ET60">
        <v>3.8399852308259899</v>
      </c>
      <c r="EU60">
        <v>3.43</v>
      </c>
      <c r="EV60">
        <f t="shared" si="26"/>
        <v>0.4099852308259897</v>
      </c>
      <c r="EZ60">
        <v>3.98222012459195</v>
      </c>
      <c r="FA60">
        <v>3.44</v>
      </c>
      <c r="FB60">
        <f t="shared" si="27"/>
        <v>0.54222012459195001</v>
      </c>
      <c r="FF60">
        <v>3.8398964540743301</v>
      </c>
      <c r="FG60">
        <v>3.45</v>
      </c>
      <c r="FH60">
        <f t="shared" si="28"/>
        <v>0.38989645407432993</v>
      </c>
      <c r="FL60">
        <v>3.9724014485704799</v>
      </c>
      <c r="FM60">
        <v>3.47</v>
      </c>
      <c r="FN60">
        <f t="shared" si="29"/>
        <v>0.50240144857047975</v>
      </c>
      <c r="FR60">
        <v>3.8399727897997198</v>
      </c>
      <c r="FS60">
        <v>3.47</v>
      </c>
      <c r="FT60">
        <f t="shared" si="30"/>
        <v>0.36997278979971959</v>
      </c>
      <c r="FX60">
        <v>3.9638300507865201</v>
      </c>
      <c r="FY60">
        <v>3.47</v>
      </c>
      <c r="FZ60">
        <f t="shared" si="31"/>
        <v>0.49383005078651987</v>
      </c>
      <c r="GD60">
        <v>3.8399872779908</v>
      </c>
      <c r="GE60">
        <v>3.46</v>
      </c>
      <c r="GF60">
        <f t="shared" si="32"/>
        <v>0.37998727799080001</v>
      </c>
      <c r="GJ60">
        <v>3.9563396585475399</v>
      </c>
      <c r="GK60">
        <v>3.47</v>
      </c>
      <c r="GL60">
        <f t="shared" si="33"/>
        <v>0.48633965854753969</v>
      </c>
      <c r="GP60">
        <v>3.83998778308555</v>
      </c>
      <c r="GQ60">
        <v>3.45</v>
      </c>
      <c r="GR60">
        <f t="shared" si="34"/>
        <v>0.38998778308554982</v>
      </c>
      <c r="GV60">
        <v>3.9496529816989399</v>
      </c>
      <c r="GW60">
        <v>3.45</v>
      </c>
      <c r="GX60">
        <f t="shared" si="35"/>
        <v>0.49965298169893968</v>
      </c>
      <c r="HB60">
        <v>3.8399999161253899</v>
      </c>
      <c r="HC60">
        <v>3.45</v>
      </c>
      <c r="HD60">
        <f t="shared" si="36"/>
        <v>0.38999991612538976</v>
      </c>
      <c r="HH60">
        <v>3.9437685416515298</v>
      </c>
      <c r="HI60">
        <v>3.44</v>
      </c>
      <c r="HJ60">
        <f t="shared" si="37"/>
        <v>0.50376854165152984</v>
      </c>
      <c r="HN60">
        <v>3.8399939368518399</v>
      </c>
      <c r="HO60">
        <v>3.44</v>
      </c>
      <c r="HP60">
        <f t="shared" si="38"/>
        <v>0.39999393685183993</v>
      </c>
      <c r="HT60">
        <v>3.9384275383437002</v>
      </c>
      <c r="HU60">
        <v>3.44</v>
      </c>
      <c r="HV60">
        <f t="shared" si="39"/>
        <v>0.49842753834370024</v>
      </c>
      <c r="HZ60">
        <v>3.8399795135451402</v>
      </c>
      <c r="IA60">
        <v>3.45</v>
      </c>
      <c r="IB60">
        <f t="shared" si="40"/>
        <v>0.38997951354514004</v>
      </c>
      <c r="IF60">
        <v>3.9336565422861902</v>
      </c>
      <c r="IG60">
        <v>3.45</v>
      </c>
      <c r="IH60">
        <f t="shared" si="41"/>
        <v>0.48365654228619004</v>
      </c>
      <c r="IL60">
        <v>3.8399603751097802</v>
      </c>
      <c r="IM60">
        <v>3.45</v>
      </c>
      <c r="IN60">
        <f t="shared" si="42"/>
        <v>0.38996037510977999</v>
      </c>
      <c r="IQ60">
        <v>0</v>
      </c>
      <c r="IR60">
        <v>1.76</v>
      </c>
      <c r="IS60">
        <f t="shared" si="0"/>
        <v>1.76</v>
      </c>
    </row>
    <row r="61" spans="2:253" x14ac:dyDescent="0.4">
      <c r="B61">
        <v>7.6792764415086596</v>
      </c>
      <c r="C61">
        <v>3.1</v>
      </c>
      <c r="D61">
        <f t="shared" si="5"/>
        <v>4.5792764415086591</v>
      </c>
      <c r="H61">
        <v>3.8398974714555698</v>
      </c>
      <c r="I61">
        <v>3.06</v>
      </c>
      <c r="J61">
        <f t="shared" si="6"/>
        <v>0.77989747145556976</v>
      </c>
      <c r="N61">
        <v>5.1198148698281498</v>
      </c>
      <c r="O61">
        <v>3.1</v>
      </c>
      <c r="P61">
        <f t="shared" si="7"/>
        <v>2.0198148698281497</v>
      </c>
      <c r="S61">
        <v>3.8397030957785798</v>
      </c>
      <c r="T61">
        <v>3.09</v>
      </c>
      <c r="U61">
        <f t="shared" si="8"/>
        <v>0.74970309577857996</v>
      </c>
      <c r="X61">
        <v>3.0718985065737998</v>
      </c>
      <c r="Y61">
        <v>3.15</v>
      </c>
      <c r="Z61">
        <f t="shared" si="1"/>
        <v>7.8101493426200097E-2</v>
      </c>
      <c r="AD61">
        <v>3.8398991999110899</v>
      </c>
      <c r="AE61">
        <v>3.15</v>
      </c>
      <c r="AF61">
        <f t="shared" si="2"/>
        <v>0.68989919991108994</v>
      </c>
      <c r="AJ61">
        <v>3.2910806571876301</v>
      </c>
      <c r="AK61">
        <v>3.22</v>
      </c>
      <c r="AL61">
        <f t="shared" si="3"/>
        <v>7.1080657187629903E-2</v>
      </c>
      <c r="AP61">
        <v>3.83999607795274</v>
      </c>
      <c r="AQ61">
        <v>3.26</v>
      </c>
      <c r="AR61">
        <f t="shared" si="4"/>
        <v>0.57999607795274022</v>
      </c>
      <c r="AV61">
        <v>3.4132650680319898</v>
      </c>
      <c r="AW61">
        <v>3.3</v>
      </c>
      <c r="AX61">
        <f t="shared" si="9"/>
        <v>0.11326506803198999</v>
      </c>
      <c r="BB61">
        <v>3.8398467343226899</v>
      </c>
      <c r="BC61">
        <v>3.35</v>
      </c>
      <c r="BD61">
        <f t="shared" si="10"/>
        <v>0.48984673432268977</v>
      </c>
      <c r="BH61">
        <v>3.4909011923043902</v>
      </c>
      <c r="BI61">
        <v>3.38</v>
      </c>
      <c r="BJ61">
        <f t="shared" si="11"/>
        <v>0.11090119230439033</v>
      </c>
      <c r="BN61">
        <v>3.8398515038623802</v>
      </c>
      <c r="BO61">
        <v>3.39</v>
      </c>
      <c r="BP61">
        <f t="shared" si="12"/>
        <v>0.44985150386238004</v>
      </c>
      <c r="BT61">
        <v>3.5445551854374999</v>
      </c>
      <c r="BU61">
        <v>3.44</v>
      </c>
      <c r="BV61">
        <f t="shared" si="13"/>
        <v>0.10455518543749998</v>
      </c>
      <c r="BZ61">
        <v>3.2914211044439301</v>
      </c>
      <c r="CA61">
        <v>3.44</v>
      </c>
      <c r="CB61">
        <f t="shared" si="14"/>
        <v>0.14857889555606985</v>
      </c>
      <c r="CF61">
        <v>3.5839765070850902</v>
      </c>
      <c r="CG61">
        <v>3.45</v>
      </c>
      <c r="CH61">
        <f t="shared" si="15"/>
        <v>0.13397650708509001</v>
      </c>
      <c r="CL61">
        <v>3.3599760135045398</v>
      </c>
      <c r="CM61">
        <v>3.47</v>
      </c>
      <c r="CN61">
        <f t="shared" si="16"/>
        <v>0.11002398649546041</v>
      </c>
      <c r="CR61">
        <v>3.61408660479862</v>
      </c>
      <c r="CS61">
        <v>3.46</v>
      </c>
      <c r="CT61">
        <f t="shared" si="17"/>
        <v>0.15408660479862002</v>
      </c>
      <c r="CX61">
        <v>3.4132743708824398</v>
      </c>
      <c r="CY61">
        <v>3.43</v>
      </c>
      <c r="CZ61">
        <f t="shared" si="18"/>
        <v>1.672562911756037E-2</v>
      </c>
      <c r="DD61">
        <v>3.6378663081360401</v>
      </c>
      <c r="DE61">
        <v>3.42</v>
      </c>
      <c r="DF61">
        <f t="shared" si="19"/>
        <v>0.21786630813604013</v>
      </c>
      <c r="DJ61">
        <v>3.4559930880138401</v>
      </c>
      <c r="DK61">
        <v>3.41</v>
      </c>
      <c r="DL61">
        <f t="shared" si="20"/>
        <v>4.5993088013839944E-2</v>
      </c>
      <c r="DP61">
        <v>3.6571282167223398</v>
      </c>
      <c r="DQ61">
        <v>3.4</v>
      </c>
      <c r="DR61">
        <f t="shared" si="21"/>
        <v>0.25712821672233988</v>
      </c>
      <c r="DV61">
        <v>3.4909083151517599</v>
      </c>
      <c r="DW61">
        <v>3.4</v>
      </c>
      <c r="DX61">
        <f t="shared" si="22"/>
        <v>9.0908315151760011E-2</v>
      </c>
      <c r="EB61">
        <v>3.3391088044054702</v>
      </c>
      <c r="EC61">
        <v>3.41</v>
      </c>
      <c r="ED61">
        <f t="shared" si="23"/>
        <v>7.0891195594529943E-2</v>
      </c>
      <c r="EH61">
        <v>3.5199940180159501</v>
      </c>
      <c r="EI61">
        <v>3.41</v>
      </c>
      <c r="EJ61">
        <f t="shared" si="24"/>
        <v>0.10999401801594999</v>
      </c>
      <c r="EN61">
        <v>3.3791703788278098</v>
      </c>
      <c r="EO61">
        <v>3.43</v>
      </c>
      <c r="EP61">
        <f t="shared" si="25"/>
        <v>5.0829621172190365E-2</v>
      </c>
      <c r="ET61">
        <v>3.5446017515316801</v>
      </c>
      <c r="EU61">
        <v>3.43</v>
      </c>
      <c r="EV61">
        <f t="shared" si="26"/>
        <v>0.11460175153167995</v>
      </c>
      <c r="EZ61">
        <v>3.4133315353645299</v>
      </c>
      <c r="FA61">
        <v>3.44</v>
      </c>
      <c r="FB61">
        <f t="shared" si="27"/>
        <v>2.6668464635470013E-2</v>
      </c>
      <c r="FF61">
        <v>3.5656181359261701</v>
      </c>
      <c r="FG61">
        <v>3.45</v>
      </c>
      <c r="FH61">
        <f t="shared" si="28"/>
        <v>0.11561813592616987</v>
      </c>
      <c r="FL61">
        <v>3.4427479220944202</v>
      </c>
      <c r="FM61">
        <v>3.47</v>
      </c>
      <c r="FN61">
        <f t="shared" si="29"/>
        <v>2.7252077905580041E-2</v>
      </c>
      <c r="FR61">
        <v>3.5839746038130702</v>
      </c>
      <c r="FS61">
        <v>3.47</v>
      </c>
      <c r="FT61">
        <f t="shared" si="30"/>
        <v>0.11397460381307001</v>
      </c>
      <c r="FX61">
        <v>3.46835129443821</v>
      </c>
      <c r="FY61">
        <v>3.47</v>
      </c>
      <c r="FZ61">
        <f t="shared" si="31"/>
        <v>1.648705561790198E-3</v>
      </c>
      <c r="GD61">
        <v>3.3599888682419499</v>
      </c>
      <c r="GE61">
        <v>3.46</v>
      </c>
      <c r="GF61">
        <f t="shared" si="32"/>
        <v>0.1000111317580501</v>
      </c>
      <c r="GJ61">
        <v>3.4908879340125401</v>
      </c>
      <c r="GK61">
        <v>3.47</v>
      </c>
      <c r="GL61">
        <f t="shared" si="33"/>
        <v>2.0887934012539855E-2</v>
      </c>
      <c r="GP61">
        <v>3.3882245144872498</v>
      </c>
      <c r="GQ61">
        <v>3.45</v>
      </c>
      <c r="GR61">
        <f t="shared" si="34"/>
        <v>6.1775485512750361E-2</v>
      </c>
      <c r="GV61">
        <v>3.5108026503990599</v>
      </c>
      <c r="GW61">
        <v>3.45</v>
      </c>
      <c r="GX61">
        <f t="shared" si="35"/>
        <v>6.0802650399059743E-2</v>
      </c>
      <c r="HB61">
        <v>3.4133332587781302</v>
      </c>
      <c r="HC61">
        <v>3.45</v>
      </c>
      <c r="HD61">
        <f t="shared" si="36"/>
        <v>3.666674122186997E-2</v>
      </c>
      <c r="HH61">
        <v>3.52863501095137</v>
      </c>
      <c r="HI61">
        <v>3.44</v>
      </c>
      <c r="HJ61">
        <f t="shared" si="37"/>
        <v>8.8635010951370052E-2</v>
      </c>
      <c r="HN61">
        <v>3.4357840487621698</v>
      </c>
      <c r="HO61">
        <v>3.44</v>
      </c>
      <c r="HP61">
        <f t="shared" si="38"/>
        <v>4.21595123783014E-3</v>
      </c>
      <c r="HT61">
        <v>3.5445847845093299</v>
      </c>
      <c r="HU61">
        <v>3.44</v>
      </c>
      <c r="HV61">
        <f t="shared" si="39"/>
        <v>0.10458478450932995</v>
      </c>
      <c r="HZ61">
        <v>3.45598156219063</v>
      </c>
      <c r="IA61">
        <v>3.45</v>
      </c>
      <c r="IB61">
        <f t="shared" si="40"/>
        <v>5.9815621906298411E-3</v>
      </c>
      <c r="IF61">
        <v>3.55902258587798</v>
      </c>
      <c r="IG61">
        <v>3.45</v>
      </c>
      <c r="IH61">
        <f t="shared" si="41"/>
        <v>0.10902258587797986</v>
      </c>
      <c r="IL61">
        <v>3.4742498631945602</v>
      </c>
      <c r="IM61">
        <v>3.45</v>
      </c>
      <c r="IN61">
        <f t="shared" si="42"/>
        <v>2.4249863194560017E-2</v>
      </c>
      <c r="IQ61">
        <v>0</v>
      </c>
      <c r="IR61">
        <v>1.76</v>
      </c>
      <c r="IS61">
        <f t="shared" si="0"/>
        <v>1.76</v>
      </c>
    </row>
    <row r="62" spans="2:253" x14ac:dyDescent="0.4">
      <c r="B62">
        <v>7.6792764415086596</v>
      </c>
      <c r="C62">
        <v>3.1</v>
      </c>
      <c r="D62">
        <f t="shared" si="5"/>
        <v>4.5792764415086591</v>
      </c>
      <c r="H62">
        <v>3.8398974714555698</v>
      </c>
      <c r="I62">
        <v>3.06</v>
      </c>
      <c r="J62">
        <f t="shared" si="6"/>
        <v>0.77989747145556976</v>
      </c>
      <c r="N62">
        <v>5.1198148698281498</v>
      </c>
      <c r="O62">
        <v>3.1</v>
      </c>
      <c r="P62">
        <f t="shared" si="7"/>
        <v>2.0198148698281497</v>
      </c>
      <c r="S62">
        <v>3.8397030957785798</v>
      </c>
      <c r="T62">
        <v>3.09</v>
      </c>
      <c r="U62">
        <f t="shared" si="8"/>
        <v>0.74970309577857996</v>
      </c>
      <c r="X62">
        <v>4.6078477598607002</v>
      </c>
      <c r="Y62">
        <v>3.15</v>
      </c>
      <c r="Z62">
        <f t="shared" si="1"/>
        <v>1.4578477598607003</v>
      </c>
      <c r="AD62">
        <v>3.8398991999110899</v>
      </c>
      <c r="AE62">
        <v>3.15</v>
      </c>
      <c r="AF62">
        <f t="shared" si="2"/>
        <v>0.68989919991108994</v>
      </c>
      <c r="AJ62">
        <v>4.3881075429168401</v>
      </c>
      <c r="AK62">
        <v>3.22</v>
      </c>
      <c r="AL62">
        <f t="shared" si="3"/>
        <v>1.1681075429168399</v>
      </c>
      <c r="AP62">
        <v>3.83999607795274</v>
      </c>
      <c r="AQ62">
        <v>3.26</v>
      </c>
      <c r="AR62">
        <f t="shared" si="4"/>
        <v>0.57999607795274022</v>
      </c>
      <c r="AV62">
        <v>3.4132650680319898</v>
      </c>
      <c r="AW62">
        <v>3.3</v>
      </c>
      <c r="AX62">
        <f t="shared" si="9"/>
        <v>0.11326506803198999</v>
      </c>
      <c r="BB62">
        <v>3.8398467343226899</v>
      </c>
      <c r="BC62">
        <v>3.35</v>
      </c>
      <c r="BD62">
        <f t="shared" si="10"/>
        <v>0.48984673432268977</v>
      </c>
      <c r="BH62">
        <v>3.4909011923043902</v>
      </c>
      <c r="BI62">
        <v>3.38</v>
      </c>
      <c r="BJ62">
        <f t="shared" si="11"/>
        <v>0.11090119230439033</v>
      </c>
      <c r="BN62">
        <v>3.8398515038623802</v>
      </c>
      <c r="BO62">
        <v>3.39</v>
      </c>
      <c r="BP62">
        <f t="shared" si="12"/>
        <v>0.44985150386238004</v>
      </c>
      <c r="BT62">
        <v>3.5445551854374999</v>
      </c>
      <c r="BU62">
        <v>3.44</v>
      </c>
      <c r="BV62">
        <f t="shared" si="13"/>
        <v>0.10455518543749998</v>
      </c>
      <c r="BZ62">
        <v>3.8399912885179202</v>
      </c>
      <c r="CA62">
        <v>3.44</v>
      </c>
      <c r="CB62">
        <f t="shared" si="14"/>
        <v>0.39999128851792021</v>
      </c>
      <c r="CF62">
        <v>3.5839765070850902</v>
      </c>
      <c r="CG62">
        <v>3.45</v>
      </c>
      <c r="CH62">
        <f t="shared" si="15"/>
        <v>0.13397650708509001</v>
      </c>
      <c r="CL62">
        <v>3.8399725868623298</v>
      </c>
      <c r="CM62">
        <v>3.47</v>
      </c>
      <c r="CN62">
        <f t="shared" si="16"/>
        <v>0.36997258686232959</v>
      </c>
      <c r="CR62">
        <v>3.61408660479862</v>
      </c>
      <c r="CS62">
        <v>3.46</v>
      </c>
      <c r="CT62">
        <f t="shared" si="17"/>
        <v>0.15408660479862002</v>
      </c>
      <c r="CX62">
        <v>3.8399336672427502</v>
      </c>
      <c r="CY62">
        <v>3.43</v>
      </c>
      <c r="CZ62">
        <f t="shared" si="18"/>
        <v>0.40993366724275004</v>
      </c>
      <c r="DD62">
        <v>3.6378663081360401</v>
      </c>
      <c r="DE62">
        <v>3.42</v>
      </c>
      <c r="DF62">
        <f t="shared" si="19"/>
        <v>0.21786630813604013</v>
      </c>
      <c r="DJ62">
        <v>3.83999232001538</v>
      </c>
      <c r="DK62">
        <v>3.41</v>
      </c>
      <c r="DL62">
        <f t="shared" si="20"/>
        <v>0.4299923200153799</v>
      </c>
      <c r="DP62">
        <v>3.6571282167223398</v>
      </c>
      <c r="DQ62">
        <v>3.4</v>
      </c>
      <c r="DR62">
        <f t="shared" si="21"/>
        <v>0.25712821672233988</v>
      </c>
      <c r="DV62">
        <v>3.8399991466669299</v>
      </c>
      <c r="DW62">
        <v>3.4</v>
      </c>
      <c r="DX62">
        <f t="shared" si="22"/>
        <v>0.43999914666692996</v>
      </c>
      <c r="EB62">
        <v>3.6730196848460102</v>
      </c>
      <c r="EC62">
        <v>3.41</v>
      </c>
      <c r="ED62">
        <f t="shared" si="23"/>
        <v>0.26301968484601002</v>
      </c>
      <c r="EH62">
        <v>3.5199940180159501</v>
      </c>
      <c r="EI62">
        <v>3.41</v>
      </c>
      <c r="EJ62">
        <f t="shared" si="24"/>
        <v>0.10999401801594999</v>
      </c>
      <c r="EN62">
        <v>3.6863676859939698</v>
      </c>
      <c r="EO62">
        <v>3.43</v>
      </c>
      <c r="EP62">
        <f t="shared" si="25"/>
        <v>0.25636768599396964</v>
      </c>
      <c r="ET62">
        <v>3.5446017515316801</v>
      </c>
      <c r="EU62">
        <v>3.43</v>
      </c>
      <c r="EV62">
        <f t="shared" si="26"/>
        <v>0.11460175153167995</v>
      </c>
      <c r="EZ62">
        <v>3.6977758299782399</v>
      </c>
      <c r="FA62">
        <v>3.44</v>
      </c>
      <c r="FB62">
        <f t="shared" si="27"/>
        <v>0.25777582997824</v>
      </c>
      <c r="FF62">
        <v>3.5656181359261701</v>
      </c>
      <c r="FG62">
        <v>3.45</v>
      </c>
      <c r="FH62">
        <f t="shared" si="28"/>
        <v>0.11561813592616987</v>
      </c>
      <c r="FL62">
        <v>3.70757468533245</v>
      </c>
      <c r="FM62">
        <v>3.47</v>
      </c>
      <c r="FN62">
        <f t="shared" si="29"/>
        <v>0.23757468533244985</v>
      </c>
      <c r="FR62">
        <v>3.5839746038130702</v>
      </c>
      <c r="FS62">
        <v>3.47</v>
      </c>
      <c r="FT62">
        <f t="shared" si="30"/>
        <v>0.11397460381307001</v>
      </c>
      <c r="FX62">
        <v>3.7160906726123701</v>
      </c>
      <c r="FY62">
        <v>3.47</v>
      </c>
      <c r="FZ62">
        <f t="shared" si="31"/>
        <v>0.24609067261236994</v>
      </c>
      <c r="GD62">
        <v>3.59998807311637</v>
      </c>
      <c r="GE62">
        <v>3.46</v>
      </c>
      <c r="GF62">
        <f t="shared" si="32"/>
        <v>0.13998807311637007</v>
      </c>
      <c r="GJ62">
        <v>3.72361379628004</v>
      </c>
      <c r="GK62">
        <v>3.47</v>
      </c>
      <c r="GL62">
        <f t="shared" si="33"/>
        <v>0.25361379628003977</v>
      </c>
      <c r="GP62">
        <v>3.6141061487864001</v>
      </c>
      <c r="GQ62">
        <v>3.45</v>
      </c>
      <c r="GR62">
        <f t="shared" si="34"/>
        <v>0.16410614878639995</v>
      </c>
      <c r="GV62">
        <v>3.7302278160490001</v>
      </c>
      <c r="GW62">
        <v>3.45</v>
      </c>
      <c r="GX62">
        <f t="shared" si="35"/>
        <v>0.28022781604899993</v>
      </c>
      <c r="HB62">
        <v>3.6266665874517598</v>
      </c>
      <c r="HC62">
        <v>3.45</v>
      </c>
      <c r="HD62">
        <f t="shared" si="36"/>
        <v>0.17666658745175967</v>
      </c>
      <c r="HH62">
        <v>3.7362017763014501</v>
      </c>
      <c r="HI62">
        <v>3.44</v>
      </c>
      <c r="HJ62">
        <f t="shared" si="37"/>
        <v>0.29620177630145017</v>
      </c>
      <c r="HN62">
        <v>3.6378889928070102</v>
      </c>
      <c r="HO62">
        <v>3.44</v>
      </c>
      <c r="HP62">
        <f t="shared" si="38"/>
        <v>0.19788899280701022</v>
      </c>
      <c r="HT62">
        <v>3.7415061614265199</v>
      </c>
      <c r="HU62">
        <v>3.44</v>
      </c>
      <c r="HV62">
        <f t="shared" si="39"/>
        <v>0.30150616142651998</v>
      </c>
      <c r="HZ62">
        <v>3.64798053786788</v>
      </c>
      <c r="IA62">
        <v>3.45</v>
      </c>
      <c r="IB62">
        <f t="shared" si="40"/>
        <v>0.19798053786787984</v>
      </c>
      <c r="IF62">
        <v>3.55902258587798</v>
      </c>
      <c r="IG62">
        <v>3.45</v>
      </c>
      <c r="IH62">
        <f t="shared" si="41"/>
        <v>0.10902258587797986</v>
      </c>
      <c r="IL62">
        <v>3.65710511915217</v>
      </c>
      <c r="IM62">
        <v>3.45</v>
      </c>
      <c r="IN62">
        <f t="shared" si="42"/>
        <v>0.20710511915216978</v>
      </c>
      <c r="IQ62">
        <v>0</v>
      </c>
      <c r="IR62">
        <v>1.76</v>
      </c>
      <c r="IS62">
        <f t="shared" si="0"/>
        <v>1.76</v>
      </c>
    </row>
    <row r="63" spans="2:253" x14ac:dyDescent="0.4">
      <c r="B63">
        <v>7.6792764415086596</v>
      </c>
      <c r="C63">
        <v>3.1</v>
      </c>
      <c r="D63">
        <f t="shared" si="5"/>
        <v>4.5792764415086591</v>
      </c>
      <c r="H63">
        <v>3.8398974714555698</v>
      </c>
      <c r="I63">
        <v>3.06</v>
      </c>
      <c r="J63">
        <f t="shared" si="6"/>
        <v>0.77989747145556976</v>
      </c>
      <c r="N63">
        <v>5.1198148698281498</v>
      </c>
      <c r="O63">
        <v>3.1</v>
      </c>
      <c r="P63">
        <f t="shared" si="7"/>
        <v>2.0198148698281497</v>
      </c>
      <c r="S63">
        <v>3.8397030957785798</v>
      </c>
      <c r="T63">
        <v>3.09</v>
      </c>
      <c r="U63">
        <f t="shared" si="8"/>
        <v>0.74970309577857996</v>
      </c>
      <c r="X63">
        <v>4.6078477598607002</v>
      </c>
      <c r="Y63">
        <v>3.15</v>
      </c>
      <c r="Z63">
        <f t="shared" si="1"/>
        <v>1.4578477598607003</v>
      </c>
      <c r="AD63">
        <v>5.1198655998814502</v>
      </c>
      <c r="AE63">
        <v>3.15</v>
      </c>
      <c r="AF63">
        <f t="shared" si="2"/>
        <v>1.9698655998814503</v>
      </c>
      <c r="AJ63">
        <v>4.3881075429168401</v>
      </c>
      <c r="AK63">
        <v>3.22</v>
      </c>
      <c r="AL63">
        <f t="shared" si="3"/>
        <v>1.1681075429168399</v>
      </c>
      <c r="AP63">
        <v>4.7999950974409202</v>
      </c>
      <c r="AQ63">
        <v>3.26</v>
      </c>
      <c r="AR63">
        <f t="shared" si="4"/>
        <v>1.5399950974409204</v>
      </c>
      <c r="AV63">
        <v>4.2665813350399802</v>
      </c>
      <c r="AW63">
        <v>3.3</v>
      </c>
      <c r="AX63">
        <f t="shared" si="9"/>
        <v>0.96658133503998034</v>
      </c>
      <c r="BB63">
        <v>4.6078160811872202</v>
      </c>
      <c r="BC63">
        <v>3.35</v>
      </c>
      <c r="BD63">
        <f t="shared" si="10"/>
        <v>1.2578160811872201</v>
      </c>
      <c r="BH63">
        <v>4.8872616692261497</v>
      </c>
      <c r="BI63">
        <v>3.38</v>
      </c>
      <c r="BJ63">
        <f t="shared" si="11"/>
        <v>1.5072616692261498</v>
      </c>
      <c r="BN63">
        <v>4.4798267545061101</v>
      </c>
      <c r="BO63">
        <v>3.39</v>
      </c>
      <c r="BP63">
        <f t="shared" si="12"/>
        <v>1.08982675450611</v>
      </c>
      <c r="BT63">
        <v>4.7260735805833303</v>
      </c>
      <c r="BU63">
        <v>3.44</v>
      </c>
      <c r="BV63">
        <f t="shared" si="13"/>
        <v>1.2860735805833303</v>
      </c>
      <c r="BZ63">
        <v>4.3885614725919098</v>
      </c>
      <c r="CA63">
        <v>3.44</v>
      </c>
      <c r="CB63">
        <f t="shared" si="14"/>
        <v>0.94856147259190982</v>
      </c>
      <c r="CF63">
        <v>4.6079697948236804</v>
      </c>
      <c r="CG63">
        <v>3.45</v>
      </c>
      <c r="CH63">
        <f t="shared" si="15"/>
        <v>1.1579697948236802</v>
      </c>
      <c r="CL63">
        <v>4.7999657335779196</v>
      </c>
      <c r="CM63">
        <v>3.47</v>
      </c>
      <c r="CN63">
        <f t="shared" si="16"/>
        <v>1.3299657335779194</v>
      </c>
      <c r="CR63">
        <v>4.5176082559982698</v>
      </c>
      <c r="CS63">
        <v>3.46</v>
      </c>
      <c r="CT63">
        <f t="shared" si="17"/>
        <v>1.0576082559982698</v>
      </c>
      <c r="CX63">
        <v>4.6932522599633604</v>
      </c>
      <c r="CY63">
        <v>3.43</v>
      </c>
      <c r="CZ63">
        <f t="shared" si="18"/>
        <v>1.2632522599633602</v>
      </c>
      <c r="DD63">
        <v>4.4462810432773798</v>
      </c>
      <c r="DE63">
        <v>3.42</v>
      </c>
      <c r="DF63">
        <f t="shared" si="19"/>
        <v>1.0262810432773799</v>
      </c>
      <c r="DJ63">
        <v>4.6079907840184502</v>
      </c>
      <c r="DK63">
        <v>3.41</v>
      </c>
      <c r="DL63">
        <f t="shared" si="20"/>
        <v>1.1979907840184501</v>
      </c>
      <c r="DP63">
        <v>4.7542666817390504</v>
      </c>
      <c r="DQ63">
        <v>3.4</v>
      </c>
      <c r="DR63">
        <f t="shared" si="21"/>
        <v>1.3542666817390505</v>
      </c>
      <c r="DV63">
        <v>4.5381808096972902</v>
      </c>
      <c r="DW63">
        <v>3.4</v>
      </c>
      <c r="DX63">
        <f t="shared" si="22"/>
        <v>1.1381808096972903</v>
      </c>
      <c r="EB63">
        <v>4.67475232616765</v>
      </c>
      <c r="EC63">
        <v>3.41</v>
      </c>
      <c r="ED63">
        <f t="shared" si="23"/>
        <v>1.2647523261676499</v>
      </c>
      <c r="EH63">
        <v>4.47999238656576</v>
      </c>
      <c r="EI63">
        <v>3.41</v>
      </c>
      <c r="EJ63">
        <f t="shared" si="24"/>
        <v>1.0699923865657599</v>
      </c>
      <c r="EN63">
        <v>4.6079596074924698</v>
      </c>
      <c r="EO63">
        <v>3.43</v>
      </c>
      <c r="EP63">
        <f t="shared" si="25"/>
        <v>1.1779596074924696</v>
      </c>
      <c r="ET63">
        <v>4.7261356687089098</v>
      </c>
      <c r="EU63">
        <v>3.43</v>
      </c>
      <c r="EV63">
        <f t="shared" si="26"/>
        <v>1.2961356687089096</v>
      </c>
      <c r="EZ63">
        <v>4.55110871381937</v>
      </c>
      <c r="FA63">
        <v>3.44</v>
      </c>
      <c r="FB63">
        <f t="shared" si="27"/>
        <v>1.11110871381937</v>
      </c>
      <c r="FF63">
        <v>4.6627314085188303</v>
      </c>
      <c r="FG63">
        <v>3.45</v>
      </c>
      <c r="FH63">
        <f t="shared" si="28"/>
        <v>1.2127314085188301</v>
      </c>
      <c r="FL63">
        <v>4.5020549750465504</v>
      </c>
      <c r="FM63">
        <v>3.47</v>
      </c>
      <c r="FN63">
        <f t="shared" si="29"/>
        <v>1.0320549750465502</v>
      </c>
      <c r="FR63">
        <v>4.6079673477596597</v>
      </c>
      <c r="FS63">
        <v>3.47</v>
      </c>
      <c r="FT63">
        <f t="shared" si="30"/>
        <v>1.1379673477596595</v>
      </c>
      <c r="FX63">
        <v>4.7070481853089996</v>
      </c>
      <c r="FY63">
        <v>3.47</v>
      </c>
      <c r="FZ63">
        <f t="shared" si="31"/>
        <v>1.2370481853089994</v>
      </c>
      <c r="GD63">
        <v>4.5599848926140698</v>
      </c>
      <c r="GE63">
        <v>3.46</v>
      </c>
      <c r="GF63">
        <f t="shared" si="32"/>
        <v>1.0999848926140698</v>
      </c>
      <c r="GJ63">
        <v>4.6545172453500498</v>
      </c>
      <c r="GK63">
        <v>3.47</v>
      </c>
      <c r="GL63">
        <f t="shared" si="33"/>
        <v>1.1845172453500497</v>
      </c>
      <c r="GP63">
        <v>4.5176326859830001</v>
      </c>
      <c r="GQ63">
        <v>3.45</v>
      </c>
      <c r="GR63">
        <f t="shared" si="34"/>
        <v>1.0676326859829999</v>
      </c>
      <c r="GV63">
        <v>4.60792847864876</v>
      </c>
      <c r="GW63">
        <v>3.45</v>
      </c>
      <c r="GX63">
        <f t="shared" si="35"/>
        <v>1.1579284786487598</v>
      </c>
      <c r="HB63">
        <v>4.4799999021462904</v>
      </c>
      <c r="HC63">
        <v>3.45</v>
      </c>
      <c r="HD63">
        <f t="shared" si="36"/>
        <v>1.0299999021462902</v>
      </c>
      <c r="HH63">
        <v>4.5664688377017697</v>
      </c>
      <c r="HI63">
        <v>3.44</v>
      </c>
      <c r="HJ63">
        <f t="shared" si="37"/>
        <v>1.1264688377017698</v>
      </c>
      <c r="HN63">
        <v>4.6484137130311796</v>
      </c>
      <c r="HO63">
        <v>3.44</v>
      </c>
      <c r="HP63">
        <f t="shared" si="38"/>
        <v>1.2084137130311796</v>
      </c>
      <c r="HT63">
        <v>4.5291916690952601</v>
      </c>
      <c r="HU63">
        <v>3.44</v>
      </c>
      <c r="HV63">
        <f t="shared" si="39"/>
        <v>1.0891916690952601</v>
      </c>
      <c r="HZ63">
        <v>4.6079754162541704</v>
      </c>
      <c r="IA63">
        <v>3.45</v>
      </c>
      <c r="IB63">
        <f t="shared" si="40"/>
        <v>1.1579754162541702</v>
      </c>
      <c r="IF63">
        <v>4.4956074768984999</v>
      </c>
      <c r="IG63">
        <v>3.45</v>
      </c>
      <c r="IH63">
        <f t="shared" si="41"/>
        <v>1.0456074768984998</v>
      </c>
      <c r="IL63">
        <v>4.5713813989402103</v>
      </c>
      <c r="IM63">
        <v>3.45</v>
      </c>
      <c r="IN63">
        <f t="shared" si="42"/>
        <v>1.1213813989402102</v>
      </c>
      <c r="IQ63">
        <v>0</v>
      </c>
      <c r="IR63">
        <v>1.76</v>
      </c>
      <c r="IS63">
        <f t="shared" si="0"/>
        <v>1.76</v>
      </c>
    </row>
    <row r="64" spans="2:253" x14ac:dyDescent="0.4">
      <c r="B64">
        <v>7.6792764415086596</v>
      </c>
      <c r="C64">
        <v>3.1</v>
      </c>
      <c r="D64">
        <f t="shared" si="5"/>
        <v>4.5792764415086591</v>
      </c>
      <c r="H64">
        <v>3.8398974714555698</v>
      </c>
      <c r="I64">
        <v>3.06</v>
      </c>
      <c r="J64">
        <f t="shared" si="6"/>
        <v>0.77989747145556976</v>
      </c>
      <c r="N64">
        <v>5.1198148698281498</v>
      </c>
      <c r="O64">
        <v>3.1</v>
      </c>
      <c r="P64">
        <f t="shared" si="7"/>
        <v>2.0198148698281497</v>
      </c>
      <c r="S64">
        <v>3.8397030957785798</v>
      </c>
      <c r="T64">
        <v>3.09</v>
      </c>
      <c r="U64">
        <f t="shared" si="8"/>
        <v>0.74970309577857996</v>
      </c>
      <c r="X64">
        <v>4.6078477598607002</v>
      </c>
      <c r="Y64">
        <v>3.15</v>
      </c>
      <c r="Z64">
        <f t="shared" si="1"/>
        <v>1.4578477598607003</v>
      </c>
      <c r="AD64">
        <v>3.8398991999110899</v>
      </c>
      <c r="AE64">
        <v>3.15</v>
      </c>
      <c r="AF64">
        <f t="shared" si="2"/>
        <v>0.68989919991108994</v>
      </c>
      <c r="AJ64">
        <v>4.3881075429168401</v>
      </c>
      <c r="AK64">
        <v>3.22</v>
      </c>
      <c r="AL64">
        <f t="shared" si="3"/>
        <v>1.1681075429168399</v>
      </c>
      <c r="AP64">
        <v>3.83999607795274</v>
      </c>
      <c r="AQ64">
        <v>3.26</v>
      </c>
      <c r="AR64">
        <f t="shared" si="4"/>
        <v>0.57999607795274022</v>
      </c>
      <c r="AV64">
        <v>4.2665813350399802</v>
      </c>
      <c r="AW64">
        <v>3.3</v>
      </c>
      <c r="AX64">
        <f t="shared" si="9"/>
        <v>0.96658133503998034</v>
      </c>
      <c r="BB64">
        <v>3.8398467343226899</v>
      </c>
      <c r="BC64">
        <v>3.35</v>
      </c>
      <c r="BD64">
        <f t="shared" si="10"/>
        <v>0.48984673432268977</v>
      </c>
      <c r="BH64">
        <v>4.1890814307652704</v>
      </c>
      <c r="BI64">
        <v>3.38</v>
      </c>
      <c r="BJ64">
        <f t="shared" si="11"/>
        <v>0.8090814307652705</v>
      </c>
      <c r="BN64">
        <v>3.8398515038623802</v>
      </c>
      <c r="BO64">
        <v>3.39</v>
      </c>
      <c r="BP64">
        <f t="shared" si="12"/>
        <v>0.44985150386238004</v>
      </c>
      <c r="BT64">
        <v>4.1353143830104102</v>
      </c>
      <c r="BU64">
        <v>3.44</v>
      </c>
      <c r="BV64">
        <f t="shared" si="13"/>
        <v>0.69531438301041026</v>
      </c>
      <c r="BZ64">
        <v>3.8399912885179202</v>
      </c>
      <c r="CA64">
        <v>3.44</v>
      </c>
      <c r="CB64">
        <f t="shared" si="14"/>
        <v>0.39999128851792021</v>
      </c>
      <c r="CF64">
        <v>4.0959731509543902</v>
      </c>
      <c r="CG64">
        <v>3.45</v>
      </c>
      <c r="CH64">
        <f t="shared" si="15"/>
        <v>0.64597315095439001</v>
      </c>
      <c r="CL64">
        <v>3.8399725868623298</v>
      </c>
      <c r="CM64">
        <v>3.47</v>
      </c>
      <c r="CN64">
        <f t="shared" si="16"/>
        <v>0.36997258686232959</v>
      </c>
      <c r="CR64">
        <v>4.0658474303984402</v>
      </c>
      <c r="CS64">
        <v>3.46</v>
      </c>
      <c r="CT64">
        <f t="shared" si="17"/>
        <v>0.60584743039844025</v>
      </c>
      <c r="CX64">
        <v>3.8399336672427502</v>
      </c>
      <c r="CY64">
        <v>3.43</v>
      </c>
      <c r="CZ64">
        <f t="shared" si="18"/>
        <v>0.40993366724275004</v>
      </c>
      <c r="DD64">
        <v>4.0420736757067104</v>
      </c>
      <c r="DE64">
        <v>3.42</v>
      </c>
      <c r="DF64">
        <f t="shared" si="19"/>
        <v>0.62207367570671046</v>
      </c>
      <c r="DJ64">
        <v>3.83999232001538</v>
      </c>
      <c r="DK64">
        <v>3.41</v>
      </c>
      <c r="DL64">
        <f t="shared" si="20"/>
        <v>0.4299923200153799</v>
      </c>
      <c r="DP64">
        <v>4.0228410383945796</v>
      </c>
      <c r="DQ64">
        <v>3.4</v>
      </c>
      <c r="DR64">
        <f t="shared" si="21"/>
        <v>0.62284103839457972</v>
      </c>
      <c r="DV64">
        <v>3.8399991466669299</v>
      </c>
      <c r="DW64">
        <v>3.4</v>
      </c>
      <c r="DX64">
        <f t="shared" si="22"/>
        <v>0.43999914666692996</v>
      </c>
      <c r="EB64">
        <v>4.0069305652865603</v>
      </c>
      <c r="EC64">
        <v>3.41</v>
      </c>
      <c r="ED64">
        <f t="shared" si="23"/>
        <v>0.59693056528656019</v>
      </c>
      <c r="EH64">
        <v>3.8399934741992201</v>
      </c>
      <c r="EI64">
        <v>3.41</v>
      </c>
      <c r="EJ64">
        <f t="shared" si="24"/>
        <v>0.42999347419921996</v>
      </c>
      <c r="EN64">
        <v>3.99356499316014</v>
      </c>
      <c r="EO64">
        <v>3.43</v>
      </c>
      <c r="EP64">
        <f t="shared" si="25"/>
        <v>0.56356499316013986</v>
      </c>
      <c r="ET64">
        <v>3.8399852308259899</v>
      </c>
      <c r="EU64">
        <v>3.43</v>
      </c>
      <c r="EV64">
        <f t="shared" si="26"/>
        <v>0.4099852308259897</v>
      </c>
      <c r="EZ64">
        <v>3.98222012459195</v>
      </c>
      <c r="FA64">
        <v>3.44</v>
      </c>
      <c r="FB64">
        <f t="shared" si="27"/>
        <v>0.54222012459195001</v>
      </c>
      <c r="FF64">
        <v>3.8398964540743301</v>
      </c>
      <c r="FG64">
        <v>3.45</v>
      </c>
      <c r="FH64">
        <f t="shared" si="28"/>
        <v>0.38989645407432993</v>
      </c>
      <c r="FL64">
        <v>3.9724014485704799</v>
      </c>
      <c r="FM64">
        <v>3.47</v>
      </c>
      <c r="FN64">
        <f t="shared" si="29"/>
        <v>0.50240144857047975</v>
      </c>
      <c r="FR64">
        <v>3.8399727897997198</v>
      </c>
      <c r="FS64">
        <v>3.47</v>
      </c>
      <c r="FT64">
        <f t="shared" si="30"/>
        <v>0.36997278979971959</v>
      </c>
      <c r="FX64">
        <v>3.9638300507865201</v>
      </c>
      <c r="FY64">
        <v>3.47</v>
      </c>
      <c r="FZ64">
        <f t="shared" si="31"/>
        <v>0.49383005078651987</v>
      </c>
      <c r="GD64">
        <v>3.8399872779908</v>
      </c>
      <c r="GE64">
        <v>3.46</v>
      </c>
      <c r="GF64">
        <f t="shared" si="32"/>
        <v>0.37998727799080001</v>
      </c>
      <c r="GJ64">
        <v>3.9563396585475399</v>
      </c>
      <c r="GK64">
        <v>3.47</v>
      </c>
      <c r="GL64">
        <f t="shared" si="33"/>
        <v>0.48633965854753969</v>
      </c>
      <c r="GP64">
        <v>3.83998778308555</v>
      </c>
      <c r="GQ64">
        <v>3.45</v>
      </c>
      <c r="GR64">
        <f t="shared" si="34"/>
        <v>0.38998778308554982</v>
      </c>
      <c r="GV64">
        <v>3.7302278160490001</v>
      </c>
      <c r="GW64">
        <v>3.45</v>
      </c>
      <c r="GX64">
        <f t="shared" si="35"/>
        <v>0.28022781604899993</v>
      </c>
      <c r="HB64">
        <v>3.8399999161253899</v>
      </c>
      <c r="HC64">
        <v>3.45</v>
      </c>
      <c r="HD64">
        <f t="shared" si="36"/>
        <v>0.38999991612538976</v>
      </c>
      <c r="HH64">
        <v>3.7362017763014501</v>
      </c>
      <c r="HI64">
        <v>3.44</v>
      </c>
      <c r="HJ64">
        <f t="shared" si="37"/>
        <v>0.29620177630145017</v>
      </c>
      <c r="HN64">
        <v>3.8399939368518399</v>
      </c>
      <c r="HO64">
        <v>3.44</v>
      </c>
      <c r="HP64">
        <f t="shared" si="38"/>
        <v>0.39999393685183993</v>
      </c>
      <c r="HT64">
        <v>3.7415061614265199</v>
      </c>
      <c r="HU64">
        <v>3.44</v>
      </c>
      <c r="HV64">
        <f t="shared" si="39"/>
        <v>0.30150616142651998</v>
      </c>
      <c r="HZ64">
        <v>3.8399795135451402</v>
      </c>
      <c r="IA64">
        <v>3.45</v>
      </c>
      <c r="IB64">
        <f t="shared" si="40"/>
        <v>0.38997951354514004</v>
      </c>
      <c r="IF64">
        <v>3.74633956408208</v>
      </c>
      <c r="IG64">
        <v>3.45</v>
      </c>
      <c r="IH64">
        <f t="shared" si="41"/>
        <v>0.29633956408207984</v>
      </c>
      <c r="IL64">
        <v>3.8399603751097802</v>
      </c>
      <c r="IM64">
        <v>3.45</v>
      </c>
      <c r="IN64">
        <f t="shared" si="42"/>
        <v>0.38996037510977999</v>
      </c>
      <c r="IQ64">
        <v>0</v>
      </c>
      <c r="IR64">
        <v>1.76</v>
      </c>
      <c r="IS64">
        <f t="shared" si="0"/>
        <v>1.76</v>
      </c>
    </row>
    <row r="65" spans="2:253" x14ac:dyDescent="0.4">
      <c r="B65">
        <v>7.6792764415086596</v>
      </c>
      <c r="C65">
        <v>3.1</v>
      </c>
      <c r="D65">
        <f t="shared" si="5"/>
        <v>4.5792764415086591</v>
      </c>
      <c r="H65">
        <v>3.8398974714555698</v>
      </c>
      <c r="I65">
        <v>3.06</v>
      </c>
      <c r="J65">
        <f t="shared" si="6"/>
        <v>0.77989747145556976</v>
      </c>
      <c r="N65">
        <v>5.1198148698281498</v>
      </c>
      <c r="O65">
        <v>3.1</v>
      </c>
      <c r="P65">
        <f t="shared" si="7"/>
        <v>2.0198148698281497</v>
      </c>
      <c r="S65">
        <v>3.8397030957785798</v>
      </c>
      <c r="T65">
        <v>3.09</v>
      </c>
      <c r="U65">
        <f t="shared" si="8"/>
        <v>0.74970309577857996</v>
      </c>
      <c r="X65">
        <v>3.0718985065737998</v>
      </c>
      <c r="Y65">
        <v>3.15</v>
      </c>
      <c r="Z65">
        <f t="shared" si="1"/>
        <v>7.8101493426200097E-2</v>
      </c>
      <c r="AD65">
        <v>3.8398991999110899</v>
      </c>
      <c r="AE65">
        <v>3.15</v>
      </c>
      <c r="AF65">
        <f t="shared" si="2"/>
        <v>0.68989919991108994</v>
      </c>
      <c r="AJ65">
        <v>3.2910806571876301</v>
      </c>
      <c r="AK65">
        <v>3.22</v>
      </c>
      <c r="AL65">
        <f t="shared" si="3"/>
        <v>7.1080657187629903E-2</v>
      </c>
      <c r="AP65">
        <v>3.83999607795274</v>
      </c>
      <c r="AQ65">
        <v>3.26</v>
      </c>
      <c r="AR65">
        <f t="shared" si="4"/>
        <v>0.57999607795274022</v>
      </c>
      <c r="AV65">
        <v>3.4132650680319898</v>
      </c>
      <c r="AW65">
        <v>3.3</v>
      </c>
      <c r="AX65">
        <f t="shared" si="9"/>
        <v>0.11326506803198999</v>
      </c>
      <c r="BB65">
        <v>3.8398467343226899</v>
      </c>
      <c r="BC65">
        <v>3.35</v>
      </c>
      <c r="BD65">
        <f t="shared" si="10"/>
        <v>0.48984673432268977</v>
      </c>
      <c r="BH65">
        <v>3.4909011923043902</v>
      </c>
      <c r="BI65">
        <v>3.38</v>
      </c>
      <c r="BJ65">
        <f t="shared" si="11"/>
        <v>0.11090119230439033</v>
      </c>
      <c r="BN65">
        <v>3.8398515038623802</v>
      </c>
      <c r="BO65">
        <v>3.39</v>
      </c>
      <c r="BP65">
        <f t="shared" si="12"/>
        <v>0.44985150386238004</v>
      </c>
      <c r="BT65">
        <v>3.5445551854374999</v>
      </c>
      <c r="BU65">
        <v>3.44</v>
      </c>
      <c r="BV65">
        <f t="shared" si="13"/>
        <v>0.10455518543749998</v>
      </c>
      <c r="BZ65">
        <v>3.2914211044439301</v>
      </c>
      <c r="CA65">
        <v>3.44</v>
      </c>
      <c r="CB65">
        <f t="shared" si="14"/>
        <v>0.14857889555606985</v>
      </c>
      <c r="CF65">
        <v>3.5839765070850902</v>
      </c>
      <c r="CG65">
        <v>3.45</v>
      </c>
      <c r="CH65">
        <f t="shared" si="15"/>
        <v>0.13397650708509001</v>
      </c>
      <c r="CL65">
        <v>3.3599760135045398</v>
      </c>
      <c r="CM65">
        <v>3.47</v>
      </c>
      <c r="CN65">
        <f t="shared" si="16"/>
        <v>0.11002398649546041</v>
      </c>
      <c r="CR65">
        <v>3.61408660479862</v>
      </c>
      <c r="CS65">
        <v>3.46</v>
      </c>
      <c r="CT65">
        <f t="shared" si="17"/>
        <v>0.15408660479862002</v>
      </c>
      <c r="CX65">
        <v>3.4132743708824398</v>
      </c>
      <c r="CY65">
        <v>3.43</v>
      </c>
      <c r="CZ65">
        <f t="shared" si="18"/>
        <v>1.672562911756037E-2</v>
      </c>
      <c r="DD65">
        <v>3.6378663081360401</v>
      </c>
      <c r="DE65">
        <v>3.42</v>
      </c>
      <c r="DF65">
        <f t="shared" si="19"/>
        <v>0.21786630813604013</v>
      </c>
      <c r="DJ65">
        <v>3.4559930880138401</v>
      </c>
      <c r="DK65">
        <v>3.41</v>
      </c>
      <c r="DL65">
        <f t="shared" si="20"/>
        <v>4.5993088013839944E-2</v>
      </c>
      <c r="DP65">
        <v>3.6571282167223398</v>
      </c>
      <c r="DQ65">
        <v>3.4</v>
      </c>
      <c r="DR65">
        <f t="shared" si="21"/>
        <v>0.25712821672233988</v>
      </c>
      <c r="DV65">
        <v>3.4909083151517599</v>
      </c>
      <c r="DW65">
        <v>3.4</v>
      </c>
      <c r="DX65">
        <f t="shared" si="22"/>
        <v>9.0908315151760011E-2</v>
      </c>
      <c r="EB65">
        <v>3.3391088044054702</v>
      </c>
      <c r="EC65">
        <v>3.41</v>
      </c>
      <c r="ED65">
        <f t="shared" si="23"/>
        <v>7.0891195594529943E-2</v>
      </c>
      <c r="EH65">
        <v>3.5199940180159501</v>
      </c>
      <c r="EI65">
        <v>3.41</v>
      </c>
      <c r="EJ65">
        <f t="shared" si="24"/>
        <v>0.10999401801594999</v>
      </c>
      <c r="EN65">
        <v>3.3791703788278098</v>
      </c>
      <c r="EO65">
        <v>3.43</v>
      </c>
      <c r="EP65">
        <f t="shared" si="25"/>
        <v>5.0829621172190365E-2</v>
      </c>
      <c r="ET65">
        <v>3.5446017515316801</v>
      </c>
      <c r="EU65">
        <v>3.43</v>
      </c>
      <c r="EV65">
        <f t="shared" si="26"/>
        <v>0.11460175153167995</v>
      </c>
      <c r="EZ65">
        <v>3.4133315353645299</v>
      </c>
      <c r="FA65">
        <v>3.44</v>
      </c>
      <c r="FB65">
        <f t="shared" si="27"/>
        <v>2.6668464635470013E-2</v>
      </c>
      <c r="FF65">
        <v>3.5656181359261701</v>
      </c>
      <c r="FG65">
        <v>3.45</v>
      </c>
      <c r="FH65">
        <f t="shared" si="28"/>
        <v>0.11561813592616987</v>
      </c>
      <c r="FL65">
        <v>3.4427479220944202</v>
      </c>
      <c r="FM65">
        <v>3.47</v>
      </c>
      <c r="FN65">
        <f t="shared" si="29"/>
        <v>2.7252077905580041E-2</v>
      </c>
      <c r="FR65">
        <v>3.5839746038130702</v>
      </c>
      <c r="FS65">
        <v>3.47</v>
      </c>
      <c r="FT65">
        <f t="shared" si="30"/>
        <v>0.11397460381307001</v>
      </c>
      <c r="FX65">
        <v>3.46835129443821</v>
      </c>
      <c r="FY65">
        <v>3.47</v>
      </c>
      <c r="FZ65">
        <f t="shared" si="31"/>
        <v>1.648705561790198E-3</v>
      </c>
      <c r="GD65">
        <v>3.3599888682419499</v>
      </c>
      <c r="GE65">
        <v>3.46</v>
      </c>
      <c r="GF65">
        <f t="shared" si="32"/>
        <v>0.1000111317580501</v>
      </c>
      <c r="GJ65">
        <v>3.4908879340125401</v>
      </c>
      <c r="GK65">
        <v>3.47</v>
      </c>
      <c r="GL65">
        <f t="shared" si="33"/>
        <v>2.0887934012539855E-2</v>
      </c>
      <c r="GP65">
        <v>3.3882245144872498</v>
      </c>
      <c r="GQ65">
        <v>3.45</v>
      </c>
      <c r="GR65">
        <f t="shared" si="34"/>
        <v>6.1775485512750361E-2</v>
      </c>
      <c r="GV65">
        <v>3.5108026503990599</v>
      </c>
      <c r="GW65">
        <v>3.45</v>
      </c>
      <c r="GX65">
        <f t="shared" si="35"/>
        <v>6.0802650399059743E-2</v>
      </c>
      <c r="HB65">
        <v>3.4133332587781302</v>
      </c>
      <c r="HC65">
        <v>3.45</v>
      </c>
      <c r="HD65">
        <f t="shared" si="36"/>
        <v>3.666674122186997E-2</v>
      </c>
      <c r="HH65">
        <v>3.52863501095137</v>
      </c>
      <c r="HI65">
        <v>3.44</v>
      </c>
      <c r="HJ65">
        <f t="shared" si="37"/>
        <v>8.8635010951370052E-2</v>
      </c>
      <c r="HN65">
        <v>3.4357840487621698</v>
      </c>
      <c r="HO65">
        <v>3.44</v>
      </c>
      <c r="HP65">
        <f t="shared" si="38"/>
        <v>4.21595123783014E-3</v>
      </c>
      <c r="HT65">
        <v>3.5445847845093299</v>
      </c>
      <c r="HU65">
        <v>3.44</v>
      </c>
      <c r="HV65">
        <f t="shared" si="39"/>
        <v>0.10458478450932995</v>
      </c>
      <c r="HZ65">
        <v>3.45598156219063</v>
      </c>
      <c r="IA65">
        <v>3.45</v>
      </c>
      <c r="IB65">
        <f t="shared" si="40"/>
        <v>5.9815621906298411E-3</v>
      </c>
      <c r="IF65">
        <v>3.3717056076738801</v>
      </c>
      <c r="IG65">
        <v>3.45</v>
      </c>
      <c r="IH65">
        <f t="shared" si="41"/>
        <v>7.8294392326120121E-2</v>
      </c>
      <c r="IL65">
        <v>3.4742498631945602</v>
      </c>
      <c r="IM65">
        <v>3.45</v>
      </c>
      <c r="IN65">
        <f t="shared" si="42"/>
        <v>2.4249863194560017E-2</v>
      </c>
      <c r="IQ65">
        <v>0</v>
      </c>
      <c r="IR65">
        <v>1.76</v>
      </c>
      <c r="IS65">
        <f t="shared" si="0"/>
        <v>1.76</v>
      </c>
    </row>
    <row r="66" spans="2:253" x14ac:dyDescent="0.4">
      <c r="B66">
        <v>0</v>
      </c>
      <c r="C66">
        <v>3.1</v>
      </c>
      <c r="D66">
        <f t="shared" si="5"/>
        <v>3.1</v>
      </c>
      <c r="H66">
        <v>0</v>
      </c>
      <c r="I66">
        <v>3.06</v>
      </c>
      <c r="J66">
        <f t="shared" si="6"/>
        <v>3.06</v>
      </c>
      <c r="N66">
        <v>0.55997975138745404</v>
      </c>
      <c r="O66">
        <v>3.1</v>
      </c>
      <c r="P66">
        <f t="shared" si="7"/>
        <v>2.5400202486125458</v>
      </c>
      <c r="S66">
        <v>0.41996752610078197</v>
      </c>
      <c r="T66">
        <v>3.09</v>
      </c>
      <c r="U66">
        <f t="shared" si="8"/>
        <v>2.6700324738992181</v>
      </c>
      <c r="X66">
        <v>1.39195401079125</v>
      </c>
      <c r="Y66">
        <v>3.15</v>
      </c>
      <c r="Z66">
        <f t="shared" si="1"/>
        <v>1.7580459892087499</v>
      </c>
      <c r="AD66">
        <v>0.239993699994443</v>
      </c>
      <c r="AE66">
        <v>3.15</v>
      </c>
      <c r="AF66">
        <f t="shared" si="2"/>
        <v>2.9100063000055569</v>
      </c>
      <c r="AJ66">
        <v>0.994180615192095</v>
      </c>
      <c r="AK66">
        <v>3.22</v>
      </c>
      <c r="AL66">
        <f t="shared" si="3"/>
        <v>2.2258193848079051</v>
      </c>
      <c r="AP66">
        <v>0</v>
      </c>
      <c r="AQ66">
        <v>3.26</v>
      </c>
      <c r="AR66">
        <f t="shared" si="4"/>
        <v>3.26</v>
      </c>
      <c r="AV66">
        <v>0</v>
      </c>
      <c r="AW66">
        <v>3.3</v>
      </c>
      <c r="AX66">
        <f t="shared" si="9"/>
        <v>3.3</v>
      </c>
      <c r="BB66">
        <v>0</v>
      </c>
      <c r="BC66">
        <v>3.35</v>
      </c>
      <c r="BD66">
        <f t="shared" si="10"/>
        <v>3.35</v>
      </c>
      <c r="BH66">
        <v>0.17454505961521999</v>
      </c>
      <c r="BI66">
        <v>3.38</v>
      </c>
      <c r="BJ66">
        <f t="shared" si="11"/>
        <v>3.2054549403847798</v>
      </c>
      <c r="BN66">
        <v>0</v>
      </c>
      <c r="BO66">
        <v>3.39</v>
      </c>
      <c r="BP66">
        <f t="shared" si="12"/>
        <v>3.39</v>
      </c>
      <c r="BT66">
        <v>0.53537552280045497</v>
      </c>
      <c r="BU66">
        <v>3.44</v>
      </c>
      <c r="BV66">
        <f t="shared" si="13"/>
        <v>2.9046244771995449</v>
      </c>
      <c r="BZ66">
        <v>0</v>
      </c>
      <c r="CA66">
        <v>3.44</v>
      </c>
      <c r="CB66">
        <f t="shared" si="14"/>
        <v>3.44</v>
      </c>
      <c r="CF66">
        <v>0</v>
      </c>
      <c r="CG66">
        <v>3.45</v>
      </c>
      <c r="CH66">
        <f t="shared" si="15"/>
        <v>3.45</v>
      </c>
      <c r="CL66">
        <v>0.43499689460549901</v>
      </c>
      <c r="CM66">
        <v>3.47</v>
      </c>
      <c r="CN66">
        <f t="shared" si="16"/>
        <v>3.0350031053945012</v>
      </c>
      <c r="CR66">
        <v>0</v>
      </c>
      <c r="CS66">
        <v>3.46</v>
      </c>
      <c r="CT66">
        <f t="shared" si="17"/>
        <v>3.46</v>
      </c>
      <c r="CX66">
        <v>0</v>
      </c>
      <c r="CY66">
        <v>3.43</v>
      </c>
      <c r="CZ66">
        <f t="shared" si="18"/>
        <v>3.43</v>
      </c>
      <c r="DD66">
        <v>0.36631292686092098</v>
      </c>
      <c r="DE66">
        <v>3.42</v>
      </c>
      <c r="DF66">
        <f t="shared" si="19"/>
        <v>3.0536870731390788</v>
      </c>
      <c r="DJ66">
        <v>9.5999808000384407E-2</v>
      </c>
      <c r="DK66">
        <v>3.41</v>
      </c>
      <c r="DL66">
        <f t="shared" si="20"/>
        <v>3.3140001919996158</v>
      </c>
      <c r="DP66">
        <v>0.69714006631269698</v>
      </c>
      <c r="DQ66">
        <v>3.4</v>
      </c>
      <c r="DR66">
        <f t="shared" si="21"/>
        <v>2.7028599336873027</v>
      </c>
      <c r="DV66">
        <v>0.31636356606062799</v>
      </c>
      <c r="DW66">
        <v>3.4</v>
      </c>
      <c r="DX66">
        <f t="shared" si="22"/>
        <v>3.0836364339393718</v>
      </c>
      <c r="EB66">
        <v>0.63651761583979205</v>
      </c>
      <c r="EC66">
        <v>3.41</v>
      </c>
      <c r="ED66">
        <f t="shared" si="23"/>
        <v>2.7734823841602081</v>
      </c>
      <c r="EH66">
        <v>0.28999950716608702</v>
      </c>
      <c r="EI66">
        <v>3.41</v>
      </c>
      <c r="EJ66">
        <f t="shared" si="24"/>
        <v>3.1200004928339133</v>
      </c>
      <c r="EN66">
        <v>0.211198148676738</v>
      </c>
      <c r="EO66">
        <v>3.43</v>
      </c>
      <c r="EP66">
        <f t="shared" si="25"/>
        <v>3.2188018513232621</v>
      </c>
      <c r="ET66">
        <v>0.110768804735365</v>
      </c>
      <c r="EU66">
        <v>3.43</v>
      </c>
      <c r="EV66">
        <f t="shared" si="26"/>
        <v>3.3192311952646349</v>
      </c>
      <c r="EZ66">
        <v>7.1111073653427698E-2</v>
      </c>
      <c r="FA66">
        <v>3.44</v>
      </c>
      <c r="FB66">
        <f t="shared" si="27"/>
        <v>3.3688889263465724</v>
      </c>
      <c r="FF66">
        <v>6.8569579537041597E-2</v>
      </c>
      <c r="FG66">
        <v>3.45</v>
      </c>
      <c r="FH66">
        <f t="shared" si="28"/>
        <v>3.3814304204629586</v>
      </c>
      <c r="FL66">
        <v>0</v>
      </c>
      <c r="FM66">
        <v>3.47</v>
      </c>
      <c r="FN66">
        <f t="shared" si="29"/>
        <v>3.47</v>
      </c>
      <c r="FR66">
        <v>5.5999603184579201E-2</v>
      </c>
      <c r="FS66">
        <v>3.47</v>
      </c>
      <c r="FT66">
        <f t="shared" si="30"/>
        <v>3.4140003968154211</v>
      </c>
      <c r="FX66">
        <v>0.26322308931004301</v>
      </c>
      <c r="FY66">
        <v>3.47</v>
      </c>
      <c r="FZ66">
        <f t="shared" si="31"/>
        <v>3.2067769106899573</v>
      </c>
      <c r="GD66">
        <v>0.45749848429187301</v>
      </c>
      <c r="GE66">
        <v>3.46</v>
      </c>
      <c r="GF66">
        <f t="shared" si="32"/>
        <v>3.002501515708127</v>
      </c>
      <c r="GJ66">
        <v>0.27636196144265901</v>
      </c>
      <c r="GK66">
        <v>3.47</v>
      </c>
      <c r="GL66">
        <f t="shared" si="33"/>
        <v>3.1936380385573413</v>
      </c>
      <c r="GP66">
        <v>0.43058686538275398</v>
      </c>
      <c r="GQ66">
        <v>3.45</v>
      </c>
      <c r="GR66">
        <f t="shared" si="34"/>
        <v>3.0194131346172464</v>
      </c>
      <c r="GV66">
        <v>0</v>
      </c>
      <c r="GW66">
        <v>3.45</v>
      </c>
      <c r="GX66">
        <f t="shared" si="35"/>
        <v>3.45</v>
      </c>
      <c r="HB66">
        <v>0.30666665996834702</v>
      </c>
      <c r="HC66">
        <v>3.45</v>
      </c>
      <c r="HD66">
        <f t="shared" si="36"/>
        <v>3.1433333400316532</v>
      </c>
      <c r="HH66">
        <v>0.18810738109851</v>
      </c>
      <c r="HI66">
        <v>3.44</v>
      </c>
      <c r="HJ66">
        <f t="shared" si="37"/>
        <v>3.2518926189014898</v>
      </c>
      <c r="HN66">
        <v>4.42104565098074E-2</v>
      </c>
      <c r="HO66">
        <v>3.44</v>
      </c>
      <c r="HP66">
        <f t="shared" si="38"/>
        <v>3.3957895434901926</v>
      </c>
      <c r="HT66">
        <v>0.20922896297450899</v>
      </c>
      <c r="HU66">
        <v>3.44</v>
      </c>
      <c r="HV66">
        <f t="shared" si="39"/>
        <v>3.230771037025491</v>
      </c>
      <c r="HZ66">
        <v>0.27599852753605703</v>
      </c>
      <c r="IA66">
        <v>3.45</v>
      </c>
      <c r="IB66">
        <f t="shared" si="40"/>
        <v>3.1740014724639432</v>
      </c>
      <c r="IF66">
        <v>0.35707298970157397</v>
      </c>
      <c r="IG66">
        <v>3.45</v>
      </c>
      <c r="IH66">
        <f t="shared" si="41"/>
        <v>3.0929270102984261</v>
      </c>
      <c r="IL66">
        <v>0.10857030822483001</v>
      </c>
      <c r="IM66">
        <v>3.45</v>
      </c>
      <c r="IN66">
        <f t="shared" si="42"/>
        <v>3.3414296917751702</v>
      </c>
      <c r="IQ66">
        <v>0</v>
      </c>
      <c r="IR66">
        <v>1.76</v>
      </c>
      <c r="IS66">
        <f t="shared" ref="IS66:IS85" si="43">ABS(IQ66-IR66)</f>
        <v>1.76</v>
      </c>
    </row>
    <row r="67" spans="2:253" x14ac:dyDescent="0.4">
      <c r="B67">
        <v>7.6792764415086596</v>
      </c>
      <c r="C67">
        <v>3.1</v>
      </c>
      <c r="D67">
        <f t="shared" si="5"/>
        <v>4.5792764415086591</v>
      </c>
      <c r="H67">
        <v>3.8398974714555698</v>
      </c>
      <c r="I67">
        <v>3.06</v>
      </c>
      <c r="J67">
        <f t="shared" si="6"/>
        <v>0.77989747145556976</v>
      </c>
      <c r="N67">
        <v>2.5599074349140798</v>
      </c>
      <c r="O67">
        <v>3.1</v>
      </c>
      <c r="P67">
        <f t="shared" si="7"/>
        <v>0.5400925650859203</v>
      </c>
      <c r="S67">
        <v>3.8397030957785798</v>
      </c>
      <c r="T67">
        <v>3.09</v>
      </c>
      <c r="U67">
        <f t="shared" si="8"/>
        <v>0.74970309577857996</v>
      </c>
      <c r="X67">
        <v>3.0718985065737998</v>
      </c>
      <c r="Y67">
        <v>3.15</v>
      </c>
      <c r="Z67">
        <f t="shared" ref="Z67:Z130" si="44">ABS(X67-Y67)</f>
        <v>7.8101493426200097E-2</v>
      </c>
      <c r="AD67">
        <v>3.8398991999110899</v>
      </c>
      <c r="AE67">
        <v>3.15</v>
      </c>
      <c r="AF67">
        <f t="shared" si="2"/>
        <v>0.68989919991108994</v>
      </c>
      <c r="AJ67">
        <v>3.2910806571876301</v>
      </c>
      <c r="AK67">
        <v>3.22</v>
      </c>
      <c r="AL67">
        <f t="shared" ref="AL67:AL130" si="45">ABS(AJ67-AK67)</f>
        <v>7.1080657187629903E-2</v>
      </c>
      <c r="AP67">
        <v>3.83999607795274</v>
      </c>
      <c r="AQ67">
        <v>3.26</v>
      </c>
      <c r="AR67">
        <f t="shared" ref="AR67:AR130" si="46">ABS(AP67-AQ67)</f>
        <v>0.57999607795274022</v>
      </c>
      <c r="AV67">
        <v>3.4132650680319898</v>
      </c>
      <c r="AW67">
        <v>3.3</v>
      </c>
      <c r="AX67">
        <f t="shared" si="9"/>
        <v>0.11326506803198999</v>
      </c>
      <c r="BB67">
        <v>3.0718773874581502</v>
      </c>
      <c r="BC67">
        <v>3.35</v>
      </c>
      <c r="BD67">
        <f t="shared" si="10"/>
        <v>0.27812261254184989</v>
      </c>
      <c r="BH67">
        <v>3.4909011923043902</v>
      </c>
      <c r="BI67">
        <v>3.38</v>
      </c>
      <c r="BJ67">
        <f t="shared" si="11"/>
        <v>0.11090119230439033</v>
      </c>
      <c r="BN67">
        <v>3.1998762532186502</v>
      </c>
      <c r="BO67">
        <v>3.39</v>
      </c>
      <c r="BP67">
        <f t="shared" si="12"/>
        <v>0.19012374678134991</v>
      </c>
      <c r="BT67">
        <v>3.5445551854374999</v>
      </c>
      <c r="BU67">
        <v>3.44</v>
      </c>
      <c r="BV67">
        <f t="shared" si="13"/>
        <v>0.10455518543749998</v>
      </c>
      <c r="BZ67">
        <v>3.2914211044439301</v>
      </c>
      <c r="CA67">
        <v>3.44</v>
      </c>
      <c r="CB67">
        <f t="shared" si="14"/>
        <v>0.14857889555606985</v>
      </c>
      <c r="CF67">
        <v>3.0719798632157902</v>
      </c>
      <c r="CG67">
        <v>3.45</v>
      </c>
      <c r="CH67">
        <f t="shared" si="15"/>
        <v>0.37802013678420998</v>
      </c>
      <c r="CL67">
        <v>3.3599760135045398</v>
      </c>
      <c r="CM67">
        <v>3.47</v>
      </c>
      <c r="CN67">
        <f t="shared" si="16"/>
        <v>0.11002398649546041</v>
      </c>
      <c r="CR67">
        <v>3.16232577919879</v>
      </c>
      <c r="CS67">
        <v>3.46</v>
      </c>
      <c r="CT67">
        <f t="shared" si="17"/>
        <v>0.29767422080120998</v>
      </c>
      <c r="CX67">
        <v>3.4132743708824398</v>
      </c>
      <c r="CY67">
        <v>3.43</v>
      </c>
      <c r="CZ67">
        <f t="shared" si="18"/>
        <v>1.672562911756037E-2</v>
      </c>
      <c r="DD67">
        <v>3.2336589405653702</v>
      </c>
      <c r="DE67">
        <v>3.42</v>
      </c>
      <c r="DF67">
        <f t="shared" si="19"/>
        <v>0.18634105943462975</v>
      </c>
      <c r="DJ67">
        <v>3.0719938560123001</v>
      </c>
      <c r="DK67">
        <v>3.41</v>
      </c>
      <c r="DL67">
        <f t="shared" si="20"/>
        <v>0.33800614398770001</v>
      </c>
      <c r="DP67">
        <v>3.2914153950501102</v>
      </c>
      <c r="DQ67">
        <v>3.4</v>
      </c>
      <c r="DR67">
        <f t="shared" si="21"/>
        <v>0.10858460494988975</v>
      </c>
      <c r="DV67">
        <v>3.1418174836365802</v>
      </c>
      <c r="DW67">
        <v>3.4</v>
      </c>
      <c r="DX67">
        <f t="shared" si="22"/>
        <v>0.25818251636341971</v>
      </c>
      <c r="EB67">
        <v>3.3391088044054702</v>
      </c>
      <c r="EC67">
        <v>3.41</v>
      </c>
      <c r="ED67">
        <f t="shared" si="23"/>
        <v>7.0891195594529943E-2</v>
      </c>
      <c r="EH67">
        <v>3.1999945618326899</v>
      </c>
      <c r="EI67">
        <v>3.41</v>
      </c>
      <c r="EJ67">
        <f t="shared" si="24"/>
        <v>0.21000543816731021</v>
      </c>
      <c r="EN67">
        <v>3.07197307166164</v>
      </c>
      <c r="EO67">
        <v>3.43</v>
      </c>
      <c r="EP67">
        <f t="shared" si="25"/>
        <v>0.35802692833836014</v>
      </c>
      <c r="ET67">
        <v>3.2492182722373801</v>
      </c>
      <c r="EU67">
        <v>3.43</v>
      </c>
      <c r="EV67">
        <f t="shared" si="26"/>
        <v>0.18078172776262003</v>
      </c>
      <c r="EZ67">
        <v>3.1288872407508199</v>
      </c>
      <c r="FA67">
        <v>3.44</v>
      </c>
      <c r="FB67">
        <f t="shared" si="27"/>
        <v>0.31111275924918003</v>
      </c>
      <c r="FF67">
        <v>3.2913398177780002</v>
      </c>
      <c r="FG67">
        <v>3.45</v>
      </c>
      <c r="FH67">
        <f t="shared" si="28"/>
        <v>0.15866018222199996</v>
      </c>
      <c r="FL67">
        <v>3.1779211588563898</v>
      </c>
      <c r="FM67">
        <v>3.47</v>
      </c>
      <c r="FN67">
        <f t="shared" si="29"/>
        <v>0.29207884114361038</v>
      </c>
      <c r="FR67">
        <v>3.0719782318397701</v>
      </c>
      <c r="FS67">
        <v>3.47</v>
      </c>
      <c r="FT67">
        <f t="shared" si="30"/>
        <v>0.39802176816023005</v>
      </c>
      <c r="FX67">
        <v>3.2206119162640499</v>
      </c>
      <c r="FY67">
        <v>3.47</v>
      </c>
      <c r="FZ67">
        <f t="shared" si="31"/>
        <v>0.24938808373595034</v>
      </c>
      <c r="GD67">
        <v>3.1199896633675199</v>
      </c>
      <c r="GE67">
        <v>3.46</v>
      </c>
      <c r="GF67">
        <f t="shared" si="32"/>
        <v>0.34001033663248004</v>
      </c>
      <c r="GJ67">
        <v>3.2581620717450299</v>
      </c>
      <c r="GK67">
        <v>3.47</v>
      </c>
      <c r="GL67">
        <f t="shared" si="33"/>
        <v>0.21183792825497028</v>
      </c>
      <c r="GP67">
        <v>3.1623428801880999</v>
      </c>
      <c r="GQ67">
        <v>3.45</v>
      </c>
      <c r="GR67">
        <f t="shared" si="34"/>
        <v>0.28765711981190023</v>
      </c>
      <c r="GV67">
        <v>3.07195231909918</v>
      </c>
      <c r="GW67">
        <v>3.45</v>
      </c>
      <c r="GX67">
        <f t="shared" si="35"/>
        <v>0.37804768090082019</v>
      </c>
      <c r="HB67">
        <v>3.1999999301044899</v>
      </c>
      <c r="HC67">
        <v>3.45</v>
      </c>
      <c r="HD67">
        <f t="shared" si="36"/>
        <v>0.25000006989551027</v>
      </c>
      <c r="HH67">
        <v>3.1135014802512102</v>
      </c>
      <c r="HI67">
        <v>3.44</v>
      </c>
      <c r="HJ67">
        <f t="shared" si="37"/>
        <v>0.32649851974878974</v>
      </c>
      <c r="HN67">
        <v>3.2336791047173401</v>
      </c>
      <c r="HO67">
        <v>3.44</v>
      </c>
      <c r="HP67">
        <f t="shared" si="38"/>
        <v>0.20632089528265984</v>
      </c>
      <c r="HT67">
        <v>3.1507420306749601</v>
      </c>
      <c r="HU67">
        <v>3.44</v>
      </c>
      <c r="HV67">
        <f t="shared" si="39"/>
        <v>0.28925796932503989</v>
      </c>
      <c r="HZ67">
        <v>3.07198361083611</v>
      </c>
      <c r="IA67">
        <v>3.45</v>
      </c>
      <c r="IB67">
        <f t="shared" si="40"/>
        <v>0.37801638916389013</v>
      </c>
      <c r="IF67">
        <v>3.1843886294697699</v>
      </c>
      <c r="IG67">
        <v>3.45</v>
      </c>
      <c r="IH67">
        <f t="shared" si="41"/>
        <v>0.26561137053023032</v>
      </c>
      <c r="IL67">
        <v>3.1085393512793398</v>
      </c>
      <c r="IM67">
        <v>3.45</v>
      </c>
      <c r="IN67">
        <f t="shared" si="42"/>
        <v>0.3414606487206604</v>
      </c>
      <c r="IQ67">
        <v>0</v>
      </c>
      <c r="IR67">
        <v>1.76</v>
      </c>
      <c r="IS67">
        <f t="shared" si="43"/>
        <v>1.76</v>
      </c>
    </row>
    <row r="68" spans="2:253" x14ac:dyDescent="0.4">
      <c r="B68">
        <v>7.6792764415086596</v>
      </c>
      <c r="C68">
        <v>3.1</v>
      </c>
      <c r="D68">
        <f t="shared" ref="D68:D131" si="47">ABS(B68-C68)</f>
        <v>4.5792764415086591</v>
      </c>
      <c r="H68">
        <v>3.8398974714555698</v>
      </c>
      <c r="I68">
        <v>3.06</v>
      </c>
      <c r="J68">
        <f t="shared" ref="J68:J131" si="48">ABS(H68-I68)</f>
        <v>0.77989747145556976</v>
      </c>
      <c r="N68">
        <v>5.1198148698281498</v>
      </c>
      <c r="O68">
        <v>3.1</v>
      </c>
      <c r="P68">
        <f t="shared" ref="P68:P131" si="49">ABS(N68-O68)</f>
        <v>2.0198148698281497</v>
      </c>
      <c r="S68">
        <v>3.8397030957785798</v>
      </c>
      <c r="T68">
        <v>3.09</v>
      </c>
      <c r="U68">
        <f t="shared" ref="U68:U131" si="50">ABS(S68-T68)</f>
        <v>0.74970309577857996</v>
      </c>
      <c r="X68">
        <v>4.6078477598607002</v>
      </c>
      <c r="Y68">
        <v>3.15</v>
      </c>
      <c r="Z68">
        <f t="shared" si="44"/>
        <v>1.4578477598607003</v>
      </c>
      <c r="AD68">
        <v>3.8398991999110899</v>
      </c>
      <c r="AE68">
        <v>3.15</v>
      </c>
      <c r="AF68">
        <f t="shared" ref="AF68:AF131" si="51">ABS(AD68-AE68)</f>
        <v>0.68989919991108994</v>
      </c>
      <c r="AJ68">
        <v>3.2910806571876301</v>
      </c>
      <c r="AK68">
        <v>3.22</v>
      </c>
      <c r="AL68">
        <f t="shared" si="45"/>
        <v>7.1080657187629903E-2</v>
      </c>
      <c r="AP68">
        <v>3.83999607795274</v>
      </c>
      <c r="AQ68">
        <v>3.26</v>
      </c>
      <c r="AR68">
        <f t="shared" si="46"/>
        <v>0.57999607795274022</v>
      </c>
      <c r="AV68">
        <v>3.4132650680319898</v>
      </c>
      <c r="AW68">
        <v>3.3</v>
      </c>
      <c r="AX68">
        <f t="shared" ref="AX68:AX131" si="52">ABS(AV68-AW68)</f>
        <v>0.11326506803198999</v>
      </c>
      <c r="BB68">
        <v>3.8398467343226899</v>
      </c>
      <c r="BC68">
        <v>3.35</v>
      </c>
      <c r="BD68">
        <f t="shared" ref="BD68:BD131" si="53">ABS(BB68-BC68)</f>
        <v>0.48984673432268977</v>
      </c>
      <c r="BH68">
        <v>3.4909011923043902</v>
      </c>
      <c r="BI68">
        <v>3.38</v>
      </c>
      <c r="BJ68">
        <f t="shared" ref="BJ68:BJ131" si="54">ABS(BH68-BI68)</f>
        <v>0.11090119230439033</v>
      </c>
      <c r="BN68">
        <v>3.8398515038623802</v>
      </c>
      <c r="BO68">
        <v>3.39</v>
      </c>
      <c r="BP68">
        <f t="shared" ref="BP68:BP131" si="55">ABS(BN68-BO68)</f>
        <v>0.44985150386238004</v>
      </c>
      <c r="BT68">
        <v>3.5445551854374999</v>
      </c>
      <c r="BU68">
        <v>3.44</v>
      </c>
      <c r="BV68">
        <f t="shared" ref="BV68:BV131" si="56">ABS(BT68-BU68)</f>
        <v>0.10455518543749998</v>
      </c>
      <c r="BZ68">
        <v>3.8399912885179202</v>
      </c>
      <c r="CA68">
        <v>3.44</v>
      </c>
      <c r="CB68">
        <f t="shared" ref="CB68:CB131" si="57">ABS(BZ68-CA68)</f>
        <v>0.39999128851792021</v>
      </c>
      <c r="CF68">
        <v>3.5839765070850902</v>
      </c>
      <c r="CG68">
        <v>3.45</v>
      </c>
      <c r="CH68">
        <f t="shared" ref="CH68:CH131" si="58">ABS(CF68-CG68)</f>
        <v>0.13397650708509001</v>
      </c>
      <c r="CL68">
        <v>3.8399725868623298</v>
      </c>
      <c r="CM68">
        <v>3.47</v>
      </c>
      <c r="CN68">
        <f t="shared" ref="CN68:CN131" si="59">ABS(CL68-CM68)</f>
        <v>0.36997258686232959</v>
      </c>
      <c r="CR68">
        <v>3.61408660479862</v>
      </c>
      <c r="CS68">
        <v>3.46</v>
      </c>
      <c r="CT68">
        <f t="shared" ref="CT68:CT131" si="60">ABS(CR68-CS68)</f>
        <v>0.15408660479862002</v>
      </c>
      <c r="CX68">
        <v>3.8399336672427502</v>
      </c>
      <c r="CY68">
        <v>3.43</v>
      </c>
      <c r="CZ68">
        <f t="shared" ref="CZ68:CZ131" si="61">ABS(CX68-CY68)</f>
        <v>0.40993366724275004</v>
      </c>
      <c r="DD68">
        <v>3.6378663081360401</v>
      </c>
      <c r="DE68">
        <v>3.42</v>
      </c>
      <c r="DF68">
        <f t="shared" ref="DF68:DF131" si="62">ABS(DD68-DE68)</f>
        <v>0.21786630813604013</v>
      </c>
      <c r="DJ68">
        <v>3.83999232001538</v>
      </c>
      <c r="DK68">
        <v>3.41</v>
      </c>
      <c r="DL68">
        <f t="shared" ref="DL68:DL131" si="63">ABS(DJ68-DK68)</f>
        <v>0.4299923200153799</v>
      </c>
      <c r="DP68">
        <v>3.6571282167223398</v>
      </c>
      <c r="DQ68">
        <v>3.4</v>
      </c>
      <c r="DR68">
        <f t="shared" ref="DR68:DR131" si="64">ABS(DP68-DQ68)</f>
        <v>0.25712821672233988</v>
      </c>
      <c r="DV68">
        <v>3.4909083151517599</v>
      </c>
      <c r="DW68">
        <v>3.4</v>
      </c>
      <c r="DX68">
        <f t="shared" ref="DX68:DX131" si="65">ABS(DV68-DW68)</f>
        <v>9.0908315151760011E-2</v>
      </c>
      <c r="EB68">
        <v>3.6730196848460102</v>
      </c>
      <c r="EC68">
        <v>3.41</v>
      </c>
      <c r="ED68">
        <f t="shared" ref="ED68:ED131" si="66">ABS(EB68-EC68)</f>
        <v>0.26301968484601002</v>
      </c>
      <c r="EH68">
        <v>3.5199940180159501</v>
      </c>
      <c r="EI68">
        <v>3.41</v>
      </c>
      <c r="EJ68">
        <f t="shared" ref="EJ68:EJ131" si="67">ABS(EH68-EI68)</f>
        <v>0.10999401801594999</v>
      </c>
      <c r="EN68">
        <v>3.6863676859939698</v>
      </c>
      <c r="EO68">
        <v>3.43</v>
      </c>
      <c r="EP68">
        <f t="shared" ref="EP68:EP131" si="68">ABS(EN68-EO68)</f>
        <v>0.25636768599396964</v>
      </c>
      <c r="ET68">
        <v>3.5446017515316801</v>
      </c>
      <c r="EU68">
        <v>3.43</v>
      </c>
      <c r="EV68">
        <f t="shared" ref="EV68:EV131" si="69">ABS(ET68-EU68)</f>
        <v>0.11460175153167995</v>
      </c>
      <c r="EZ68">
        <v>3.6977758299782399</v>
      </c>
      <c r="FA68">
        <v>3.44</v>
      </c>
      <c r="FB68">
        <f t="shared" ref="FB68:FB131" si="70">ABS(EZ68-FA68)</f>
        <v>0.25777582997824</v>
      </c>
      <c r="FF68">
        <v>3.5656181359261701</v>
      </c>
      <c r="FG68">
        <v>3.45</v>
      </c>
      <c r="FH68">
        <f t="shared" ref="FH68:FH131" si="71">ABS(FF68-FG68)</f>
        <v>0.11561813592616987</v>
      </c>
      <c r="FL68">
        <v>3.70757468533245</v>
      </c>
      <c r="FM68">
        <v>3.47</v>
      </c>
      <c r="FN68">
        <f t="shared" ref="FN68:FN131" si="72">ABS(FL68-FM68)</f>
        <v>0.23757468533244985</v>
      </c>
      <c r="FR68">
        <v>3.5839746038130702</v>
      </c>
      <c r="FS68">
        <v>3.47</v>
      </c>
      <c r="FT68">
        <f t="shared" ref="FT68:FT131" si="73">ABS(FR68-FS68)</f>
        <v>0.11397460381307001</v>
      </c>
      <c r="FX68">
        <v>3.7160906726123701</v>
      </c>
      <c r="FY68">
        <v>3.47</v>
      </c>
      <c r="FZ68">
        <f t="shared" ref="FZ68:FZ131" si="74">ABS(FX68-FY68)</f>
        <v>0.24609067261236994</v>
      </c>
      <c r="GD68">
        <v>3.59998807311637</v>
      </c>
      <c r="GE68">
        <v>3.46</v>
      </c>
      <c r="GF68">
        <f t="shared" ref="GF68:GF131" si="75">ABS(GD68-GE68)</f>
        <v>0.13998807311637007</v>
      </c>
      <c r="GJ68">
        <v>3.72361379628004</v>
      </c>
      <c r="GK68">
        <v>3.47</v>
      </c>
      <c r="GL68">
        <f t="shared" ref="GL68:GL131" si="76">ABS(GJ68-GK68)</f>
        <v>0.25361379628003977</v>
      </c>
      <c r="GP68">
        <v>3.6141061487864001</v>
      </c>
      <c r="GQ68">
        <v>3.45</v>
      </c>
      <c r="GR68">
        <f t="shared" ref="GR68:GR131" si="77">ABS(GP68-GQ68)</f>
        <v>0.16410614878639995</v>
      </c>
      <c r="GV68">
        <v>3.7302278160490001</v>
      </c>
      <c r="GW68">
        <v>3.45</v>
      </c>
      <c r="GX68">
        <f t="shared" ref="GX68:GX131" si="78">ABS(GV68-GW68)</f>
        <v>0.28022781604899993</v>
      </c>
      <c r="HB68">
        <v>3.6266665874517598</v>
      </c>
      <c r="HC68">
        <v>3.45</v>
      </c>
      <c r="HD68">
        <f t="shared" ref="HD68:HD131" si="79">ABS(HB68-HC68)</f>
        <v>0.17666658745175967</v>
      </c>
      <c r="HH68">
        <v>3.7362017763014501</v>
      </c>
      <c r="HI68">
        <v>3.44</v>
      </c>
      <c r="HJ68">
        <f t="shared" ref="HJ68:HJ131" si="80">ABS(HH68-HI68)</f>
        <v>0.29620177630145017</v>
      </c>
      <c r="HN68">
        <v>3.6378889928070102</v>
      </c>
      <c r="HO68">
        <v>3.44</v>
      </c>
      <c r="HP68">
        <f t="shared" ref="HP68:HP131" si="81">ABS(HN68-HO68)</f>
        <v>0.19788899280701022</v>
      </c>
      <c r="HT68">
        <v>3.5445847845093299</v>
      </c>
      <c r="HU68">
        <v>3.44</v>
      </c>
      <c r="HV68">
        <f t="shared" ref="HV68:HV131" si="82">ABS(HT68-HU68)</f>
        <v>0.10458478450932995</v>
      </c>
      <c r="HZ68">
        <v>3.64798053786788</v>
      </c>
      <c r="IA68">
        <v>3.45</v>
      </c>
      <c r="IB68">
        <f t="shared" ref="IB68:IB131" si="83">ABS(HZ68-IA68)</f>
        <v>0.19798053786787984</v>
      </c>
      <c r="IF68">
        <v>3.55902258587798</v>
      </c>
      <c r="IG68">
        <v>3.45</v>
      </c>
      <c r="IH68">
        <f t="shared" ref="IH68:IH131" si="84">ABS(IF68-IG68)</f>
        <v>0.10902258587797986</v>
      </c>
      <c r="IL68">
        <v>3.65710511915217</v>
      </c>
      <c r="IM68">
        <v>3.45</v>
      </c>
      <c r="IN68">
        <f t="shared" ref="IN68:IN131" si="85">ABS(IL68-IM68)</f>
        <v>0.20710511915216978</v>
      </c>
      <c r="IQ68">
        <v>0</v>
      </c>
      <c r="IR68">
        <v>1.76</v>
      </c>
      <c r="IS68">
        <f t="shared" si="43"/>
        <v>1.76</v>
      </c>
    </row>
    <row r="69" spans="2:253" x14ac:dyDescent="0.4">
      <c r="B69">
        <v>7.6792764415086596</v>
      </c>
      <c r="C69">
        <v>3.1</v>
      </c>
      <c r="D69">
        <f t="shared" si="47"/>
        <v>4.5792764415086591</v>
      </c>
      <c r="H69">
        <v>3.8398974714555698</v>
      </c>
      <c r="I69">
        <v>3.06</v>
      </c>
      <c r="J69">
        <f t="shared" si="48"/>
        <v>0.77989747145556976</v>
      </c>
      <c r="N69">
        <v>5.1198148698281498</v>
      </c>
      <c r="O69">
        <v>3.1</v>
      </c>
      <c r="P69">
        <f t="shared" si="49"/>
        <v>2.0198148698281497</v>
      </c>
      <c r="S69">
        <v>5.7595546436678697</v>
      </c>
      <c r="T69">
        <v>3.09</v>
      </c>
      <c r="U69">
        <f t="shared" si="50"/>
        <v>2.6695546436678699</v>
      </c>
      <c r="X69">
        <v>4.6078477598607002</v>
      </c>
      <c r="Y69">
        <v>3.15</v>
      </c>
      <c r="Z69">
        <f t="shared" si="44"/>
        <v>1.4578477598607003</v>
      </c>
      <c r="AD69">
        <v>5.1198655998814502</v>
      </c>
      <c r="AE69">
        <v>3.15</v>
      </c>
      <c r="AF69">
        <f t="shared" si="51"/>
        <v>1.9698655998814503</v>
      </c>
      <c r="AJ69">
        <v>4.3881075429168401</v>
      </c>
      <c r="AK69">
        <v>3.22</v>
      </c>
      <c r="AL69">
        <f t="shared" si="45"/>
        <v>1.1681075429168399</v>
      </c>
      <c r="AP69">
        <v>4.7999950974409202</v>
      </c>
      <c r="AQ69">
        <v>3.26</v>
      </c>
      <c r="AR69">
        <f t="shared" si="46"/>
        <v>1.5399950974409204</v>
      </c>
      <c r="AV69">
        <v>5.1198976020479803</v>
      </c>
      <c r="AW69">
        <v>3.3</v>
      </c>
      <c r="AX69">
        <f t="shared" si="52"/>
        <v>1.8198976020479805</v>
      </c>
      <c r="BB69">
        <v>4.6078160811872202</v>
      </c>
      <c r="BC69">
        <v>3.35</v>
      </c>
      <c r="BD69">
        <f t="shared" si="53"/>
        <v>1.2578160811872201</v>
      </c>
      <c r="BH69">
        <v>4.8872616692261497</v>
      </c>
      <c r="BI69">
        <v>3.38</v>
      </c>
      <c r="BJ69">
        <f t="shared" si="54"/>
        <v>1.5072616692261498</v>
      </c>
      <c r="BN69">
        <v>5.1198020051498396</v>
      </c>
      <c r="BO69">
        <v>3.39</v>
      </c>
      <c r="BP69">
        <f t="shared" si="55"/>
        <v>1.7298020051498395</v>
      </c>
      <c r="BT69">
        <v>4.7260735805833303</v>
      </c>
      <c r="BU69">
        <v>3.44</v>
      </c>
      <c r="BV69">
        <f t="shared" si="56"/>
        <v>1.2860735805833303</v>
      </c>
      <c r="BZ69">
        <v>4.9371316566659003</v>
      </c>
      <c r="CA69">
        <v>3.44</v>
      </c>
      <c r="CB69">
        <f t="shared" si="57"/>
        <v>1.4971316566659003</v>
      </c>
      <c r="CF69">
        <v>5.1199664386929804</v>
      </c>
      <c r="CG69">
        <v>3.45</v>
      </c>
      <c r="CH69">
        <f t="shared" si="58"/>
        <v>1.6699664386929802</v>
      </c>
      <c r="CL69">
        <v>4.7999657335779196</v>
      </c>
      <c r="CM69">
        <v>3.47</v>
      </c>
      <c r="CN69">
        <f t="shared" si="59"/>
        <v>1.3299657335779194</v>
      </c>
      <c r="CR69">
        <v>4.9693690815981002</v>
      </c>
      <c r="CS69">
        <v>3.46</v>
      </c>
      <c r="CT69">
        <f t="shared" si="60"/>
        <v>1.5093690815981002</v>
      </c>
      <c r="CX69">
        <v>5.1199115563236699</v>
      </c>
      <c r="CY69">
        <v>3.43</v>
      </c>
      <c r="CZ69">
        <f t="shared" si="61"/>
        <v>1.6899115563236697</v>
      </c>
      <c r="DD69">
        <v>4.8504884108480599</v>
      </c>
      <c r="DE69">
        <v>3.42</v>
      </c>
      <c r="DF69">
        <f t="shared" si="62"/>
        <v>1.43048841084806</v>
      </c>
      <c r="DJ69">
        <v>4.9919900160199902</v>
      </c>
      <c r="DK69">
        <v>3.41</v>
      </c>
      <c r="DL69">
        <f t="shared" si="63"/>
        <v>1.58199001601999</v>
      </c>
      <c r="DP69">
        <v>4.7542666817390504</v>
      </c>
      <c r="DQ69">
        <v>3.4</v>
      </c>
      <c r="DR69">
        <f t="shared" si="64"/>
        <v>1.3542666817390505</v>
      </c>
      <c r="DV69">
        <v>4.8872716412124602</v>
      </c>
      <c r="DW69">
        <v>3.4</v>
      </c>
      <c r="DX69">
        <f t="shared" si="65"/>
        <v>1.4872716412124602</v>
      </c>
      <c r="EB69">
        <v>5.0086632066082002</v>
      </c>
      <c r="EC69">
        <v>3.41</v>
      </c>
      <c r="ED69">
        <f t="shared" si="66"/>
        <v>1.5986632066082</v>
      </c>
      <c r="EH69">
        <v>4.79999184274903</v>
      </c>
      <c r="EI69">
        <v>3.41</v>
      </c>
      <c r="EJ69">
        <f t="shared" si="67"/>
        <v>1.3899918427490299</v>
      </c>
      <c r="EN69">
        <v>4.9151569146586302</v>
      </c>
      <c r="EO69">
        <v>3.43</v>
      </c>
      <c r="EP69">
        <f t="shared" si="68"/>
        <v>1.4851569146586301</v>
      </c>
      <c r="ET69">
        <v>5.02151914800322</v>
      </c>
      <c r="EU69">
        <v>3.43</v>
      </c>
      <c r="EV69">
        <f t="shared" si="69"/>
        <v>1.5915191480032198</v>
      </c>
      <c r="EZ69">
        <v>4.83555300843308</v>
      </c>
      <c r="FA69">
        <v>3.44</v>
      </c>
      <c r="FB69">
        <f t="shared" si="70"/>
        <v>1.3955530084330801</v>
      </c>
      <c r="FF69">
        <v>4.9370097266670001</v>
      </c>
      <c r="FG69">
        <v>3.45</v>
      </c>
      <c r="FH69">
        <f t="shared" si="71"/>
        <v>1.4870097266669999</v>
      </c>
      <c r="FL69">
        <v>5.0317085015226102</v>
      </c>
      <c r="FM69">
        <v>3.47</v>
      </c>
      <c r="FN69">
        <f t="shared" si="72"/>
        <v>1.56170850152261</v>
      </c>
      <c r="FR69">
        <v>4.8639655337463097</v>
      </c>
      <c r="FS69">
        <v>3.47</v>
      </c>
      <c r="FT69">
        <f t="shared" si="73"/>
        <v>1.3939655337463095</v>
      </c>
      <c r="FX69">
        <v>4.9547875634831504</v>
      </c>
      <c r="FY69">
        <v>3.47</v>
      </c>
      <c r="FZ69">
        <f t="shared" si="74"/>
        <v>1.4847875634831502</v>
      </c>
      <c r="GD69">
        <v>4.7999840974885002</v>
      </c>
      <c r="GE69">
        <v>3.46</v>
      </c>
      <c r="GF69">
        <f t="shared" si="75"/>
        <v>1.3399840974885002</v>
      </c>
      <c r="GJ69">
        <v>4.8872431076175502</v>
      </c>
      <c r="GK69">
        <v>3.47</v>
      </c>
      <c r="GL69">
        <f t="shared" si="76"/>
        <v>1.41724310761755</v>
      </c>
      <c r="GP69">
        <v>4.9693959545812998</v>
      </c>
      <c r="GQ69">
        <v>3.45</v>
      </c>
      <c r="GR69">
        <f t="shared" si="77"/>
        <v>1.5193959545812996</v>
      </c>
      <c r="GV69">
        <v>4.8273536442987002</v>
      </c>
      <c r="GW69">
        <v>3.45</v>
      </c>
      <c r="GX69">
        <f t="shared" si="78"/>
        <v>1.3773536442987</v>
      </c>
      <c r="HB69">
        <v>4.9066665594935603</v>
      </c>
      <c r="HC69">
        <v>3.45</v>
      </c>
      <c r="HD69">
        <f t="shared" si="79"/>
        <v>1.4566665594935602</v>
      </c>
      <c r="HH69">
        <v>4.9816023684019299</v>
      </c>
      <c r="HI69">
        <v>3.44</v>
      </c>
      <c r="HJ69">
        <f t="shared" si="80"/>
        <v>1.54160236840193</v>
      </c>
      <c r="HN69">
        <v>4.8505186570760097</v>
      </c>
      <c r="HO69">
        <v>3.44</v>
      </c>
      <c r="HP69">
        <f t="shared" si="81"/>
        <v>1.4105186570760098</v>
      </c>
      <c r="HT69">
        <v>4.9230344229296303</v>
      </c>
      <c r="HU69">
        <v>3.44</v>
      </c>
      <c r="HV69">
        <f t="shared" si="82"/>
        <v>1.4830344229296304</v>
      </c>
      <c r="HZ69">
        <v>4.9919733676086802</v>
      </c>
      <c r="IA69">
        <v>3.45</v>
      </c>
      <c r="IB69">
        <f t="shared" si="83"/>
        <v>1.54197336760868</v>
      </c>
      <c r="IF69">
        <v>4.8702414333067097</v>
      </c>
      <c r="IG69">
        <v>3.45</v>
      </c>
      <c r="IH69">
        <f t="shared" si="84"/>
        <v>1.4202414333067095</v>
      </c>
      <c r="IL69">
        <v>4.9370919108554299</v>
      </c>
      <c r="IM69">
        <v>3.45</v>
      </c>
      <c r="IN69">
        <f t="shared" si="85"/>
        <v>1.4870919108554297</v>
      </c>
      <c r="IQ69">
        <v>0</v>
      </c>
      <c r="IR69">
        <v>1.76</v>
      </c>
      <c r="IS69">
        <f t="shared" si="43"/>
        <v>1.76</v>
      </c>
    </row>
    <row r="70" spans="2:253" x14ac:dyDescent="0.4">
      <c r="B70">
        <v>7.6792764415086596</v>
      </c>
      <c r="C70">
        <v>3.1</v>
      </c>
      <c r="D70">
        <f t="shared" si="47"/>
        <v>4.5792764415086591</v>
      </c>
      <c r="H70">
        <v>3.8398974714555698</v>
      </c>
      <c r="I70">
        <v>3.06</v>
      </c>
      <c r="J70">
        <f t="shared" si="48"/>
        <v>0.77989747145556976</v>
      </c>
      <c r="N70">
        <v>2.5599074349140798</v>
      </c>
      <c r="O70">
        <v>3.1</v>
      </c>
      <c r="P70">
        <f t="shared" si="49"/>
        <v>0.5400925650859203</v>
      </c>
      <c r="S70">
        <v>3.8397030957785798</v>
      </c>
      <c r="T70">
        <v>3.09</v>
      </c>
      <c r="U70">
        <f t="shared" si="50"/>
        <v>0.74970309577857996</v>
      </c>
      <c r="X70">
        <v>3.0718985065737998</v>
      </c>
      <c r="Y70">
        <v>3.15</v>
      </c>
      <c r="Z70">
        <f t="shared" si="44"/>
        <v>7.8101493426200097E-2</v>
      </c>
      <c r="AD70">
        <v>3.8398991999110899</v>
      </c>
      <c r="AE70">
        <v>3.15</v>
      </c>
      <c r="AF70">
        <f t="shared" si="51"/>
        <v>0.68989919991108994</v>
      </c>
      <c r="AJ70">
        <v>3.2910806571876301</v>
      </c>
      <c r="AK70">
        <v>3.22</v>
      </c>
      <c r="AL70">
        <f t="shared" si="45"/>
        <v>7.1080657187629903E-2</v>
      </c>
      <c r="AP70">
        <v>2.87999705846455</v>
      </c>
      <c r="AQ70">
        <v>3.26</v>
      </c>
      <c r="AR70">
        <f t="shared" si="46"/>
        <v>0.38000294153544978</v>
      </c>
      <c r="AV70">
        <v>3.4132650680319898</v>
      </c>
      <c r="AW70">
        <v>3.3</v>
      </c>
      <c r="AX70">
        <f t="shared" si="52"/>
        <v>0.11326506803198999</v>
      </c>
      <c r="BB70">
        <v>3.0718773874581502</v>
      </c>
      <c r="BC70">
        <v>3.35</v>
      </c>
      <c r="BD70">
        <f t="shared" si="53"/>
        <v>0.27812261254184989</v>
      </c>
      <c r="BH70">
        <v>3.4909011923043902</v>
      </c>
      <c r="BI70">
        <v>3.38</v>
      </c>
      <c r="BJ70">
        <f t="shared" si="54"/>
        <v>0.11090119230439033</v>
      </c>
      <c r="BN70">
        <v>3.1998762532186502</v>
      </c>
      <c r="BO70">
        <v>3.39</v>
      </c>
      <c r="BP70">
        <f t="shared" si="55"/>
        <v>0.19012374678134991</v>
      </c>
      <c r="BT70">
        <v>2.9537959878645799</v>
      </c>
      <c r="BU70">
        <v>3.44</v>
      </c>
      <c r="BV70">
        <f t="shared" si="56"/>
        <v>0.48620401213542008</v>
      </c>
      <c r="BZ70">
        <v>3.2914211044439301</v>
      </c>
      <c r="CA70">
        <v>3.44</v>
      </c>
      <c r="CB70">
        <f t="shared" si="57"/>
        <v>0.14857889555606985</v>
      </c>
      <c r="CF70">
        <v>3.0719798632157902</v>
      </c>
      <c r="CG70">
        <v>3.45</v>
      </c>
      <c r="CH70">
        <f t="shared" si="58"/>
        <v>0.37802013678420998</v>
      </c>
      <c r="CL70">
        <v>3.3599760135045398</v>
      </c>
      <c r="CM70">
        <v>3.47</v>
      </c>
      <c r="CN70">
        <f t="shared" si="59"/>
        <v>0.11002398649546041</v>
      </c>
      <c r="CR70">
        <v>3.16232577919879</v>
      </c>
      <c r="CS70">
        <v>3.46</v>
      </c>
      <c r="CT70">
        <f t="shared" si="60"/>
        <v>0.29767422080120998</v>
      </c>
      <c r="CX70">
        <v>3.4132743708824398</v>
      </c>
      <c r="CY70">
        <v>3.43</v>
      </c>
      <c r="CZ70">
        <f t="shared" si="61"/>
        <v>1.672562911756037E-2</v>
      </c>
      <c r="DD70">
        <v>3.2336589405653702</v>
      </c>
      <c r="DE70">
        <v>3.42</v>
      </c>
      <c r="DF70">
        <f t="shared" si="62"/>
        <v>0.18634105943462975</v>
      </c>
      <c r="DJ70">
        <v>3.0719938560123001</v>
      </c>
      <c r="DK70">
        <v>3.41</v>
      </c>
      <c r="DL70">
        <f t="shared" si="63"/>
        <v>0.33800614398770001</v>
      </c>
      <c r="DP70">
        <v>3.2914153950501102</v>
      </c>
      <c r="DQ70">
        <v>3.4</v>
      </c>
      <c r="DR70">
        <f t="shared" si="64"/>
        <v>0.10858460494988975</v>
      </c>
      <c r="DV70">
        <v>3.1418174836365802</v>
      </c>
      <c r="DW70">
        <v>3.4</v>
      </c>
      <c r="DX70">
        <f t="shared" si="65"/>
        <v>0.25818251636341971</v>
      </c>
      <c r="EB70">
        <v>3.3391088044054702</v>
      </c>
      <c r="EC70">
        <v>3.41</v>
      </c>
      <c r="ED70">
        <f t="shared" si="66"/>
        <v>7.0891195594529943E-2</v>
      </c>
      <c r="EH70">
        <v>3.1999945618326899</v>
      </c>
      <c r="EI70">
        <v>3.41</v>
      </c>
      <c r="EJ70">
        <f t="shared" si="67"/>
        <v>0.21000543816731021</v>
      </c>
      <c r="EN70">
        <v>3.07197307166164</v>
      </c>
      <c r="EO70">
        <v>3.43</v>
      </c>
      <c r="EP70">
        <f t="shared" si="68"/>
        <v>0.35802692833836014</v>
      </c>
      <c r="ET70">
        <v>3.2492182722373801</v>
      </c>
      <c r="EU70">
        <v>3.43</v>
      </c>
      <c r="EV70">
        <f t="shared" si="69"/>
        <v>0.18078172776262003</v>
      </c>
      <c r="EZ70">
        <v>3.1288872407508199</v>
      </c>
      <c r="FA70">
        <v>3.44</v>
      </c>
      <c r="FB70">
        <f t="shared" si="70"/>
        <v>0.31111275924918003</v>
      </c>
      <c r="FF70">
        <v>3.2913398177780002</v>
      </c>
      <c r="FG70">
        <v>3.45</v>
      </c>
      <c r="FH70">
        <f t="shared" si="71"/>
        <v>0.15866018222199996</v>
      </c>
      <c r="FL70">
        <v>3.1779211588563898</v>
      </c>
      <c r="FM70">
        <v>3.47</v>
      </c>
      <c r="FN70">
        <f t="shared" si="72"/>
        <v>0.29207884114361038</v>
      </c>
      <c r="FR70">
        <v>3.0719782318397701</v>
      </c>
      <c r="FS70">
        <v>3.47</v>
      </c>
      <c r="FT70">
        <f t="shared" si="73"/>
        <v>0.39802176816023005</v>
      </c>
      <c r="FX70">
        <v>3.2206119162640499</v>
      </c>
      <c r="FY70">
        <v>3.47</v>
      </c>
      <c r="FZ70">
        <f t="shared" si="74"/>
        <v>0.24938808373595034</v>
      </c>
      <c r="GD70">
        <v>3.1199896633675199</v>
      </c>
      <c r="GE70">
        <v>3.46</v>
      </c>
      <c r="GF70">
        <f t="shared" si="75"/>
        <v>0.34001033663248004</v>
      </c>
      <c r="GJ70">
        <v>3.2581620717450299</v>
      </c>
      <c r="GK70">
        <v>3.47</v>
      </c>
      <c r="GL70">
        <f t="shared" si="76"/>
        <v>0.21183792825497028</v>
      </c>
      <c r="GP70">
        <v>3.1623428801880999</v>
      </c>
      <c r="GQ70">
        <v>3.45</v>
      </c>
      <c r="GR70">
        <f t="shared" si="77"/>
        <v>0.28765711981190023</v>
      </c>
      <c r="GV70">
        <v>3.07195231909918</v>
      </c>
      <c r="GW70">
        <v>3.45</v>
      </c>
      <c r="GX70">
        <f t="shared" si="78"/>
        <v>0.37804768090082019</v>
      </c>
      <c r="HB70">
        <v>3.1999999301044899</v>
      </c>
      <c r="HC70">
        <v>3.45</v>
      </c>
      <c r="HD70">
        <f t="shared" si="79"/>
        <v>0.25000006989551027</v>
      </c>
      <c r="HH70">
        <v>3.1135014802512102</v>
      </c>
      <c r="HI70">
        <v>3.44</v>
      </c>
      <c r="HJ70">
        <f t="shared" si="80"/>
        <v>0.32649851974878974</v>
      </c>
      <c r="HN70">
        <v>3.2336791047173401</v>
      </c>
      <c r="HO70">
        <v>3.44</v>
      </c>
      <c r="HP70">
        <f t="shared" si="81"/>
        <v>0.20632089528265984</v>
      </c>
      <c r="HT70">
        <v>3.1507420306749601</v>
      </c>
      <c r="HU70">
        <v>3.44</v>
      </c>
      <c r="HV70">
        <f t="shared" si="82"/>
        <v>0.28925796932503989</v>
      </c>
      <c r="HZ70">
        <v>3.07198361083611</v>
      </c>
      <c r="IA70">
        <v>3.45</v>
      </c>
      <c r="IB70">
        <f t="shared" si="83"/>
        <v>0.37801638916389013</v>
      </c>
      <c r="IF70">
        <v>3.1843886294697699</v>
      </c>
      <c r="IG70">
        <v>3.45</v>
      </c>
      <c r="IH70">
        <f t="shared" si="84"/>
        <v>0.26561137053023032</v>
      </c>
      <c r="IL70">
        <v>3.1085393512793398</v>
      </c>
      <c r="IM70">
        <v>3.45</v>
      </c>
      <c r="IN70">
        <f t="shared" si="85"/>
        <v>0.3414606487206604</v>
      </c>
      <c r="IQ70">
        <v>0</v>
      </c>
      <c r="IR70">
        <v>1.76</v>
      </c>
      <c r="IS70">
        <f t="shared" si="43"/>
        <v>1.76</v>
      </c>
    </row>
    <row r="71" spans="2:253" x14ac:dyDescent="0.4">
      <c r="B71">
        <v>7.6792764415086596</v>
      </c>
      <c r="C71">
        <v>3.1</v>
      </c>
      <c r="D71">
        <f t="shared" si="47"/>
        <v>4.5792764415086591</v>
      </c>
      <c r="H71">
        <v>3.8398974714555698</v>
      </c>
      <c r="I71">
        <v>3.06</v>
      </c>
      <c r="J71">
        <f t="shared" si="48"/>
        <v>0.77989747145556976</v>
      </c>
      <c r="N71">
        <v>5.1198148698281498</v>
      </c>
      <c r="O71">
        <v>3.1</v>
      </c>
      <c r="P71">
        <f t="shared" si="49"/>
        <v>2.0198148698281497</v>
      </c>
      <c r="S71">
        <v>3.8397030957785798</v>
      </c>
      <c r="T71">
        <v>3.09</v>
      </c>
      <c r="U71">
        <f t="shared" si="50"/>
        <v>0.74970309577857996</v>
      </c>
      <c r="X71">
        <v>4.6078477598607002</v>
      </c>
      <c r="Y71">
        <v>3.15</v>
      </c>
      <c r="Z71">
        <f t="shared" si="44"/>
        <v>1.4578477598607003</v>
      </c>
      <c r="AD71">
        <v>5.1198655998814502</v>
      </c>
      <c r="AE71">
        <v>3.15</v>
      </c>
      <c r="AF71">
        <f t="shared" si="51"/>
        <v>1.9698655998814503</v>
      </c>
      <c r="AJ71">
        <v>4.3881075429168401</v>
      </c>
      <c r="AK71">
        <v>3.22</v>
      </c>
      <c r="AL71">
        <f t="shared" si="45"/>
        <v>1.1681075429168399</v>
      </c>
      <c r="AP71">
        <v>4.7999950974409202</v>
      </c>
      <c r="AQ71">
        <v>3.26</v>
      </c>
      <c r="AR71">
        <f t="shared" si="46"/>
        <v>1.5399950974409204</v>
      </c>
      <c r="AV71">
        <v>4.2665813350399802</v>
      </c>
      <c r="AW71">
        <v>3.3</v>
      </c>
      <c r="AX71">
        <f t="shared" si="52"/>
        <v>0.96658133503998034</v>
      </c>
      <c r="BB71">
        <v>4.6078160811872202</v>
      </c>
      <c r="BC71">
        <v>3.35</v>
      </c>
      <c r="BD71">
        <f t="shared" si="53"/>
        <v>1.2578160811872201</v>
      </c>
      <c r="BH71">
        <v>4.8872616692261497</v>
      </c>
      <c r="BI71">
        <v>3.38</v>
      </c>
      <c r="BJ71">
        <f t="shared" si="54"/>
        <v>1.5072616692261498</v>
      </c>
      <c r="BN71">
        <v>4.4798267545061101</v>
      </c>
      <c r="BO71">
        <v>3.39</v>
      </c>
      <c r="BP71">
        <f t="shared" si="55"/>
        <v>1.08982675450611</v>
      </c>
      <c r="BT71">
        <v>4.7260735805833303</v>
      </c>
      <c r="BU71">
        <v>3.44</v>
      </c>
      <c r="BV71">
        <f t="shared" si="56"/>
        <v>1.2860735805833303</v>
      </c>
      <c r="BZ71">
        <v>4.3885614725919098</v>
      </c>
      <c r="CA71">
        <v>3.44</v>
      </c>
      <c r="CB71">
        <f t="shared" si="57"/>
        <v>0.94856147259190982</v>
      </c>
      <c r="CF71">
        <v>4.6079697948236804</v>
      </c>
      <c r="CG71">
        <v>3.45</v>
      </c>
      <c r="CH71">
        <f t="shared" si="58"/>
        <v>1.1579697948236802</v>
      </c>
      <c r="CL71">
        <v>4.7999657335779196</v>
      </c>
      <c r="CM71">
        <v>3.47</v>
      </c>
      <c r="CN71">
        <f t="shared" si="59"/>
        <v>1.3299657335779194</v>
      </c>
      <c r="CR71">
        <v>4.5176082559982698</v>
      </c>
      <c r="CS71">
        <v>3.46</v>
      </c>
      <c r="CT71">
        <f t="shared" si="60"/>
        <v>1.0576082559982698</v>
      </c>
      <c r="CX71">
        <v>4.6932522599633604</v>
      </c>
      <c r="CY71">
        <v>3.43</v>
      </c>
      <c r="CZ71">
        <f t="shared" si="61"/>
        <v>1.2632522599633602</v>
      </c>
      <c r="DD71">
        <v>4.4462810432773798</v>
      </c>
      <c r="DE71">
        <v>3.42</v>
      </c>
      <c r="DF71">
        <f t="shared" si="62"/>
        <v>1.0262810432773799</v>
      </c>
      <c r="DJ71">
        <v>4.6079907840184502</v>
      </c>
      <c r="DK71">
        <v>3.41</v>
      </c>
      <c r="DL71">
        <f t="shared" si="63"/>
        <v>1.1979907840184501</v>
      </c>
      <c r="DP71">
        <v>4.3885538600668097</v>
      </c>
      <c r="DQ71">
        <v>3.4</v>
      </c>
      <c r="DR71">
        <f t="shared" si="64"/>
        <v>0.98855386006680979</v>
      </c>
      <c r="DV71">
        <v>4.5381808096972902</v>
      </c>
      <c r="DW71">
        <v>3.4</v>
      </c>
      <c r="DX71">
        <f t="shared" si="65"/>
        <v>1.1381808096972903</v>
      </c>
      <c r="EB71">
        <v>4.67475232616765</v>
      </c>
      <c r="EC71">
        <v>3.41</v>
      </c>
      <c r="ED71">
        <f t="shared" si="66"/>
        <v>1.2647523261676499</v>
      </c>
      <c r="EH71">
        <v>4.47999238656576</v>
      </c>
      <c r="EI71">
        <v>3.41</v>
      </c>
      <c r="EJ71">
        <f t="shared" si="67"/>
        <v>1.0699923865657599</v>
      </c>
      <c r="EN71">
        <v>4.6079596074924698</v>
      </c>
      <c r="EO71">
        <v>3.43</v>
      </c>
      <c r="EP71">
        <f t="shared" si="68"/>
        <v>1.1779596074924696</v>
      </c>
      <c r="ET71">
        <v>4.4307521894146102</v>
      </c>
      <c r="EU71">
        <v>3.43</v>
      </c>
      <c r="EV71">
        <f t="shared" si="69"/>
        <v>1.0007521894146101</v>
      </c>
      <c r="EZ71">
        <v>4.55110871381937</v>
      </c>
      <c r="FA71">
        <v>3.44</v>
      </c>
      <c r="FB71">
        <f t="shared" si="70"/>
        <v>1.11110871381937</v>
      </c>
      <c r="FF71">
        <v>4.6627314085188303</v>
      </c>
      <c r="FG71">
        <v>3.45</v>
      </c>
      <c r="FH71">
        <f t="shared" si="71"/>
        <v>1.2127314085188301</v>
      </c>
      <c r="FL71">
        <v>4.5020549750465504</v>
      </c>
      <c r="FM71">
        <v>3.47</v>
      </c>
      <c r="FN71">
        <f t="shared" si="72"/>
        <v>1.0320549750465502</v>
      </c>
      <c r="FR71">
        <v>4.6079673477596597</v>
      </c>
      <c r="FS71">
        <v>3.47</v>
      </c>
      <c r="FT71">
        <f t="shared" si="73"/>
        <v>1.1379673477596595</v>
      </c>
      <c r="FX71">
        <v>4.4593088071348399</v>
      </c>
      <c r="FY71">
        <v>3.47</v>
      </c>
      <c r="FZ71">
        <f t="shared" si="74"/>
        <v>0.98930880713483971</v>
      </c>
      <c r="GD71">
        <v>4.5599848926140698</v>
      </c>
      <c r="GE71">
        <v>3.46</v>
      </c>
      <c r="GF71">
        <f t="shared" si="75"/>
        <v>1.0999848926140698</v>
      </c>
      <c r="GJ71">
        <v>4.6545172453500498</v>
      </c>
      <c r="GK71">
        <v>3.47</v>
      </c>
      <c r="GL71">
        <f t="shared" si="76"/>
        <v>1.1845172453500497</v>
      </c>
      <c r="GP71">
        <v>4.5176326859830001</v>
      </c>
      <c r="GQ71">
        <v>3.45</v>
      </c>
      <c r="GR71">
        <f t="shared" si="77"/>
        <v>1.0676326859829999</v>
      </c>
      <c r="GV71">
        <v>4.60792847864876</v>
      </c>
      <c r="GW71">
        <v>3.45</v>
      </c>
      <c r="GX71">
        <f t="shared" si="78"/>
        <v>1.1579284786487598</v>
      </c>
      <c r="HB71">
        <v>4.4799999021462904</v>
      </c>
      <c r="HC71">
        <v>3.45</v>
      </c>
      <c r="HD71">
        <f t="shared" si="79"/>
        <v>1.0299999021462902</v>
      </c>
      <c r="HH71">
        <v>4.5664688377017697</v>
      </c>
      <c r="HI71">
        <v>3.44</v>
      </c>
      <c r="HJ71">
        <f t="shared" si="80"/>
        <v>1.1264688377017698</v>
      </c>
      <c r="HN71">
        <v>4.6484137130311796</v>
      </c>
      <c r="HO71">
        <v>3.44</v>
      </c>
      <c r="HP71">
        <f t="shared" si="81"/>
        <v>1.2084137130311796</v>
      </c>
      <c r="HT71">
        <v>4.5291916690952601</v>
      </c>
      <c r="HU71">
        <v>3.44</v>
      </c>
      <c r="HV71">
        <f t="shared" si="82"/>
        <v>1.0891916690952601</v>
      </c>
      <c r="HZ71">
        <v>4.6079754162541704</v>
      </c>
      <c r="IA71">
        <v>3.45</v>
      </c>
      <c r="IB71">
        <f t="shared" si="83"/>
        <v>1.1579754162541702</v>
      </c>
      <c r="IF71">
        <v>4.4956074768984999</v>
      </c>
      <c r="IG71">
        <v>3.45</v>
      </c>
      <c r="IH71">
        <f t="shared" si="84"/>
        <v>1.0456074768984998</v>
      </c>
      <c r="IL71">
        <v>4.5713813989402103</v>
      </c>
      <c r="IM71">
        <v>3.45</v>
      </c>
      <c r="IN71">
        <f t="shared" si="85"/>
        <v>1.1213813989402102</v>
      </c>
      <c r="IQ71">
        <v>0</v>
      </c>
      <c r="IR71">
        <v>1.76</v>
      </c>
      <c r="IS71">
        <f t="shared" si="43"/>
        <v>1.76</v>
      </c>
    </row>
    <row r="72" spans="2:253" x14ac:dyDescent="0.4">
      <c r="B72">
        <v>7.6792764415086596</v>
      </c>
      <c r="C72">
        <v>3.1</v>
      </c>
      <c r="D72">
        <f t="shared" si="47"/>
        <v>4.5792764415086591</v>
      </c>
      <c r="H72">
        <v>3.8398974714555698</v>
      </c>
      <c r="I72">
        <v>3.06</v>
      </c>
      <c r="J72">
        <f t="shared" si="48"/>
        <v>0.77989747145556976</v>
      </c>
      <c r="N72">
        <v>5.1198148698281498</v>
      </c>
      <c r="O72">
        <v>3.1</v>
      </c>
      <c r="P72">
        <f t="shared" si="49"/>
        <v>2.0198148698281497</v>
      </c>
      <c r="S72">
        <v>3.8397030957785798</v>
      </c>
      <c r="T72">
        <v>3.09</v>
      </c>
      <c r="U72">
        <f t="shared" si="50"/>
        <v>0.74970309577857996</v>
      </c>
      <c r="X72">
        <v>4.6078477598607002</v>
      </c>
      <c r="Y72">
        <v>3.15</v>
      </c>
      <c r="Z72">
        <f t="shared" si="44"/>
        <v>1.4578477598607003</v>
      </c>
      <c r="AD72">
        <v>3.8398991999110899</v>
      </c>
      <c r="AE72">
        <v>3.15</v>
      </c>
      <c r="AF72">
        <f t="shared" si="51"/>
        <v>0.68989919991108994</v>
      </c>
      <c r="AJ72">
        <v>4.3881075429168401</v>
      </c>
      <c r="AK72">
        <v>3.22</v>
      </c>
      <c r="AL72">
        <f t="shared" si="45"/>
        <v>1.1681075429168399</v>
      </c>
      <c r="AP72">
        <v>3.83999607795274</v>
      </c>
      <c r="AQ72">
        <v>3.26</v>
      </c>
      <c r="AR72">
        <f t="shared" si="46"/>
        <v>0.57999607795274022</v>
      </c>
      <c r="AV72">
        <v>4.2665813350399802</v>
      </c>
      <c r="AW72">
        <v>3.3</v>
      </c>
      <c r="AX72">
        <f t="shared" si="52"/>
        <v>0.96658133503998034</v>
      </c>
      <c r="BB72">
        <v>3.8398467343226899</v>
      </c>
      <c r="BC72">
        <v>3.35</v>
      </c>
      <c r="BD72">
        <f t="shared" si="53"/>
        <v>0.48984673432268977</v>
      </c>
      <c r="BH72">
        <v>4.1890814307652704</v>
      </c>
      <c r="BI72">
        <v>3.38</v>
      </c>
      <c r="BJ72">
        <f t="shared" si="54"/>
        <v>0.8090814307652705</v>
      </c>
      <c r="BN72">
        <v>3.8398515038623802</v>
      </c>
      <c r="BO72">
        <v>3.39</v>
      </c>
      <c r="BP72">
        <f t="shared" si="55"/>
        <v>0.44985150386238004</v>
      </c>
      <c r="BT72">
        <v>4.1353143830104102</v>
      </c>
      <c r="BU72">
        <v>3.44</v>
      </c>
      <c r="BV72">
        <f t="shared" si="56"/>
        <v>0.69531438301041026</v>
      </c>
      <c r="BZ72">
        <v>3.8399912885179202</v>
      </c>
      <c r="CA72">
        <v>3.44</v>
      </c>
      <c r="CB72">
        <f t="shared" si="57"/>
        <v>0.39999128851792021</v>
      </c>
      <c r="CF72">
        <v>4.0959731509543902</v>
      </c>
      <c r="CG72">
        <v>3.45</v>
      </c>
      <c r="CH72">
        <f t="shared" si="58"/>
        <v>0.64597315095439001</v>
      </c>
      <c r="CL72">
        <v>3.8399725868623298</v>
      </c>
      <c r="CM72">
        <v>3.47</v>
      </c>
      <c r="CN72">
        <f t="shared" si="59"/>
        <v>0.36997258686232959</v>
      </c>
      <c r="CR72">
        <v>4.0658474303984402</v>
      </c>
      <c r="CS72">
        <v>3.46</v>
      </c>
      <c r="CT72">
        <f t="shared" si="60"/>
        <v>0.60584743039844025</v>
      </c>
      <c r="CX72">
        <v>3.8399336672427502</v>
      </c>
      <c r="CY72">
        <v>3.43</v>
      </c>
      <c r="CZ72">
        <f t="shared" si="61"/>
        <v>0.40993366724275004</v>
      </c>
      <c r="DD72">
        <v>3.6378663081360401</v>
      </c>
      <c r="DE72">
        <v>3.42</v>
      </c>
      <c r="DF72">
        <f t="shared" si="62"/>
        <v>0.21786630813604013</v>
      </c>
      <c r="DJ72">
        <v>3.83999232001538</v>
      </c>
      <c r="DK72">
        <v>3.41</v>
      </c>
      <c r="DL72">
        <f t="shared" si="63"/>
        <v>0.4299923200153799</v>
      </c>
      <c r="DP72">
        <v>3.6571282167223398</v>
      </c>
      <c r="DQ72">
        <v>3.4</v>
      </c>
      <c r="DR72">
        <f t="shared" si="64"/>
        <v>0.25712821672233988</v>
      </c>
      <c r="DV72">
        <v>3.8399991466669299</v>
      </c>
      <c r="DW72">
        <v>3.4</v>
      </c>
      <c r="DX72">
        <f t="shared" si="65"/>
        <v>0.43999914666692996</v>
      </c>
      <c r="EB72">
        <v>3.6730196848460102</v>
      </c>
      <c r="EC72">
        <v>3.41</v>
      </c>
      <c r="ED72">
        <f t="shared" si="66"/>
        <v>0.26301968484601002</v>
      </c>
      <c r="EH72">
        <v>3.8399934741992201</v>
      </c>
      <c r="EI72">
        <v>3.41</v>
      </c>
      <c r="EJ72">
        <f t="shared" si="67"/>
        <v>0.42999347419921996</v>
      </c>
      <c r="EN72">
        <v>3.6863676859939698</v>
      </c>
      <c r="EO72">
        <v>3.43</v>
      </c>
      <c r="EP72">
        <f t="shared" si="68"/>
        <v>0.25636768599396964</v>
      </c>
      <c r="ET72">
        <v>3.8399852308259899</v>
      </c>
      <c r="EU72">
        <v>3.43</v>
      </c>
      <c r="EV72">
        <f t="shared" si="69"/>
        <v>0.4099852308259897</v>
      </c>
      <c r="EZ72">
        <v>3.6977758299782399</v>
      </c>
      <c r="FA72">
        <v>3.44</v>
      </c>
      <c r="FB72">
        <f t="shared" si="70"/>
        <v>0.25777582997824</v>
      </c>
      <c r="FF72">
        <v>3.8398964540743301</v>
      </c>
      <c r="FG72">
        <v>3.45</v>
      </c>
      <c r="FH72">
        <f t="shared" si="71"/>
        <v>0.38989645407432993</v>
      </c>
      <c r="FL72">
        <v>3.70757468533245</v>
      </c>
      <c r="FM72">
        <v>3.47</v>
      </c>
      <c r="FN72">
        <f t="shared" si="72"/>
        <v>0.23757468533244985</v>
      </c>
      <c r="FR72">
        <v>3.8399727897997198</v>
      </c>
      <c r="FS72">
        <v>3.47</v>
      </c>
      <c r="FT72">
        <f t="shared" si="73"/>
        <v>0.36997278979971959</v>
      </c>
      <c r="FX72">
        <v>3.7160906726123701</v>
      </c>
      <c r="FY72">
        <v>3.47</v>
      </c>
      <c r="FZ72">
        <f t="shared" si="74"/>
        <v>0.24609067261236994</v>
      </c>
      <c r="GD72">
        <v>3.8399872779908</v>
      </c>
      <c r="GE72">
        <v>3.46</v>
      </c>
      <c r="GF72">
        <f t="shared" si="75"/>
        <v>0.37998727799080001</v>
      </c>
      <c r="GJ72">
        <v>3.72361379628004</v>
      </c>
      <c r="GK72">
        <v>3.47</v>
      </c>
      <c r="GL72">
        <f t="shared" si="76"/>
        <v>0.25361379628003977</v>
      </c>
      <c r="GP72">
        <v>3.83998778308555</v>
      </c>
      <c r="GQ72">
        <v>3.45</v>
      </c>
      <c r="GR72">
        <f t="shared" si="77"/>
        <v>0.38998778308554982</v>
      </c>
      <c r="GV72">
        <v>3.7302278160490001</v>
      </c>
      <c r="GW72">
        <v>3.45</v>
      </c>
      <c r="GX72">
        <f t="shared" si="78"/>
        <v>0.28022781604899993</v>
      </c>
      <c r="HB72">
        <v>3.8399999161253899</v>
      </c>
      <c r="HC72">
        <v>3.45</v>
      </c>
      <c r="HD72">
        <f t="shared" si="79"/>
        <v>0.38999991612538976</v>
      </c>
      <c r="HH72">
        <v>3.7362017763014501</v>
      </c>
      <c r="HI72">
        <v>3.44</v>
      </c>
      <c r="HJ72">
        <f t="shared" si="80"/>
        <v>0.29620177630145017</v>
      </c>
      <c r="HN72">
        <v>3.8399939368518399</v>
      </c>
      <c r="HO72">
        <v>3.44</v>
      </c>
      <c r="HP72">
        <f t="shared" si="81"/>
        <v>0.39999393685183993</v>
      </c>
      <c r="HT72">
        <v>3.7415061614265199</v>
      </c>
      <c r="HU72">
        <v>3.44</v>
      </c>
      <c r="HV72">
        <f t="shared" si="82"/>
        <v>0.30150616142651998</v>
      </c>
      <c r="HZ72">
        <v>3.8399795135451402</v>
      </c>
      <c r="IA72">
        <v>3.45</v>
      </c>
      <c r="IB72">
        <f t="shared" si="83"/>
        <v>0.38997951354514004</v>
      </c>
      <c r="IF72">
        <v>3.74633956408208</v>
      </c>
      <c r="IG72">
        <v>3.45</v>
      </c>
      <c r="IH72">
        <f t="shared" si="84"/>
        <v>0.29633956408207984</v>
      </c>
      <c r="IL72">
        <v>3.8399603751097802</v>
      </c>
      <c r="IM72">
        <v>3.45</v>
      </c>
      <c r="IN72">
        <f t="shared" si="85"/>
        <v>0.38996037510977999</v>
      </c>
      <c r="IQ72">
        <v>0</v>
      </c>
      <c r="IR72">
        <v>1.76</v>
      </c>
      <c r="IS72">
        <f t="shared" si="43"/>
        <v>1.76</v>
      </c>
    </row>
    <row r="73" spans="2:253" x14ac:dyDescent="0.4">
      <c r="B73">
        <v>0</v>
      </c>
      <c r="C73">
        <v>3.1</v>
      </c>
      <c r="D73">
        <f t="shared" si="47"/>
        <v>3.1</v>
      </c>
      <c r="H73">
        <v>0</v>
      </c>
      <c r="I73">
        <v>3.06</v>
      </c>
      <c r="J73">
        <f t="shared" si="48"/>
        <v>3.06</v>
      </c>
      <c r="N73">
        <v>0</v>
      </c>
      <c r="O73">
        <v>3.1</v>
      </c>
      <c r="P73">
        <f t="shared" si="49"/>
        <v>3.1</v>
      </c>
      <c r="S73">
        <v>0</v>
      </c>
      <c r="T73">
        <v>3.09</v>
      </c>
      <c r="U73">
        <f t="shared" si="50"/>
        <v>3.09</v>
      </c>
      <c r="X73">
        <v>0</v>
      </c>
      <c r="Y73">
        <v>3.15</v>
      </c>
      <c r="Z73">
        <f t="shared" si="44"/>
        <v>3.15</v>
      </c>
      <c r="AD73">
        <v>3.9998949999073802E-2</v>
      </c>
      <c r="AE73">
        <v>3.15</v>
      </c>
      <c r="AF73">
        <f t="shared" si="51"/>
        <v>3.1100010500009261</v>
      </c>
      <c r="AJ73">
        <v>0</v>
      </c>
      <c r="AK73">
        <v>3.22</v>
      </c>
      <c r="AL73">
        <f t="shared" si="45"/>
        <v>3.22</v>
      </c>
      <c r="AP73">
        <v>0</v>
      </c>
      <c r="AQ73">
        <v>3.26</v>
      </c>
      <c r="AR73">
        <f t="shared" si="46"/>
        <v>3.26</v>
      </c>
      <c r="AV73">
        <v>0.47999040019199801</v>
      </c>
      <c r="AW73">
        <v>3.3</v>
      </c>
      <c r="AX73">
        <f t="shared" si="52"/>
        <v>2.8200095998080017</v>
      </c>
      <c r="BB73">
        <v>0</v>
      </c>
      <c r="BC73">
        <v>3.35</v>
      </c>
      <c r="BD73">
        <f t="shared" si="53"/>
        <v>3.35</v>
      </c>
      <c r="BH73">
        <v>0.15272692716331701</v>
      </c>
      <c r="BI73">
        <v>3.38</v>
      </c>
      <c r="BJ73">
        <f t="shared" si="54"/>
        <v>3.2272730728366827</v>
      </c>
      <c r="BN73">
        <v>0</v>
      </c>
      <c r="BO73">
        <v>3.39</v>
      </c>
      <c r="BP73">
        <f t="shared" si="55"/>
        <v>3.39</v>
      </c>
      <c r="BT73">
        <v>0</v>
      </c>
      <c r="BU73">
        <v>3.44</v>
      </c>
      <c r="BV73">
        <f t="shared" si="56"/>
        <v>3.44</v>
      </c>
      <c r="BZ73">
        <v>0</v>
      </c>
      <c r="CA73">
        <v>3.44</v>
      </c>
      <c r="CB73">
        <f t="shared" si="57"/>
        <v>3.44</v>
      </c>
      <c r="CF73">
        <v>0</v>
      </c>
      <c r="CG73">
        <v>3.45</v>
      </c>
      <c r="CH73">
        <f t="shared" si="58"/>
        <v>3.45</v>
      </c>
      <c r="CL73">
        <v>0</v>
      </c>
      <c r="CM73">
        <v>3.47</v>
      </c>
      <c r="CN73">
        <f t="shared" si="59"/>
        <v>3.47</v>
      </c>
      <c r="CR73">
        <v>0</v>
      </c>
      <c r="CS73">
        <v>3.46</v>
      </c>
      <c r="CT73">
        <f t="shared" si="60"/>
        <v>3.46</v>
      </c>
      <c r="CX73">
        <v>0</v>
      </c>
      <c r="CY73">
        <v>3.43</v>
      </c>
      <c r="CZ73">
        <f t="shared" si="61"/>
        <v>3.43</v>
      </c>
      <c r="DD73">
        <v>0</v>
      </c>
      <c r="DE73">
        <v>3.42</v>
      </c>
      <c r="DF73">
        <f t="shared" si="62"/>
        <v>3.42</v>
      </c>
      <c r="DJ73">
        <v>0</v>
      </c>
      <c r="DK73">
        <v>3.41</v>
      </c>
      <c r="DL73">
        <f t="shared" si="63"/>
        <v>3.41</v>
      </c>
      <c r="DP73">
        <v>0.125713782449831</v>
      </c>
      <c r="DQ73">
        <v>3.4</v>
      </c>
      <c r="DR73">
        <f t="shared" si="64"/>
        <v>3.274286217550169</v>
      </c>
      <c r="DV73">
        <v>0</v>
      </c>
      <c r="DW73">
        <v>3.4</v>
      </c>
      <c r="DX73">
        <f t="shared" si="65"/>
        <v>3.4</v>
      </c>
      <c r="EB73">
        <v>0.114781865151438</v>
      </c>
      <c r="EC73">
        <v>3.41</v>
      </c>
      <c r="ED73">
        <f t="shared" si="66"/>
        <v>3.2952181348485623</v>
      </c>
      <c r="EH73">
        <v>0</v>
      </c>
      <c r="EI73">
        <v>3.41</v>
      </c>
      <c r="EJ73">
        <f t="shared" si="67"/>
        <v>3.41</v>
      </c>
      <c r="EN73">
        <v>0.172798485280967</v>
      </c>
      <c r="EO73">
        <v>3.43</v>
      </c>
      <c r="EP73">
        <f t="shared" si="68"/>
        <v>3.257201514719033</v>
      </c>
      <c r="ET73">
        <v>4.6153668639735503E-2</v>
      </c>
      <c r="EU73">
        <v>3.43</v>
      </c>
      <c r="EV73">
        <f t="shared" si="69"/>
        <v>3.3838463313602647</v>
      </c>
      <c r="EZ73">
        <v>0</v>
      </c>
      <c r="FA73">
        <v>3.44</v>
      </c>
      <c r="FB73">
        <f t="shared" si="70"/>
        <v>3.44</v>
      </c>
      <c r="FF73">
        <v>0</v>
      </c>
      <c r="FG73">
        <v>3.45</v>
      </c>
      <c r="FH73">
        <f t="shared" si="71"/>
        <v>3.45</v>
      </c>
      <c r="FL73">
        <v>4.1379181755942497E-2</v>
      </c>
      <c r="FM73">
        <v>3.47</v>
      </c>
      <c r="FN73">
        <f t="shared" si="72"/>
        <v>3.4286208182440578</v>
      </c>
      <c r="FR73">
        <v>0</v>
      </c>
      <c r="FS73">
        <v>3.47</v>
      </c>
      <c r="FT73">
        <f t="shared" si="73"/>
        <v>3.47</v>
      </c>
      <c r="FX73">
        <v>0</v>
      </c>
      <c r="FY73">
        <v>3.47</v>
      </c>
      <c r="FZ73">
        <f t="shared" si="74"/>
        <v>3.47</v>
      </c>
      <c r="GD73">
        <v>8.2499726675583598E-2</v>
      </c>
      <c r="GE73">
        <v>3.46</v>
      </c>
      <c r="GF73">
        <f t="shared" si="75"/>
        <v>3.3775002733244164</v>
      </c>
      <c r="GJ73">
        <v>0.13818098072133</v>
      </c>
      <c r="GK73">
        <v>3.47</v>
      </c>
      <c r="GL73">
        <f t="shared" si="76"/>
        <v>3.3318190192786701</v>
      </c>
      <c r="GP73">
        <v>7.7646811790332795E-2</v>
      </c>
      <c r="GQ73">
        <v>3.45</v>
      </c>
      <c r="GR73">
        <f t="shared" si="77"/>
        <v>3.3723531882096673</v>
      </c>
      <c r="GV73">
        <v>3.42851821328033E-2</v>
      </c>
      <c r="GW73">
        <v>3.45</v>
      </c>
      <c r="GX73">
        <f t="shared" si="78"/>
        <v>3.415714817867197</v>
      </c>
      <c r="HB73">
        <v>0.119999997378919</v>
      </c>
      <c r="HC73">
        <v>3.45</v>
      </c>
      <c r="HD73">
        <f t="shared" si="79"/>
        <v>3.3300000026210812</v>
      </c>
      <c r="HH73">
        <v>0</v>
      </c>
      <c r="HI73">
        <v>3.44</v>
      </c>
      <c r="HJ73">
        <f t="shared" si="80"/>
        <v>3.44</v>
      </c>
      <c r="HN73">
        <v>0</v>
      </c>
      <c r="HO73">
        <v>3.44</v>
      </c>
      <c r="HP73">
        <f t="shared" si="81"/>
        <v>3.44</v>
      </c>
      <c r="HT73">
        <v>0</v>
      </c>
      <c r="HU73">
        <v>3.44</v>
      </c>
      <c r="HV73">
        <f t="shared" si="82"/>
        <v>3.44</v>
      </c>
      <c r="HZ73">
        <v>0.10799942381845699</v>
      </c>
      <c r="IA73">
        <v>3.45</v>
      </c>
      <c r="IB73">
        <f t="shared" si="83"/>
        <v>3.342000576181543</v>
      </c>
      <c r="IF73">
        <v>6.4390211257660798E-2</v>
      </c>
      <c r="IG73">
        <v>3.45</v>
      </c>
      <c r="IH73">
        <f t="shared" si="84"/>
        <v>3.3856097887423395</v>
      </c>
      <c r="IL73">
        <v>0</v>
      </c>
      <c r="IM73">
        <v>3.45</v>
      </c>
      <c r="IN73">
        <f t="shared" si="85"/>
        <v>3.45</v>
      </c>
      <c r="IQ73">
        <v>0</v>
      </c>
      <c r="IR73">
        <v>1.76</v>
      </c>
      <c r="IS73">
        <f t="shared" si="43"/>
        <v>1.76</v>
      </c>
    </row>
    <row r="74" spans="2:253" x14ac:dyDescent="0.4">
      <c r="B74">
        <v>7.6792764415086596</v>
      </c>
      <c r="C74">
        <v>3.1</v>
      </c>
      <c r="D74">
        <f t="shared" si="47"/>
        <v>4.5792764415086591</v>
      </c>
      <c r="H74">
        <v>3.8398974714555698</v>
      </c>
      <c r="I74">
        <v>3.06</v>
      </c>
      <c r="J74">
        <f t="shared" si="48"/>
        <v>0.77989747145556976</v>
      </c>
      <c r="N74">
        <v>5.1198148698281498</v>
      </c>
      <c r="O74">
        <v>3.1</v>
      </c>
      <c r="P74">
        <f t="shared" si="49"/>
        <v>2.0198148698281497</v>
      </c>
      <c r="S74">
        <v>5.7595546436678697</v>
      </c>
      <c r="T74">
        <v>3.09</v>
      </c>
      <c r="U74">
        <f t="shared" si="50"/>
        <v>2.6695546436678699</v>
      </c>
      <c r="X74">
        <v>4.6078477598607002</v>
      </c>
      <c r="Y74">
        <v>3.15</v>
      </c>
      <c r="Z74">
        <f t="shared" si="44"/>
        <v>1.4578477598607003</v>
      </c>
      <c r="AD74">
        <v>5.1198655998814502</v>
      </c>
      <c r="AE74">
        <v>3.15</v>
      </c>
      <c r="AF74">
        <f t="shared" si="51"/>
        <v>1.9698655998814503</v>
      </c>
      <c r="AJ74">
        <v>4.3881075429168401</v>
      </c>
      <c r="AK74">
        <v>3.22</v>
      </c>
      <c r="AL74">
        <f t="shared" si="45"/>
        <v>1.1681075429168399</v>
      </c>
      <c r="AP74">
        <v>4.7999950974409202</v>
      </c>
      <c r="AQ74">
        <v>3.26</v>
      </c>
      <c r="AR74">
        <f t="shared" si="46"/>
        <v>1.5399950974409204</v>
      </c>
      <c r="AV74">
        <v>5.1198976020479803</v>
      </c>
      <c r="AW74">
        <v>3.3</v>
      </c>
      <c r="AX74">
        <f t="shared" si="52"/>
        <v>1.8198976020479805</v>
      </c>
      <c r="BB74">
        <v>4.6078160811872202</v>
      </c>
      <c r="BC74">
        <v>3.35</v>
      </c>
      <c r="BD74">
        <f t="shared" si="53"/>
        <v>1.2578160811872201</v>
      </c>
      <c r="BH74">
        <v>4.8872616692261497</v>
      </c>
      <c r="BI74">
        <v>3.38</v>
      </c>
      <c r="BJ74">
        <f t="shared" si="54"/>
        <v>1.5072616692261498</v>
      </c>
      <c r="BN74">
        <v>5.1198020051498396</v>
      </c>
      <c r="BO74">
        <v>3.39</v>
      </c>
      <c r="BP74">
        <f t="shared" si="55"/>
        <v>1.7298020051498395</v>
      </c>
      <c r="BT74">
        <v>4.7260735805833303</v>
      </c>
      <c r="BU74">
        <v>3.44</v>
      </c>
      <c r="BV74">
        <f t="shared" si="56"/>
        <v>1.2860735805833303</v>
      </c>
      <c r="BZ74">
        <v>4.9371316566659003</v>
      </c>
      <c r="CA74">
        <v>3.44</v>
      </c>
      <c r="CB74">
        <f t="shared" si="57"/>
        <v>1.4971316566659003</v>
      </c>
      <c r="CF74">
        <v>5.1199664386929804</v>
      </c>
      <c r="CG74">
        <v>3.45</v>
      </c>
      <c r="CH74">
        <f t="shared" si="58"/>
        <v>1.6699664386929802</v>
      </c>
      <c r="CL74">
        <v>4.7999657335779196</v>
      </c>
      <c r="CM74">
        <v>3.47</v>
      </c>
      <c r="CN74">
        <f t="shared" si="59"/>
        <v>1.3299657335779194</v>
      </c>
      <c r="CR74">
        <v>4.9693690815981002</v>
      </c>
      <c r="CS74">
        <v>3.46</v>
      </c>
      <c r="CT74">
        <f t="shared" si="60"/>
        <v>1.5093690815981002</v>
      </c>
      <c r="CX74">
        <v>4.6932522599633604</v>
      </c>
      <c r="CY74">
        <v>3.43</v>
      </c>
      <c r="CZ74">
        <f t="shared" si="61"/>
        <v>1.2632522599633602</v>
      </c>
      <c r="DD74">
        <v>4.8504884108480599</v>
      </c>
      <c r="DE74">
        <v>3.42</v>
      </c>
      <c r="DF74">
        <f t="shared" si="62"/>
        <v>1.43048841084806</v>
      </c>
      <c r="DJ74">
        <v>4.9919900160199902</v>
      </c>
      <c r="DK74">
        <v>3.41</v>
      </c>
      <c r="DL74">
        <f t="shared" si="63"/>
        <v>1.58199001601999</v>
      </c>
      <c r="DP74">
        <v>4.7542666817390504</v>
      </c>
      <c r="DQ74">
        <v>3.4</v>
      </c>
      <c r="DR74">
        <f t="shared" si="64"/>
        <v>1.3542666817390505</v>
      </c>
      <c r="DV74">
        <v>4.8872716412124602</v>
      </c>
      <c r="DW74">
        <v>3.4</v>
      </c>
      <c r="DX74">
        <f t="shared" si="65"/>
        <v>1.4872716412124602</v>
      </c>
      <c r="EB74">
        <v>5.0086632066082002</v>
      </c>
      <c r="EC74">
        <v>3.41</v>
      </c>
      <c r="ED74">
        <f t="shared" si="66"/>
        <v>1.5986632066082</v>
      </c>
      <c r="EH74">
        <v>4.79999184274903</v>
      </c>
      <c r="EI74">
        <v>3.41</v>
      </c>
      <c r="EJ74">
        <f t="shared" si="67"/>
        <v>1.3899918427490299</v>
      </c>
      <c r="EN74">
        <v>4.9151569146586302</v>
      </c>
      <c r="EO74">
        <v>3.43</v>
      </c>
      <c r="EP74">
        <f t="shared" si="68"/>
        <v>1.4851569146586301</v>
      </c>
      <c r="ET74">
        <v>5.02151914800322</v>
      </c>
      <c r="EU74">
        <v>3.43</v>
      </c>
      <c r="EV74">
        <f t="shared" si="69"/>
        <v>1.5915191480032198</v>
      </c>
      <c r="EZ74">
        <v>4.83555300843308</v>
      </c>
      <c r="FA74">
        <v>3.44</v>
      </c>
      <c r="FB74">
        <f t="shared" si="70"/>
        <v>1.3955530084330801</v>
      </c>
      <c r="FF74">
        <v>4.9370097266670001</v>
      </c>
      <c r="FG74">
        <v>3.45</v>
      </c>
      <c r="FH74">
        <f t="shared" si="71"/>
        <v>1.4870097266669999</v>
      </c>
      <c r="FL74">
        <v>4.7668817382845798</v>
      </c>
      <c r="FM74">
        <v>3.47</v>
      </c>
      <c r="FN74">
        <f t="shared" si="72"/>
        <v>1.2968817382845796</v>
      </c>
      <c r="FR74">
        <v>4.8639655337463097</v>
      </c>
      <c r="FS74">
        <v>3.47</v>
      </c>
      <c r="FT74">
        <f t="shared" si="73"/>
        <v>1.3939655337463095</v>
      </c>
      <c r="FX74">
        <v>4.9547875634831504</v>
      </c>
      <c r="FY74">
        <v>3.47</v>
      </c>
      <c r="FZ74">
        <f t="shared" si="74"/>
        <v>1.4847875634831502</v>
      </c>
      <c r="GD74">
        <v>4.7999840974885002</v>
      </c>
      <c r="GE74">
        <v>3.46</v>
      </c>
      <c r="GF74">
        <f t="shared" si="75"/>
        <v>1.3399840974885002</v>
      </c>
      <c r="GJ74">
        <v>4.8872431076175502</v>
      </c>
      <c r="GK74">
        <v>3.47</v>
      </c>
      <c r="GL74">
        <f t="shared" si="76"/>
        <v>1.41724310761755</v>
      </c>
      <c r="GP74">
        <v>4.9693959545812998</v>
      </c>
      <c r="GQ74">
        <v>3.45</v>
      </c>
      <c r="GR74">
        <f t="shared" si="77"/>
        <v>1.5193959545812996</v>
      </c>
      <c r="GV74">
        <v>4.8273536442987002</v>
      </c>
      <c r="GW74">
        <v>3.45</v>
      </c>
      <c r="GX74">
        <f t="shared" si="78"/>
        <v>1.3773536442987</v>
      </c>
      <c r="HB74">
        <v>4.9066665594935603</v>
      </c>
      <c r="HC74">
        <v>3.45</v>
      </c>
      <c r="HD74">
        <f t="shared" si="79"/>
        <v>1.4566665594935602</v>
      </c>
      <c r="HH74">
        <v>4.9816023684019299</v>
      </c>
      <c r="HI74">
        <v>3.44</v>
      </c>
      <c r="HJ74">
        <f t="shared" si="80"/>
        <v>1.54160236840193</v>
      </c>
      <c r="HN74">
        <v>4.8505186570760097</v>
      </c>
      <c r="HO74">
        <v>3.44</v>
      </c>
      <c r="HP74">
        <f t="shared" si="81"/>
        <v>1.4105186570760098</v>
      </c>
      <c r="HT74">
        <v>4.9230344229296303</v>
      </c>
      <c r="HU74">
        <v>3.44</v>
      </c>
      <c r="HV74">
        <f t="shared" si="82"/>
        <v>1.4830344229296304</v>
      </c>
      <c r="HZ74">
        <v>4.7999743919314302</v>
      </c>
      <c r="IA74">
        <v>3.45</v>
      </c>
      <c r="IB74">
        <f t="shared" si="83"/>
        <v>1.34997439193143</v>
      </c>
      <c r="IF74">
        <v>4.8702414333067097</v>
      </c>
      <c r="IG74">
        <v>3.45</v>
      </c>
      <c r="IH74">
        <f t="shared" si="84"/>
        <v>1.4202414333067095</v>
      </c>
      <c r="IL74">
        <v>4.9370919108554299</v>
      </c>
      <c r="IM74">
        <v>3.45</v>
      </c>
      <c r="IN74">
        <f t="shared" si="85"/>
        <v>1.4870919108554297</v>
      </c>
      <c r="IQ74">
        <v>0</v>
      </c>
      <c r="IR74">
        <v>1.76</v>
      </c>
      <c r="IS74">
        <f t="shared" si="43"/>
        <v>1.76</v>
      </c>
    </row>
    <row r="75" spans="2:253" x14ac:dyDescent="0.4">
      <c r="B75">
        <v>7.6792764415086596</v>
      </c>
      <c r="C75">
        <v>3.1</v>
      </c>
      <c r="D75">
        <f t="shared" si="47"/>
        <v>4.5792764415086591</v>
      </c>
      <c r="H75">
        <v>3.8398974714555698</v>
      </c>
      <c r="I75">
        <v>3.06</v>
      </c>
      <c r="J75">
        <f t="shared" si="48"/>
        <v>0.77989747145556976</v>
      </c>
      <c r="N75">
        <v>5.1198148698281498</v>
      </c>
      <c r="O75">
        <v>3.1</v>
      </c>
      <c r="P75">
        <f t="shared" si="49"/>
        <v>2.0198148698281497</v>
      </c>
      <c r="S75">
        <v>3.8397030957785798</v>
      </c>
      <c r="T75">
        <v>3.09</v>
      </c>
      <c r="U75">
        <f t="shared" si="50"/>
        <v>0.74970309577857996</v>
      </c>
      <c r="X75">
        <v>3.0718985065737998</v>
      </c>
      <c r="Y75">
        <v>3.15</v>
      </c>
      <c r="Z75">
        <f t="shared" si="44"/>
        <v>7.8101493426200097E-2</v>
      </c>
      <c r="AD75">
        <v>3.8398991999110899</v>
      </c>
      <c r="AE75">
        <v>3.15</v>
      </c>
      <c r="AF75">
        <f t="shared" si="51"/>
        <v>0.68989919991108994</v>
      </c>
      <c r="AJ75">
        <v>3.2910806571876301</v>
      </c>
      <c r="AK75">
        <v>3.22</v>
      </c>
      <c r="AL75">
        <f t="shared" si="45"/>
        <v>7.1080657187629903E-2</v>
      </c>
      <c r="AP75">
        <v>3.83999607795274</v>
      </c>
      <c r="AQ75">
        <v>3.26</v>
      </c>
      <c r="AR75">
        <f t="shared" si="46"/>
        <v>0.57999607795274022</v>
      </c>
      <c r="AV75">
        <v>3.4132650680319898</v>
      </c>
      <c r="AW75">
        <v>3.3</v>
      </c>
      <c r="AX75">
        <f t="shared" si="52"/>
        <v>0.11326506803198999</v>
      </c>
      <c r="BB75">
        <v>3.8398467343226899</v>
      </c>
      <c r="BC75">
        <v>3.35</v>
      </c>
      <c r="BD75">
        <f t="shared" si="53"/>
        <v>0.48984673432268977</v>
      </c>
      <c r="BH75">
        <v>3.4909011923043902</v>
      </c>
      <c r="BI75">
        <v>3.38</v>
      </c>
      <c r="BJ75">
        <f t="shared" si="54"/>
        <v>0.11090119230439033</v>
      </c>
      <c r="BN75">
        <v>3.8398515038623802</v>
      </c>
      <c r="BO75">
        <v>3.39</v>
      </c>
      <c r="BP75">
        <f t="shared" si="55"/>
        <v>0.44985150386238004</v>
      </c>
      <c r="BT75">
        <v>3.5445551854374999</v>
      </c>
      <c r="BU75">
        <v>3.44</v>
      </c>
      <c r="BV75">
        <f t="shared" si="56"/>
        <v>0.10455518543749998</v>
      </c>
      <c r="BZ75">
        <v>3.8399912885179202</v>
      </c>
      <c r="CA75">
        <v>3.44</v>
      </c>
      <c r="CB75">
        <f t="shared" si="57"/>
        <v>0.39999128851792021</v>
      </c>
      <c r="CF75">
        <v>3.5839765070850902</v>
      </c>
      <c r="CG75">
        <v>3.45</v>
      </c>
      <c r="CH75">
        <f t="shared" si="58"/>
        <v>0.13397650708509001</v>
      </c>
      <c r="CL75">
        <v>3.8399725868623298</v>
      </c>
      <c r="CM75">
        <v>3.47</v>
      </c>
      <c r="CN75">
        <f t="shared" si="59"/>
        <v>0.36997258686232959</v>
      </c>
      <c r="CR75">
        <v>3.61408660479862</v>
      </c>
      <c r="CS75">
        <v>3.46</v>
      </c>
      <c r="CT75">
        <f t="shared" si="60"/>
        <v>0.15408660479862002</v>
      </c>
      <c r="CX75">
        <v>3.8399336672427502</v>
      </c>
      <c r="CY75">
        <v>3.43</v>
      </c>
      <c r="CZ75">
        <f t="shared" si="61"/>
        <v>0.40993366724275004</v>
      </c>
      <c r="DD75">
        <v>3.6378663081360401</v>
      </c>
      <c r="DE75">
        <v>3.42</v>
      </c>
      <c r="DF75">
        <f t="shared" si="62"/>
        <v>0.21786630813604013</v>
      </c>
      <c r="DJ75">
        <v>3.83999232001538</v>
      </c>
      <c r="DK75">
        <v>3.41</v>
      </c>
      <c r="DL75">
        <f t="shared" si="63"/>
        <v>0.4299923200153799</v>
      </c>
      <c r="DP75">
        <v>3.6571282167223398</v>
      </c>
      <c r="DQ75">
        <v>3.4</v>
      </c>
      <c r="DR75">
        <f t="shared" si="64"/>
        <v>0.25712821672233988</v>
      </c>
      <c r="DV75">
        <v>3.4909083151517599</v>
      </c>
      <c r="DW75">
        <v>3.4</v>
      </c>
      <c r="DX75">
        <f t="shared" si="65"/>
        <v>9.0908315151760011E-2</v>
      </c>
      <c r="EB75">
        <v>3.6730196848460102</v>
      </c>
      <c r="EC75">
        <v>3.41</v>
      </c>
      <c r="ED75">
        <f t="shared" si="66"/>
        <v>0.26301968484601002</v>
      </c>
      <c r="EH75">
        <v>3.5199940180159501</v>
      </c>
      <c r="EI75">
        <v>3.41</v>
      </c>
      <c r="EJ75">
        <f t="shared" si="67"/>
        <v>0.10999401801594999</v>
      </c>
      <c r="EN75">
        <v>3.6863676859939698</v>
      </c>
      <c r="EO75">
        <v>3.43</v>
      </c>
      <c r="EP75">
        <f t="shared" si="68"/>
        <v>0.25636768599396964</v>
      </c>
      <c r="ET75">
        <v>3.5446017515316801</v>
      </c>
      <c r="EU75">
        <v>3.43</v>
      </c>
      <c r="EV75">
        <f t="shared" si="69"/>
        <v>0.11460175153167995</v>
      </c>
      <c r="EZ75">
        <v>3.6977758299782399</v>
      </c>
      <c r="FA75">
        <v>3.44</v>
      </c>
      <c r="FB75">
        <f t="shared" si="70"/>
        <v>0.25777582997824</v>
      </c>
      <c r="FF75">
        <v>3.5656181359261701</v>
      </c>
      <c r="FG75">
        <v>3.45</v>
      </c>
      <c r="FH75">
        <f t="shared" si="71"/>
        <v>0.11561813592616987</v>
      </c>
      <c r="FL75">
        <v>3.70757468533245</v>
      </c>
      <c r="FM75">
        <v>3.47</v>
      </c>
      <c r="FN75">
        <f t="shared" si="72"/>
        <v>0.23757468533244985</v>
      </c>
      <c r="FR75">
        <v>3.5839746038130702</v>
      </c>
      <c r="FS75">
        <v>3.47</v>
      </c>
      <c r="FT75">
        <f t="shared" si="73"/>
        <v>0.11397460381307001</v>
      </c>
      <c r="FX75">
        <v>3.7160906726123701</v>
      </c>
      <c r="FY75">
        <v>3.47</v>
      </c>
      <c r="FZ75">
        <f t="shared" si="74"/>
        <v>0.24609067261236994</v>
      </c>
      <c r="GD75">
        <v>3.59998807311637</v>
      </c>
      <c r="GE75">
        <v>3.46</v>
      </c>
      <c r="GF75">
        <f t="shared" si="75"/>
        <v>0.13998807311637007</v>
      </c>
      <c r="GJ75">
        <v>3.72361379628004</v>
      </c>
      <c r="GK75">
        <v>3.47</v>
      </c>
      <c r="GL75">
        <f t="shared" si="76"/>
        <v>0.25361379628003977</v>
      </c>
      <c r="GP75">
        <v>3.6141061487864001</v>
      </c>
      <c r="GQ75">
        <v>3.45</v>
      </c>
      <c r="GR75">
        <f t="shared" si="77"/>
        <v>0.16410614878639995</v>
      </c>
      <c r="GV75">
        <v>3.7302278160490001</v>
      </c>
      <c r="GW75">
        <v>3.45</v>
      </c>
      <c r="GX75">
        <f t="shared" si="78"/>
        <v>0.28022781604899993</v>
      </c>
      <c r="HB75">
        <v>3.6266665874517598</v>
      </c>
      <c r="HC75">
        <v>3.45</v>
      </c>
      <c r="HD75">
        <f t="shared" si="79"/>
        <v>0.17666658745175967</v>
      </c>
      <c r="HH75">
        <v>3.52863501095137</v>
      </c>
      <c r="HI75">
        <v>3.44</v>
      </c>
      <c r="HJ75">
        <f t="shared" si="80"/>
        <v>8.8635010951370052E-2</v>
      </c>
      <c r="HN75">
        <v>3.6378889928070102</v>
      </c>
      <c r="HO75">
        <v>3.44</v>
      </c>
      <c r="HP75">
        <f t="shared" si="81"/>
        <v>0.19788899280701022</v>
      </c>
      <c r="HT75">
        <v>3.5445847845093299</v>
      </c>
      <c r="HU75">
        <v>3.44</v>
      </c>
      <c r="HV75">
        <f t="shared" si="82"/>
        <v>0.10458478450932995</v>
      </c>
      <c r="HZ75">
        <v>3.64798053786788</v>
      </c>
      <c r="IA75">
        <v>3.45</v>
      </c>
      <c r="IB75">
        <f t="shared" si="83"/>
        <v>0.19798053786787984</v>
      </c>
      <c r="IF75">
        <v>3.55902258587798</v>
      </c>
      <c r="IG75">
        <v>3.45</v>
      </c>
      <c r="IH75">
        <f t="shared" si="84"/>
        <v>0.10902258587797986</v>
      </c>
      <c r="IL75">
        <v>3.65710511915217</v>
      </c>
      <c r="IM75">
        <v>3.45</v>
      </c>
      <c r="IN75">
        <f t="shared" si="85"/>
        <v>0.20710511915216978</v>
      </c>
      <c r="IQ75">
        <v>0</v>
      </c>
      <c r="IR75">
        <v>1.76</v>
      </c>
      <c r="IS75">
        <f t="shared" si="43"/>
        <v>1.76</v>
      </c>
    </row>
    <row r="76" spans="2:253" x14ac:dyDescent="0.4">
      <c r="B76">
        <v>7.6792764415086596</v>
      </c>
      <c r="C76">
        <v>3.1</v>
      </c>
      <c r="D76">
        <f t="shared" si="47"/>
        <v>4.5792764415086591</v>
      </c>
      <c r="H76">
        <v>3.8398974714555698</v>
      </c>
      <c r="I76">
        <v>3.06</v>
      </c>
      <c r="J76">
        <f t="shared" si="48"/>
        <v>0.77989747145556976</v>
      </c>
      <c r="N76">
        <v>5.1198148698281498</v>
      </c>
      <c r="O76">
        <v>3.1</v>
      </c>
      <c r="P76">
        <f t="shared" si="49"/>
        <v>2.0198148698281497</v>
      </c>
      <c r="S76">
        <v>3.8397030957785798</v>
      </c>
      <c r="T76">
        <v>3.09</v>
      </c>
      <c r="U76">
        <f t="shared" si="50"/>
        <v>0.74970309577857996</v>
      </c>
      <c r="X76">
        <v>4.6078477598607002</v>
      </c>
      <c r="Y76">
        <v>3.15</v>
      </c>
      <c r="Z76">
        <f t="shared" si="44"/>
        <v>1.4578477598607003</v>
      </c>
      <c r="AD76">
        <v>3.8398991999110899</v>
      </c>
      <c r="AE76">
        <v>3.15</v>
      </c>
      <c r="AF76">
        <f t="shared" si="51"/>
        <v>0.68989919991108994</v>
      </c>
      <c r="AJ76">
        <v>4.3881075429168401</v>
      </c>
      <c r="AK76">
        <v>3.22</v>
      </c>
      <c r="AL76">
        <f t="shared" si="45"/>
        <v>1.1681075429168399</v>
      </c>
      <c r="AP76">
        <v>4.7999950974409202</v>
      </c>
      <c r="AQ76">
        <v>3.26</v>
      </c>
      <c r="AR76">
        <f t="shared" si="46"/>
        <v>1.5399950974409204</v>
      </c>
      <c r="AV76">
        <v>4.2665813350399802</v>
      </c>
      <c r="AW76">
        <v>3.3</v>
      </c>
      <c r="AX76">
        <f t="shared" si="52"/>
        <v>0.96658133503998034</v>
      </c>
      <c r="BB76">
        <v>4.6078160811872202</v>
      </c>
      <c r="BC76">
        <v>3.35</v>
      </c>
      <c r="BD76">
        <f t="shared" si="53"/>
        <v>1.2578160811872201</v>
      </c>
      <c r="BH76">
        <v>4.1890814307652704</v>
      </c>
      <c r="BI76">
        <v>3.38</v>
      </c>
      <c r="BJ76">
        <f t="shared" si="54"/>
        <v>0.8090814307652705</v>
      </c>
      <c r="BN76">
        <v>4.4798267545061101</v>
      </c>
      <c r="BO76">
        <v>3.39</v>
      </c>
      <c r="BP76">
        <f t="shared" si="55"/>
        <v>1.08982675450611</v>
      </c>
      <c r="BT76">
        <v>4.7260735805833303</v>
      </c>
      <c r="BU76">
        <v>3.44</v>
      </c>
      <c r="BV76">
        <f t="shared" si="56"/>
        <v>1.2860735805833303</v>
      </c>
      <c r="BZ76">
        <v>4.3885614725919098</v>
      </c>
      <c r="CA76">
        <v>3.44</v>
      </c>
      <c r="CB76">
        <f t="shared" si="57"/>
        <v>0.94856147259190982</v>
      </c>
      <c r="CF76">
        <v>4.6079697948236804</v>
      </c>
      <c r="CG76">
        <v>3.45</v>
      </c>
      <c r="CH76">
        <f t="shared" si="58"/>
        <v>1.1579697948236802</v>
      </c>
      <c r="CL76">
        <v>4.31996916022013</v>
      </c>
      <c r="CM76">
        <v>3.47</v>
      </c>
      <c r="CN76">
        <f t="shared" si="59"/>
        <v>0.8499691602201298</v>
      </c>
      <c r="CR76">
        <v>4.5176082559982698</v>
      </c>
      <c r="CS76">
        <v>3.46</v>
      </c>
      <c r="CT76">
        <f t="shared" si="60"/>
        <v>1.0576082559982698</v>
      </c>
      <c r="CX76">
        <v>4.6932522599633604</v>
      </c>
      <c r="CY76">
        <v>3.43</v>
      </c>
      <c r="CZ76">
        <f t="shared" si="61"/>
        <v>1.2632522599633602</v>
      </c>
      <c r="DD76">
        <v>4.4462810432773798</v>
      </c>
      <c r="DE76">
        <v>3.42</v>
      </c>
      <c r="DF76">
        <f t="shared" si="62"/>
        <v>1.0262810432773799</v>
      </c>
      <c r="DJ76">
        <v>4.6079907840184502</v>
      </c>
      <c r="DK76">
        <v>3.41</v>
      </c>
      <c r="DL76">
        <f t="shared" si="63"/>
        <v>1.1979907840184501</v>
      </c>
      <c r="DP76">
        <v>4.3885538600668097</v>
      </c>
      <c r="DQ76">
        <v>3.4</v>
      </c>
      <c r="DR76">
        <f t="shared" si="64"/>
        <v>0.98855386006680979</v>
      </c>
      <c r="DV76">
        <v>4.5381808096972902</v>
      </c>
      <c r="DW76">
        <v>3.4</v>
      </c>
      <c r="DX76">
        <f t="shared" si="65"/>
        <v>1.1381808096972903</v>
      </c>
      <c r="EB76">
        <v>4.67475232616765</v>
      </c>
      <c r="EC76">
        <v>3.41</v>
      </c>
      <c r="ED76">
        <f t="shared" si="66"/>
        <v>1.2647523261676499</v>
      </c>
      <c r="EH76">
        <v>4.47999238656576</v>
      </c>
      <c r="EI76">
        <v>3.41</v>
      </c>
      <c r="EJ76">
        <f t="shared" si="67"/>
        <v>1.0699923865657599</v>
      </c>
      <c r="EN76">
        <v>4.6079596074924698</v>
      </c>
      <c r="EO76">
        <v>3.43</v>
      </c>
      <c r="EP76">
        <f t="shared" si="68"/>
        <v>1.1779596074924696</v>
      </c>
      <c r="ET76">
        <v>4.4307521894146102</v>
      </c>
      <c r="EU76">
        <v>3.43</v>
      </c>
      <c r="EV76">
        <f t="shared" si="69"/>
        <v>1.0007521894146101</v>
      </c>
      <c r="EZ76">
        <v>4.55110871381937</v>
      </c>
      <c r="FA76">
        <v>3.44</v>
      </c>
      <c r="FB76">
        <f t="shared" si="70"/>
        <v>1.11110871381937</v>
      </c>
      <c r="FF76">
        <v>4.6627314085188303</v>
      </c>
      <c r="FG76">
        <v>3.45</v>
      </c>
      <c r="FH76">
        <f t="shared" si="71"/>
        <v>1.2127314085188301</v>
      </c>
      <c r="FL76">
        <v>4.5020549750465504</v>
      </c>
      <c r="FM76">
        <v>3.47</v>
      </c>
      <c r="FN76">
        <f t="shared" si="72"/>
        <v>1.0320549750465502</v>
      </c>
      <c r="FR76">
        <v>4.6079673477596597</v>
      </c>
      <c r="FS76">
        <v>3.47</v>
      </c>
      <c r="FT76">
        <f t="shared" si="73"/>
        <v>1.1379673477596595</v>
      </c>
      <c r="FX76">
        <v>4.4593088071348399</v>
      </c>
      <c r="FY76">
        <v>3.47</v>
      </c>
      <c r="FZ76">
        <f t="shared" si="74"/>
        <v>0.98930880713483971</v>
      </c>
      <c r="GD76">
        <v>4.5599848926140698</v>
      </c>
      <c r="GE76">
        <v>3.46</v>
      </c>
      <c r="GF76">
        <f t="shared" si="75"/>
        <v>1.0999848926140698</v>
      </c>
      <c r="GJ76">
        <v>4.6545172453500498</v>
      </c>
      <c r="GK76">
        <v>3.47</v>
      </c>
      <c r="GL76">
        <f t="shared" si="76"/>
        <v>1.1845172453500497</v>
      </c>
      <c r="GP76">
        <v>4.5176326859830001</v>
      </c>
      <c r="GQ76">
        <v>3.45</v>
      </c>
      <c r="GR76">
        <f t="shared" si="77"/>
        <v>1.0676326859829999</v>
      </c>
      <c r="GV76">
        <v>4.60792847864876</v>
      </c>
      <c r="GW76">
        <v>3.45</v>
      </c>
      <c r="GX76">
        <f t="shared" si="78"/>
        <v>1.1579284786487598</v>
      </c>
      <c r="HB76">
        <v>4.4799999021462904</v>
      </c>
      <c r="HC76">
        <v>3.45</v>
      </c>
      <c r="HD76">
        <f t="shared" si="79"/>
        <v>1.0299999021462902</v>
      </c>
      <c r="HH76">
        <v>4.5664688377017697</v>
      </c>
      <c r="HI76">
        <v>3.44</v>
      </c>
      <c r="HJ76">
        <f t="shared" si="80"/>
        <v>1.1264688377017698</v>
      </c>
      <c r="HN76">
        <v>4.6484137130311796</v>
      </c>
      <c r="HO76">
        <v>3.44</v>
      </c>
      <c r="HP76">
        <f t="shared" si="81"/>
        <v>1.2084137130311796</v>
      </c>
      <c r="HT76">
        <v>4.5291916690952601</v>
      </c>
      <c r="HU76">
        <v>3.44</v>
      </c>
      <c r="HV76">
        <f t="shared" si="82"/>
        <v>1.0891916690952601</v>
      </c>
      <c r="HZ76">
        <v>4.6079754162541704</v>
      </c>
      <c r="IA76">
        <v>3.45</v>
      </c>
      <c r="IB76">
        <f t="shared" si="83"/>
        <v>1.1579754162541702</v>
      </c>
      <c r="IF76">
        <v>4.4956074768984999</v>
      </c>
      <c r="IG76">
        <v>3.45</v>
      </c>
      <c r="IH76">
        <f t="shared" si="84"/>
        <v>1.0456074768984998</v>
      </c>
      <c r="IL76">
        <v>4.5713813989402103</v>
      </c>
      <c r="IM76">
        <v>3.45</v>
      </c>
      <c r="IN76">
        <f t="shared" si="85"/>
        <v>1.1213813989402102</v>
      </c>
      <c r="IQ76">
        <v>0</v>
      </c>
      <c r="IR76">
        <v>1.76</v>
      </c>
      <c r="IS76">
        <f t="shared" si="43"/>
        <v>1.76</v>
      </c>
    </row>
    <row r="77" spans="2:253" x14ac:dyDescent="0.4">
      <c r="B77">
        <v>7.6792764415086596</v>
      </c>
      <c r="C77">
        <v>3.1</v>
      </c>
      <c r="D77">
        <f t="shared" si="47"/>
        <v>4.5792764415086591</v>
      </c>
      <c r="H77">
        <v>3.8398974714555698</v>
      </c>
      <c r="I77">
        <v>3.06</v>
      </c>
      <c r="J77">
        <f t="shared" si="48"/>
        <v>0.77989747145556976</v>
      </c>
      <c r="N77">
        <v>5.1198148698281498</v>
      </c>
      <c r="O77">
        <v>3.1</v>
      </c>
      <c r="P77">
        <f t="shared" si="49"/>
        <v>2.0198148698281497</v>
      </c>
      <c r="S77">
        <v>3.8397030957785798</v>
      </c>
      <c r="T77">
        <v>3.09</v>
      </c>
      <c r="U77">
        <f t="shared" si="50"/>
        <v>0.74970309577857996</v>
      </c>
      <c r="X77">
        <v>4.6078477598607002</v>
      </c>
      <c r="Y77">
        <v>3.15</v>
      </c>
      <c r="Z77">
        <f t="shared" si="44"/>
        <v>1.4578477598607003</v>
      </c>
      <c r="AD77">
        <v>5.1198655998814502</v>
      </c>
      <c r="AE77">
        <v>3.15</v>
      </c>
      <c r="AF77">
        <f t="shared" si="51"/>
        <v>1.9698655998814503</v>
      </c>
      <c r="AJ77">
        <v>4.3881075429168401</v>
      </c>
      <c r="AK77">
        <v>3.22</v>
      </c>
      <c r="AL77">
        <f t="shared" si="45"/>
        <v>1.1681075429168399</v>
      </c>
      <c r="AP77">
        <v>4.7999950974409202</v>
      </c>
      <c r="AQ77">
        <v>3.26</v>
      </c>
      <c r="AR77">
        <f t="shared" si="46"/>
        <v>1.5399950974409204</v>
      </c>
      <c r="AV77">
        <v>5.1198976020479803</v>
      </c>
      <c r="AW77">
        <v>3.3</v>
      </c>
      <c r="AX77">
        <f t="shared" si="52"/>
        <v>1.8198976020479805</v>
      </c>
      <c r="BB77">
        <v>4.6078160811872202</v>
      </c>
      <c r="BC77">
        <v>3.35</v>
      </c>
      <c r="BD77">
        <f t="shared" si="53"/>
        <v>1.2578160811872201</v>
      </c>
      <c r="BH77">
        <v>4.8872616692261497</v>
      </c>
      <c r="BI77">
        <v>3.38</v>
      </c>
      <c r="BJ77">
        <f t="shared" si="54"/>
        <v>1.5072616692261498</v>
      </c>
      <c r="BN77">
        <v>5.1198020051498396</v>
      </c>
      <c r="BO77">
        <v>3.39</v>
      </c>
      <c r="BP77">
        <f t="shared" si="55"/>
        <v>1.7298020051498395</v>
      </c>
      <c r="BT77">
        <v>4.7260735805833303</v>
      </c>
      <c r="BU77">
        <v>3.44</v>
      </c>
      <c r="BV77">
        <f t="shared" si="56"/>
        <v>1.2860735805833303</v>
      </c>
      <c r="BZ77">
        <v>4.9371316566659003</v>
      </c>
      <c r="CA77">
        <v>3.44</v>
      </c>
      <c r="CB77">
        <f t="shared" si="57"/>
        <v>1.4971316566659003</v>
      </c>
      <c r="CF77">
        <v>4.6079697948236804</v>
      </c>
      <c r="CG77">
        <v>3.45</v>
      </c>
      <c r="CH77">
        <f t="shared" si="58"/>
        <v>1.1579697948236802</v>
      </c>
      <c r="CL77">
        <v>4.7999657335779196</v>
      </c>
      <c r="CM77">
        <v>3.47</v>
      </c>
      <c r="CN77">
        <f t="shared" si="59"/>
        <v>1.3299657335779194</v>
      </c>
      <c r="CR77">
        <v>4.9693690815981002</v>
      </c>
      <c r="CS77">
        <v>3.46</v>
      </c>
      <c r="CT77">
        <f t="shared" si="60"/>
        <v>1.5093690815981002</v>
      </c>
      <c r="CX77">
        <v>4.6932522599633604</v>
      </c>
      <c r="CY77">
        <v>3.43</v>
      </c>
      <c r="CZ77">
        <f t="shared" si="61"/>
        <v>1.2632522599633602</v>
      </c>
      <c r="DD77">
        <v>4.8504884108480599</v>
      </c>
      <c r="DE77">
        <v>3.42</v>
      </c>
      <c r="DF77">
        <f t="shared" si="62"/>
        <v>1.43048841084806</v>
      </c>
      <c r="DJ77">
        <v>4.9919900160199902</v>
      </c>
      <c r="DK77">
        <v>3.41</v>
      </c>
      <c r="DL77">
        <f t="shared" si="63"/>
        <v>1.58199001601999</v>
      </c>
      <c r="DP77">
        <v>4.7542666817390504</v>
      </c>
      <c r="DQ77">
        <v>3.4</v>
      </c>
      <c r="DR77">
        <f t="shared" si="64"/>
        <v>1.3542666817390505</v>
      </c>
      <c r="DV77">
        <v>4.8872716412124602</v>
      </c>
      <c r="DW77">
        <v>3.4</v>
      </c>
      <c r="DX77">
        <f t="shared" si="65"/>
        <v>1.4872716412124602</v>
      </c>
      <c r="EB77">
        <v>5.0086632066082002</v>
      </c>
      <c r="EC77">
        <v>3.41</v>
      </c>
      <c r="ED77">
        <f t="shared" si="66"/>
        <v>1.5986632066082</v>
      </c>
      <c r="EH77">
        <v>4.79999184274903</v>
      </c>
      <c r="EI77">
        <v>3.41</v>
      </c>
      <c r="EJ77">
        <f t="shared" si="67"/>
        <v>1.3899918427490299</v>
      </c>
      <c r="EN77">
        <v>4.9151569146586302</v>
      </c>
      <c r="EO77">
        <v>3.43</v>
      </c>
      <c r="EP77">
        <f t="shared" si="68"/>
        <v>1.4851569146586301</v>
      </c>
      <c r="ET77">
        <v>4.7261356687089098</v>
      </c>
      <c r="EU77">
        <v>3.43</v>
      </c>
      <c r="EV77">
        <f t="shared" si="69"/>
        <v>1.2961356687089096</v>
      </c>
      <c r="EZ77">
        <v>4.83555300843308</v>
      </c>
      <c r="FA77">
        <v>3.44</v>
      </c>
      <c r="FB77">
        <f t="shared" si="70"/>
        <v>1.3955530084330801</v>
      </c>
      <c r="FF77">
        <v>4.9370097266670001</v>
      </c>
      <c r="FG77">
        <v>3.45</v>
      </c>
      <c r="FH77">
        <f t="shared" si="71"/>
        <v>1.4870097266669999</v>
      </c>
      <c r="FL77">
        <v>4.7668817382845798</v>
      </c>
      <c r="FM77">
        <v>3.47</v>
      </c>
      <c r="FN77">
        <f t="shared" si="72"/>
        <v>1.2968817382845796</v>
      </c>
      <c r="FR77">
        <v>4.8639655337463097</v>
      </c>
      <c r="FS77">
        <v>3.47</v>
      </c>
      <c r="FT77">
        <f t="shared" si="73"/>
        <v>1.3939655337463095</v>
      </c>
      <c r="FX77">
        <v>4.9547875634831504</v>
      </c>
      <c r="FY77">
        <v>3.47</v>
      </c>
      <c r="FZ77">
        <f t="shared" si="74"/>
        <v>1.4847875634831502</v>
      </c>
      <c r="GD77">
        <v>4.7999840974885002</v>
      </c>
      <c r="GE77">
        <v>3.46</v>
      </c>
      <c r="GF77">
        <f t="shared" si="75"/>
        <v>1.3399840974885002</v>
      </c>
      <c r="GJ77">
        <v>4.8872431076175502</v>
      </c>
      <c r="GK77">
        <v>3.47</v>
      </c>
      <c r="GL77">
        <f t="shared" si="76"/>
        <v>1.41724310761755</v>
      </c>
      <c r="GP77">
        <v>4.9693959545812998</v>
      </c>
      <c r="GQ77">
        <v>3.45</v>
      </c>
      <c r="GR77">
        <f t="shared" si="77"/>
        <v>1.5193959545812996</v>
      </c>
      <c r="GV77">
        <v>4.8273536442987002</v>
      </c>
      <c r="GW77">
        <v>3.45</v>
      </c>
      <c r="GX77">
        <f t="shared" si="78"/>
        <v>1.3773536442987</v>
      </c>
      <c r="HB77">
        <v>4.9066665594935603</v>
      </c>
      <c r="HC77">
        <v>3.45</v>
      </c>
      <c r="HD77">
        <f t="shared" si="79"/>
        <v>1.4566665594935602</v>
      </c>
      <c r="HH77">
        <v>4.7740356030518498</v>
      </c>
      <c r="HI77">
        <v>3.44</v>
      </c>
      <c r="HJ77">
        <f t="shared" si="80"/>
        <v>1.3340356030518499</v>
      </c>
      <c r="HN77">
        <v>4.8505186570760097</v>
      </c>
      <c r="HO77">
        <v>3.44</v>
      </c>
      <c r="HP77">
        <f t="shared" si="81"/>
        <v>1.4105186570760098</v>
      </c>
      <c r="HT77">
        <v>4.9230344229296303</v>
      </c>
      <c r="HU77">
        <v>3.44</v>
      </c>
      <c r="HV77">
        <f t="shared" si="82"/>
        <v>1.4830344229296304</v>
      </c>
      <c r="HZ77">
        <v>4.7999743919314302</v>
      </c>
      <c r="IA77">
        <v>3.45</v>
      </c>
      <c r="IB77">
        <f t="shared" si="83"/>
        <v>1.34997439193143</v>
      </c>
      <c r="IF77">
        <v>4.8702414333067097</v>
      </c>
      <c r="IG77">
        <v>3.45</v>
      </c>
      <c r="IH77">
        <f t="shared" si="84"/>
        <v>1.4202414333067095</v>
      </c>
      <c r="IL77">
        <v>4.9370919108554299</v>
      </c>
      <c r="IM77">
        <v>3.45</v>
      </c>
      <c r="IN77">
        <f t="shared" si="85"/>
        <v>1.4870919108554297</v>
      </c>
      <c r="IQ77">
        <v>0</v>
      </c>
      <c r="IR77">
        <v>1.76</v>
      </c>
      <c r="IS77">
        <f t="shared" si="43"/>
        <v>1.76</v>
      </c>
    </row>
    <row r="78" spans="2:253" x14ac:dyDescent="0.4">
      <c r="B78">
        <v>7.6792764415086596</v>
      </c>
      <c r="C78">
        <v>3.1</v>
      </c>
      <c r="D78">
        <f t="shared" si="47"/>
        <v>4.5792764415086591</v>
      </c>
      <c r="H78">
        <v>3.8398974714555698</v>
      </c>
      <c r="I78">
        <v>3.06</v>
      </c>
      <c r="J78">
        <f t="shared" si="48"/>
        <v>0.77989747145556976</v>
      </c>
      <c r="N78">
        <v>2.5599074349140798</v>
      </c>
      <c r="O78">
        <v>3.1</v>
      </c>
      <c r="P78">
        <f t="shared" si="49"/>
        <v>0.5400925650859203</v>
      </c>
      <c r="S78">
        <v>3.8397030957785798</v>
      </c>
      <c r="T78">
        <v>3.09</v>
      </c>
      <c r="U78">
        <f t="shared" si="50"/>
        <v>0.74970309577857996</v>
      </c>
      <c r="X78">
        <v>3.0718985065737998</v>
      </c>
      <c r="Y78">
        <v>3.15</v>
      </c>
      <c r="Z78">
        <f t="shared" si="44"/>
        <v>7.8101493426200097E-2</v>
      </c>
      <c r="AD78">
        <v>3.8398991999110899</v>
      </c>
      <c r="AE78">
        <v>3.15</v>
      </c>
      <c r="AF78">
        <f t="shared" si="51"/>
        <v>0.68989919991108994</v>
      </c>
      <c r="AJ78">
        <v>3.2910806571876301</v>
      </c>
      <c r="AK78">
        <v>3.22</v>
      </c>
      <c r="AL78">
        <f t="shared" si="45"/>
        <v>7.1080657187629903E-2</v>
      </c>
      <c r="AP78">
        <v>3.83999607795274</v>
      </c>
      <c r="AQ78">
        <v>3.26</v>
      </c>
      <c r="AR78">
        <f t="shared" si="46"/>
        <v>0.57999607795274022</v>
      </c>
      <c r="AV78">
        <v>3.4132650680319898</v>
      </c>
      <c r="AW78">
        <v>3.3</v>
      </c>
      <c r="AX78">
        <f t="shared" si="52"/>
        <v>0.11326506803198999</v>
      </c>
      <c r="BB78">
        <v>3.8398467343226899</v>
      </c>
      <c r="BC78">
        <v>3.35</v>
      </c>
      <c r="BD78">
        <f t="shared" si="53"/>
        <v>0.48984673432268977</v>
      </c>
      <c r="BH78">
        <v>3.4909011923043902</v>
      </c>
      <c r="BI78">
        <v>3.38</v>
      </c>
      <c r="BJ78">
        <f t="shared" si="54"/>
        <v>0.11090119230439033</v>
      </c>
      <c r="BN78">
        <v>3.1998762532186502</v>
      </c>
      <c r="BO78">
        <v>3.39</v>
      </c>
      <c r="BP78">
        <f t="shared" si="55"/>
        <v>0.19012374678134991</v>
      </c>
      <c r="BT78">
        <v>3.5445551854374999</v>
      </c>
      <c r="BU78">
        <v>3.44</v>
      </c>
      <c r="BV78">
        <f t="shared" si="56"/>
        <v>0.10455518543749998</v>
      </c>
      <c r="BZ78">
        <v>3.2914211044439301</v>
      </c>
      <c r="CA78">
        <v>3.44</v>
      </c>
      <c r="CB78">
        <f t="shared" si="57"/>
        <v>0.14857889555606985</v>
      </c>
      <c r="CF78">
        <v>3.5839765070850902</v>
      </c>
      <c r="CG78">
        <v>3.45</v>
      </c>
      <c r="CH78">
        <f t="shared" si="58"/>
        <v>0.13397650708509001</v>
      </c>
      <c r="CL78">
        <v>3.3599760135045398</v>
      </c>
      <c r="CM78">
        <v>3.47</v>
      </c>
      <c r="CN78">
        <f t="shared" si="59"/>
        <v>0.11002398649546041</v>
      </c>
      <c r="CR78">
        <v>3.61408660479862</v>
      </c>
      <c r="CS78">
        <v>3.46</v>
      </c>
      <c r="CT78">
        <f t="shared" si="60"/>
        <v>0.15408660479862002</v>
      </c>
      <c r="CX78">
        <v>3.4132743708824398</v>
      </c>
      <c r="CY78">
        <v>3.43</v>
      </c>
      <c r="CZ78">
        <f t="shared" si="61"/>
        <v>1.672562911756037E-2</v>
      </c>
      <c r="DD78">
        <v>3.6378663081360401</v>
      </c>
      <c r="DE78">
        <v>3.42</v>
      </c>
      <c r="DF78">
        <f t="shared" si="62"/>
        <v>0.21786630813604013</v>
      </c>
      <c r="DJ78">
        <v>3.4559930880138401</v>
      </c>
      <c r="DK78">
        <v>3.41</v>
      </c>
      <c r="DL78">
        <f t="shared" si="63"/>
        <v>4.5993088013839944E-2</v>
      </c>
      <c r="DP78">
        <v>3.2914153950501102</v>
      </c>
      <c r="DQ78">
        <v>3.4</v>
      </c>
      <c r="DR78">
        <f t="shared" si="64"/>
        <v>0.10858460494988975</v>
      </c>
      <c r="DV78">
        <v>3.4909083151517599</v>
      </c>
      <c r="DW78">
        <v>3.4</v>
      </c>
      <c r="DX78">
        <f t="shared" si="65"/>
        <v>9.0908315151760011E-2</v>
      </c>
      <c r="EB78">
        <v>3.3391088044054702</v>
      </c>
      <c r="EC78">
        <v>3.41</v>
      </c>
      <c r="ED78">
        <f t="shared" si="66"/>
        <v>7.0891195594529943E-2</v>
      </c>
      <c r="EH78">
        <v>3.5199940180159501</v>
      </c>
      <c r="EI78">
        <v>3.41</v>
      </c>
      <c r="EJ78">
        <f t="shared" si="67"/>
        <v>0.10999401801594999</v>
      </c>
      <c r="EN78">
        <v>3.3791703788278098</v>
      </c>
      <c r="EO78">
        <v>3.43</v>
      </c>
      <c r="EP78">
        <f t="shared" si="68"/>
        <v>5.0829621172190365E-2</v>
      </c>
      <c r="ET78">
        <v>3.5446017515316801</v>
      </c>
      <c r="EU78">
        <v>3.43</v>
      </c>
      <c r="EV78">
        <f t="shared" si="69"/>
        <v>0.11460175153167995</v>
      </c>
      <c r="EZ78">
        <v>3.4133315353645299</v>
      </c>
      <c r="FA78">
        <v>3.44</v>
      </c>
      <c r="FB78">
        <f t="shared" si="70"/>
        <v>2.6668464635470013E-2</v>
      </c>
      <c r="FF78">
        <v>3.5656181359261701</v>
      </c>
      <c r="FG78">
        <v>3.45</v>
      </c>
      <c r="FH78">
        <f t="shared" si="71"/>
        <v>0.11561813592616987</v>
      </c>
      <c r="FL78">
        <v>3.4427479220944202</v>
      </c>
      <c r="FM78">
        <v>3.47</v>
      </c>
      <c r="FN78">
        <f t="shared" si="72"/>
        <v>2.7252077905580041E-2</v>
      </c>
      <c r="FR78">
        <v>3.5839746038130702</v>
      </c>
      <c r="FS78">
        <v>3.47</v>
      </c>
      <c r="FT78">
        <f t="shared" si="73"/>
        <v>0.11397460381307001</v>
      </c>
      <c r="FX78">
        <v>3.46835129443821</v>
      </c>
      <c r="FY78">
        <v>3.47</v>
      </c>
      <c r="FZ78">
        <f t="shared" si="74"/>
        <v>1.648705561790198E-3</v>
      </c>
      <c r="GD78">
        <v>3.3599888682419499</v>
      </c>
      <c r="GE78">
        <v>3.46</v>
      </c>
      <c r="GF78">
        <f t="shared" si="75"/>
        <v>0.1000111317580501</v>
      </c>
      <c r="GJ78">
        <v>3.4908879340125401</v>
      </c>
      <c r="GK78">
        <v>3.47</v>
      </c>
      <c r="GL78">
        <f t="shared" si="76"/>
        <v>2.0887934012539855E-2</v>
      </c>
      <c r="GP78">
        <v>3.3882245144872498</v>
      </c>
      <c r="GQ78">
        <v>3.45</v>
      </c>
      <c r="GR78">
        <f t="shared" si="77"/>
        <v>6.1775485512750361E-2</v>
      </c>
      <c r="GV78">
        <v>3.5108026503990599</v>
      </c>
      <c r="GW78">
        <v>3.45</v>
      </c>
      <c r="GX78">
        <f t="shared" si="78"/>
        <v>6.0802650399059743E-2</v>
      </c>
      <c r="HB78">
        <v>3.4133332587781302</v>
      </c>
      <c r="HC78">
        <v>3.45</v>
      </c>
      <c r="HD78">
        <f t="shared" si="79"/>
        <v>3.666674122186997E-2</v>
      </c>
      <c r="HH78">
        <v>3.52863501095137</v>
      </c>
      <c r="HI78">
        <v>3.44</v>
      </c>
      <c r="HJ78">
        <f t="shared" si="80"/>
        <v>8.8635010951370052E-2</v>
      </c>
      <c r="HN78">
        <v>3.4357840487621698</v>
      </c>
      <c r="HO78">
        <v>3.44</v>
      </c>
      <c r="HP78">
        <f t="shared" si="81"/>
        <v>4.21595123783014E-3</v>
      </c>
      <c r="HT78">
        <v>3.5445847845093299</v>
      </c>
      <c r="HU78">
        <v>3.44</v>
      </c>
      <c r="HV78">
        <f t="shared" si="82"/>
        <v>0.10458478450932995</v>
      </c>
      <c r="HZ78">
        <v>3.45598156219063</v>
      </c>
      <c r="IA78">
        <v>3.45</v>
      </c>
      <c r="IB78">
        <f t="shared" si="83"/>
        <v>5.9815621906298411E-3</v>
      </c>
      <c r="IF78">
        <v>3.3717056076738801</v>
      </c>
      <c r="IG78">
        <v>3.45</v>
      </c>
      <c r="IH78">
        <f t="shared" si="84"/>
        <v>7.8294392326120121E-2</v>
      </c>
      <c r="IL78">
        <v>3.4742498631945602</v>
      </c>
      <c r="IM78">
        <v>3.45</v>
      </c>
      <c r="IN78">
        <f t="shared" si="85"/>
        <v>2.4249863194560017E-2</v>
      </c>
      <c r="IQ78">
        <v>0</v>
      </c>
      <c r="IR78">
        <v>1.76</v>
      </c>
      <c r="IS78">
        <f t="shared" si="43"/>
        <v>1.76</v>
      </c>
    </row>
    <row r="79" spans="2:253" x14ac:dyDescent="0.4">
      <c r="B79">
        <v>7.6792764415086596</v>
      </c>
      <c r="C79">
        <v>3.1</v>
      </c>
      <c r="D79">
        <f t="shared" si="47"/>
        <v>4.5792764415086591</v>
      </c>
      <c r="H79">
        <v>3.8398974714555698</v>
      </c>
      <c r="I79">
        <v>3.06</v>
      </c>
      <c r="J79">
        <f t="shared" si="48"/>
        <v>0.77989747145556976</v>
      </c>
      <c r="N79">
        <v>5.1198148698281498</v>
      </c>
      <c r="O79">
        <v>3.1</v>
      </c>
      <c r="P79">
        <f t="shared" si="49"/>
        <v>2.0198148698281497</v>
      </c>
      <c r="S79">
        <v>3.8397030957785798</v>
      </c>
      <c r="T79">
        <v>3.09</v>
      </c>
      <c r="U79">
        <f t="shared" si="50"/>
        <v>0.74970309577857996</v>
      </c>
      <c r="X79">
        <v>4.6078477598607002</v>
      </c>
      <c r="Y79">
        <v>3.15</v>
      </c>
      <c r="Z79">
        <f t="shared" si="44"/>
        <v>1.4578477598607003</v>
      </c>
      <c r="AD79">
        <v>3.8398991999110899</v>
      </c>
      <c r="AE79">
        <v>3.15</v>
      </c>
      <c r="AF79">
        <f t="shared" si="51"/>
        <v>0.68989919991108994</v>
      </c>
      <c r="AJ79">
        <v>3.2910806571876301</v>
      </c>
      <c r="AK79">
        <v>3.22</v>
      </c>
      <c r="AL79">
        <f t="shared" si="45"/>
        <v>7.1080657187629903E-2</v>
      </c>
      <c r="AP79">
        <v>3.83999607795274</v>
      </c>
      <c r="AQ79">
        <v>3.26</v>
      </c>
      <c r="AR79">
        <f t="shared" si="46"/>
        <v>0.57999607795274022</v>
      </c>
      <c r="AV79">
        <v>3.4132650680319898</v>
      </c>
      <c r="AW79">
        <v>3.3</v>
      </c>
      <c r="AX79">
        <f t="shared" si="52"/>
        <v>0.11326506803198999</v>
      </c>
      <c r="BB79">
        <v>3.8398467343226899</v>
      </c>
      <c r="BC79">
        <v>3.35</v>
      </c>
      <c r="BD79">
        <f t="shared" si="53"/>
        <v>0.48984673432268977</v>
      </c>
      <c r="BH79">
        <v>3.4909011923043902</v>
      </c>
      <c r="BI79">
        <v>3.38</v>
      </c>
      <c r="BJ79">
        <f t="shared" si="54"/>
        <v>0.11090119230439033</v>
      </c>
      <c r="BN79">
        <v>3.8398515038623802</v>
      </c>
      <c r="BO79">
        <v>3.39</v>
      </c>
      <c r="BP79">
        <f t="shared" si="55"/>
        <v>0.44985150386238004</v>
      </c>
      <c r="BT79">
        <v>3.5445551854374999</v>
      </c>
      <c r="BU79">
        <v>3.44</v>
      </c>
      <c r="BV79">
        <f t="shared" si="56"/>
        <v>0.10455518543749998</v>
      </c>
      <c r="BZ79">
        <v>3.8399912885179202</v>
      </c>
      <c r="CA79">
        <v>3.44</v>
      </c>
      <c r="CB79">
        <f t="shared" si="57"/>
        <v>0.39999128851792021</v>
      </c>
      <c r="CF79">
        <v>3.5839765070850902</v>
      </c>
      <c r="CG79">
        <v>3.45</v>
      </c>
      <c r="CH79">
        <f t="shared" si="58"/>
        <v>0.13397650708509001</v>
      </c>
      <c r="CL79">
        <v>3.8399725868623298</v>
      </c>
      <c r="CM79">
        <v>3.47</v>
      </c>
      <c r="CN79">
        <f t="shared" si="59"/>
        <v>0.36997258686232959</v>
      </c>
      <c r="CR79">
        <v>3.61408660479862</v>
      </c>
      <c r="CS79">
        <v>3.46</v>
      </c>
      <c r="CT79">
        <f t="shared" si="60"/>
        <v>0.15408660479862002</v>
      </c>
      <c r="CX79">
        <v>3.8399336672427502</v>
      </c>
      <c r="CY79">
        <v>3.43</v>
      </c>
      <c r="CZ79">
        <f t="shared" si="61"/>
        <v>0.40993366724275004</v>
      </c>
      <c r="DD79">
        <v>3.6378663081360401</v>
      </c>
      <c r="DE79">
        <v>3.42</v>
      </c>
      <c r="DF79">
        <f t="shared" si="62"/>
        <v>0.21786630813604013</v>
      </c>
      <c r="DJ79">
        <v>3.83999232001538</v>
      </c>
      <c r="DK79">
        <v>3.41</v>
      </c>
      <c r="DL79">
        <f t="shared" si="63"/>
        <v>0.4299923200153799</v>
      </c>
      <c r="DP79">
        <v>3.6571282167223398</v>
      </c>
      <c r="DQ79">
        <v>3.4</v>
      </c>
      <c r="DR79">
        <f t="shared" si="64"/>
        <v>0.25712821672233988</v>
      </c>
      <c r="DV79">
        <v>3.8399991466669299</v>
      </c>
      <c r="DW79">
        <v>3.4</v>
      </c>
      <c r="DX79">
        <f t="shared" si="65"/>
        <v>0.43999914666692996</v>
      </c>
      <c r="EB79">
        <v>3.6730196848460102</v>
      </c>
      <c r="EC79">
        <v>3.41</v>
      </c>
      <c r="ED79">
        <f t="shared" si="66"/>
        <v>0.26301968484601002</v>
      </c>
      <c r="EH79">
        <v>3.8399934741992201</v>
      </c>
      <c r="EI79">
        <v>3.41</v>
      </c>
      <c r="EJ79">
        <f t="shared" si="67"/>
        <v>0.42999347419921996</v>
      </c>
      <c r="EN79">
        <v>3.6863676859939698</v>
      </c>
      <c r="EO79">
        <v>3.43</v>
      </c>
      <c r="EP79">
        <f t="shared" si="68"/>
        <v>0.25636768599396964</v>
      </c>
      <c r="ET79">
        <v>3.8399852308259899</v>
      </c>
      <c r="EU79">
        <v>3.43</v>
      </c>
      <c r="EV79">
        <f t="shared" si="69"/>
        <v>0.4099852308259897</v>
      </c>
      <c r="EZ79">
        <v>3.6977758299782399</v>
      </c>
      <c r="FA79">
        <v>3.44</v>
      </c>
      <c r="FB79">
        <f t="shared" si="70"/>
        <v>0.25777582997824</v>
      </c>
      <c r="FF79">
        <v>3.8398964540743301</v>
      </c>
      <c r="FG79">
        <v>3.45</v>
      </c>
      <c r="FH79">
        <f t="shared" si="71"/>
        <v>0.38989645407432993</v>
      </c>
      <c r="FL79">
        <v>3.70757468533245</v>
      </c>
      <c r="FM79">
        <v>3.47</v>
      </c>
      <c r="FN79">
        <f t="shared" si="72"/>
        <v>0.23757468533244985</v>
      </c>
      <c r="FR79">
        <v>3.8399727897997198</v>
      </c>
      <c r="FS79">
        <v>3.47</v>
      </c>
      <c r="FT79">
        <f t="shared" si="73"/>
        <v>0.36997278979971959</v>
      </c>
      <c r="FX79">
        <v>3.7160906726123701</v>
      </c>
      <c r="FY79">
        <v>3.47</v>
      </c>
      <c r="FZ79">
        <f t="shared" si="74"/>
        <v>0.24609067261236994</v>
      </c>
      <c r="GD79">
        <v>3.8399872779908</v>
      </c>
      <c r="GE79">
        <v>3.46</v>
      </c>
      <c r="GF79">
        <f t="shared" si="75"/>
        <v>0.37998727799080001</v>
      </c>
      <c r="GJ79">
        <v>3.72361379628004</v>
      </c>
      <c r="GK79">
        <v>3.47</v>
      </c>
      <c r="GL79">
        <f t="shared" si="76"/>
        <v>0.25361379628003977</v>
      </c>
      <c r="GP79">
        <v>3.83998778308555</v>
      </c>
      <c r="GQ79">
        <v>3.45</v>
      </c>
      <c r="GR79">
        <f t="shared" si="77"/>
        <v>0.38998778308554982</v>
      </c>
      <c r="GV79">
        <v>3.7302278160490001</v>
      </c>
      <c r="GW79">
        <v>3.45</v>
      </c>
      <c r="GX79">
        <f t="shared" si="78"/>
        <v>0.28022781604899993</v>
      </c>
      <c r="HB79">
        <v>3.8399999161253899</v>
      </c>
      <c r="HC79">
        <v>3.45</v>
      </c>
      <c r="HD79">
        <f t="shared" si="79"/>
        <v>0.38999991612538976</v>
      </c>
      <c r="HH79">
        <v>3.7362017763014501</v>
      </c>
      <c r="HI79">
        <v>3.44</v>
      </c>
      <c r="HJ79">
        <f t="shared" si="80"/>
        <v>0.29620177630145017</v>
      </c>
      <c r="HN79">
        <v>3.8399939368518399</v>
      </c>
      <c r="HO79">
        <v>3.44</v>
      </c>
      <c r="HP79">
        <f t="shared" si="81"/>
        <v>0.39999393685183993</v>
      </c>
      <c r="HT79">
        <v>3.7415061614265199</v>
      </c>
      <c r="HU79">
        <v>3.44</v>
      </c>
      <c r="HV79">
        <f t="shared" si="82"/>
        <v>0.30150616142651998</v>
      </c>
      <c r="HZ79">
        <v>3.8399795135451402</v>
      </c>
      <c r="IA79">
        <v>3.45</v>
      </c>
      <c r="IB79">
        <f t="shared" si="83"/>
        <v>0.38997951354514004</v>
      </c>
      <c r="IF79">
        <v>3.74633956408208</v>
      </c>
      <c r="IG79">
        <v>3.45</v>
      </c>
      <c r="IH79">
        <f t="shared" si="84"/>
        <v>0.29633956408207984</v>
      </c>
      <c r="IL79">
        <v>3.8399603751097802</v>
      </c>
      <c r="IM79">
        <v>3.45</v>
      </c>
      <c r="IN79">
        <f t="shared" si="85"/>
        <v>0.38996037510977999</v>
      </c>
      <c r="IQ79">
        <v>0</v>
      </c>
      <c r="IR79">
        <v>1.76</v>
      </c>
      <c r="IS79">
        <f t="shared" si="43"/>
        <v>1.76</v>
      </c>
    </row>
    <row r="80" spans="2:253" x14ac:dyDescent="0.4">
      <c r="B80">
        <v>7.6792764415086596</v>
      </c>
      <c r="C80">
        <v>3.1</v>
      </c>
      <c r="D80">
        <f t="shared" si="47"/>
        <v>4.5792764415086591</v>
      </c>
      <c r="H80">
        <v>3.8398974714555698</v>
      </c>
      <c r="I80">
        <v>3.06</v>
      </c>
      <c r="J80">
        <f t="shared" si="48"/>
        <v>0.77989747145556976</v>
      </c>
      <c r="N80">
        <v>2.5599074349140798</v>
      </c>
      <c r="O80">
        <v>3.1</v>
      </c>
      <c r="P80">
        <f t="shared" si="49"/>
        <v>0.5400925650859203</v>
      </c>
      <c r="S80">
        <v>3.8397030957785798</v>
      </c>
      <c r="T80">
        <v>3.09</v>
      </c>
      <c r="U80">
        <f t="shared" si="50"/>
        <v>0.74970309577857996</v>
      </c>
      <c r="X80">
        <v>3.0718985065737998</v>
      </c>
      <c r="Y80">
        <v>3.15</v>
      </c>
      <c r="Z80">
        <f t="shared" si="44"/>
        <v>7.8101493426200097E-2</v>
      </c>
      <c r="AD80">
        <v>3.8398991999110899</v>
      </c>
      <c r="AE80">
        <v>3.15</v>
      </c>
      <c r="AF80">
        <f t="shared" si="51"/>
        <v>0.68989919991108994</v>
      </c>
      <c r="AJ80">
        <v>3.2910806571876301</v>
      </c>
      <c r="AK80">
        <v>3.22</v>
      </c>
      <c r="AL80">
        <f t="shared" si="45"/>
        <v>7.1080657187629903E-2</v>
      </c>
      <c r="AP80">
        <v>2.87999705846455</v>
      </c>
      <c r="AQ80">
        <v>3.26</v>
      </c>
      <c r="AR80">
        <f t="shared" si="46"/>
        <v>0.38000294153544978</v>
      </c>
      <c r="AV80">
        <v>3.4132650680319898</v>
      </c>
      <c r="AW80">
        <v>3.3</v>
      </c>
      <c r="AX80">
        <f t="shared" si="52"/>
        <v>0.11326506803198999</v>
      </c>
      <c r="BB80">
        <v>3.0718773874581502</v>
      </c>
      <c r="BC80">
        <v>3.35</v>
      </c>
      <c r="BD80">
        <f t="shared" si="53"/>
        <v>0.27812261254184989</v>
      </c>
      <c r="BH80">
        <v>3.4909011923043902</v>
      </c>
      <c r="BI80">
        <v>3.38</v>
      </c>
      <c r="BJ80">
        <f t="shared" si="54"/>
        <v>0.11090119230439033</v>
      </c>
      <c r="BN80">
        <v>3.1998762532186502</v>
      </c>
      <c r="BO80">
        <v>3.39</v>
      </c>
      <c r="BP80">
        <f t="shared" si="55"/>
        <v>0.19012374678134991</v>
      </c>
      <c r="BT80">
        <v>2.9537959878645799</v>
      </c>
      <c r="BU80">
        <v>3.44</v>
      </c>
      <c r="BV80">
        <f t="shared" si="56"/>
        <v>0.48620401213542008</v>
      </c>
      <c r="BZ80">
        <v>3.2914211044439301</v>
      </c>
      <c r="CA80">
        <v>3.44</v>
      </c>
      <c r="CB80">
        <f t="shared" si="57"/>
        <v>0.14857889555606985</v>
      </c>
      <c r="CF80">
        <v>3.0719798632157902</v>
      </c>
      <c r="CG80">
        <v>3.45</v>
      </c>
      <c r="CH80">
        <f t="shared" si="58"/>
        <v>0.37802013678420998</v>
      </c>
      <c r="CL80">
        <v>3.3599760135045398</v>
      </c>
      <c r="CM80">
        <v>3.47</v>
      </c>
      <c r="CN80">
        <f t="shared" si="59"/>
        <v>0.11002398649546041</v>
      </c>
      <c r="CR80">
        <v>3.16232577919879</v>
      </c>
      <c r="CS80">
        <v>3.46</v>
      </c>
      <c r="CT80">
        <f t="shared" si="60"/>
        <v>0.29767422080120998</v>
      </c>
      <c r="CX80">
        <v>2.98661507452214</v>
      </c>
      <c r="CY80">
        <v>3.43</v>
      </c>
      <c r="CZ80">
        <f t="shared" si="61"/>
        <v>0.44338492547786013</v>
      </c>
      <c r="DD80">
        <v>3.2336589405653702</v>
      </c>
      <c r="DE80">
        <v>3.42</v>
      </c>
      <c r="DF80">
        <f t="shared" si="62"/>
        <v>0.18634105943462975</v>
      </c>
      <c r="DJ80">
        <v>3.0719938560123001</v>
      </c>
      <c r="DK80">
        <v>3.41</v>
      </c>
      <c r="DL80">
        <f t="shared" si="63"/>
        <v>0.33800614398770001</v>
      </c>
      <c r="DP80">
        <v>3.2914153950501102</v>
      </c>
      <c r="DQ80">
        <v>3.4</v>
      </c>
      <c r="DR80">
        <f t="shared" si="64"/>
        <v>0.10858460494988975</v>
      </c>
      <c r="DV80">
        <v>3.1418174836365802</v>
      </c>
      <c r="DW80">
        <v>3.4</v>
      </c>
      <c r="DX80">
        <f t="shared" si="65"/>
        <v>0.25818251636341971</v>
      </c>
      <c r="EB80">
        <v>3.00519792396492</v>
      </c>
      <c r="EC80">
        <v>3.41</v>
      </c>
      <c r="ED80">
        <f t="shared" si="66"/>
        <v>0.40480207603508012</v>
      </c>
      <c r="EH80">
        <v>3.1999945618326899</v>
      </c>
      <c r="EI80">
        <v>3.41</v>
      </c>
      <c r="EJ80">
        <f t="shared" si="67"/>
        <v>0.21000543816731021</v>
      </c>
      <c r="EN80">
        <v>3.07197307166164</v>
      </c>
      <c r="EO80">
        <v>3.43</v>
      </c>
      <c r="EP80">
        <f t="shared" si="68"/>
        <v>0.35802692833836014</v>
      </c>
      <c r="ET80">
        <v>3.2492182722373801</v>
      </c>
      <c r="EU80">
        <v>3.43</v>
      </c>
      <c r="EV80">
        <f t="shared" si="69"/>
        <v>0.18078172776262003</v>
      </c>
      <c r="EZ80">
        <v>3.1288872407508199</v>
      </c>
      <c r="FA80">
        <v>3.44</v>
      </c>
      <c r="FB80">
        <f t="shared" si="70"/>
        <v>0.31111275924918003</v>
      </c>
      <c r="FF80">
        <v>3.2913398177780002</v>
      </c>
      <c r="FG80">
        <v>3.45</v>
      </c>
      <c r="FH80">
        <f t="shared" si="71"/>
        <v>0.15866018222199996</v>
      </c>
      <c r="FL80">
        <v>3.1779211588563898</v>
      </c>
      <c r="FM80">
        <v>3.47</v>
      </c>
      <c r="FN80">
        <f t="shared" si="72"/>
        <v>0.29207884114361038</v>
      </c>
      <c r="FR80">
        <v>3.0719782318397701</v>
      </c>
      <c r="FS80">
        <v>3.47</v>
      </c>
      <c r="FT80">
        <f t="shared" si="73"/>
        <v>0.39802176816023005</v>
      </c>
      <c r="FX80">
        <v>3.2206119162640499</v>
      </c>
      <c r="FY80">
        <v>3.47</v>
      </c>
      <c r="FZ80">
        <f t="shared" si="74"/>
        <v>0.24938808373595034</v>
      </c>
      <c r="GD80">
        <v>3.1199896633675199</v>
      </c>
      <c r="GE80">
        <v>3.46</v>
      </c>
      <c r="GF80">
        <f t="shared" si="75"/>
        <v>0.34001033663248004</v>
      </c>
      <c r="GJ80">
        <v>3.2581620717450299</v>
      </c>
      <c r="GK80">
        <v>3.47</v>
      </c>
      <c r="GL80">
        <f t="shared" si="76"/>
        <v>0.21183792825497028</v>
      </c>
      <c r="GP80">
        <v>3.1623428801880999</v>
      </c>
      <c r="GQ80">
        <v>3.45</v>
      </c>
      <c r="GR80">
        <f t="shared" si="77"/>
        <v>0.28765711981190023</v>
      </c>
      <c r="GV80">
        <v>3.07195231909918</v>
      </c>
      <c r="GW80">
        <v>3.45</v>
      </c>
      <c r="GX80">
        <f t="shared" si="78"/>
        <v>0.37804768090082019</v>
      </c>
      <c r="HB80">
        <v>3.1999999301044899</v>
      </c>
      <c r="HC80">
        <v>3.45</v>
      </c>
      <c r="HD80">
        <f t="shared" si="79"/>
        <v>0.25000006989551027</v>
      </c>
      <c r="HH80">
        <v>3.1135014802512102</v>
      </c>
      <c r="HI80">
        <v>3.44</v>
      </c>
      <c r="HJ80">
        <f t="shared" si="80"/>
        <v>0.32649851974878974</v>
      </c>
      <c r="HN80">
        <v>3.2336791047173401</v>
      </c>
      <c r="HO80">
        <v>3.44</v>
      </c>
      <c r="HP80">
        <f t="shared" si="81"/>
        <v>0.20632089528265984</v>
      </c>
      <c r="HT80">
        <v>3.1507420306749601</v>
      </c>
      <c r="HU80">
        <v>3.44</v>
      </c>
      <c r="HV80">
        <f t="shared" si="82"/>
        <v>0.28925796932503989</v>
      </c>
      <c r="HZ80">
        <v>3.07198361083611</v>
      </c>
      <c r="IA80">
        <v>3.45</v>
      </c>
      <c r="IB80">
        <f t="shared" si="83"/>
        <v>0.37801638916389013</v>
      </c>
      <c r="IF80">
        <v>3.1843886294697699</v>
      </c>
      <c r="IG80">
        <v>3.45</v>
      </c>
      <c r="IH80">
        <f t="shared" si="84"/>
        <v>0.26561137053023032</v>
      </c>
      <c r="IL80">
        <v>3.1085393512793398</v>
      </c>
      <c r="IM80">
        <v>3.45</v>
      </c>
      <c r="IN80">
        <f t="shared" si="85"/>
        <v>0.3414606487206604</v>
      </c>
      <c r="IQ80">
        <v>0</v>
      </c>
      <c r="IR80">
        <v>1.76</v>
      </c>
      <c r="IS80">
        <f t="shared" si="43"/>
        <v>1.76</v>
      </c>
    </row>
    <row r="81" spans="2:253" x14ac:dyDescent="0.4">
      <c r="B81">
        <v>7.6792764415086596</v>
      </c>
      <c r="C81">
        <v>3.1</v>
      </c>
      <c r="D81">
        <f t="shared" si="47"/>
        <v>4.5792764415086591</v>
      </c>
      <c r="H81">
        <v>3.8398974714555698</v>
      </c>
      <c r="I81">
        <v>3.06</v>
      </c>
      <c r="J81">
        <f t="shared" si="48"/>
        <v>0.77989747145556976</v>
      </c>
      <c r="N81">
        <v>2.5599074349140798</v>
      </c>
      <c r="O81">
        <v>3.1</v>
      </c>
      <c r="P81">
        <f t="shared" si="49"/>
        <v>0.5400925650859203</v>
      </c>
      <c r="S81">
        <v>3.8397030957785798</v>
      </c>
      <c r="T81">
        <v>3.09</v>
      </c>
      <c r="U81">
        <f t="shared" si="50"/>
        <v>0.74970309577857996</v>
      </c>
      <c r="X81">
        <v>3.0718985065737998</v>
      </c>
      <c r="Y81">
        <v>3.15</v>
      </c>
      <c r="Z81">
        <f t="shared" si="44"/>
        <v>7.8101493426200097E-2</v>
      </c>
      <c r="AD81">
        <v>3.8398991999110899</v>
      </c>
      <c r="AE81">
        <v>3.15</v>
      </c>
      <c r="AF81">
        <f t="shared" si="51"/>
        <v>0.68989919991108994</v>
      </c>
      <c r="AJ81">
        <v>3.2910806571876301</v>
      </c>
      <c r="AK81">
        <v>3.22</v>
      </c>
      <c r="AL81">
        <f t="shared" si="45"/>
        <v>7.1080657187629903E-2</v>
      </c>
      <c r="AP81">
        <v>3.83999607795274</v>
      </c>
      <c r="AQ81">
        <v>3.26</v>
      </c>
      <c r="AR81">
        <f t="shared" si="46"/>
        <v>0.57999607795274022</v>
      </c>
      <c r="AV81">
        <v>3.4132650680319898</v>
      </c>
      <c r="AW81">
        <v>3.3</v>
      </c>
      <c r="AX81">
        <f t="shared" si="52"/>
        <v>0.11326506803198999</v>
      </c>
      <c r="BB81">
        <v>3.8398467343226899</v>
      </c>
      <c r="BC81">
        <v>3.35</v>
      </c>
      <c r="BD81">
        <f t="shared" si="53"/>
        <v>0.48984673432268977</v>
      </c>
      <c r="BH81">
        <v>3.4909011923043902</v>
      </c>
      <c r="BI81">
        <v>3.38</v>
      </c>
      <c r="BJ81">
        <f t="shared" si="54"/>
        <v>0.11090119230439033</v>
      </c>
      <c r="BN81">
        <v>3.8398515038623802</v>
      </c>
      <c r="BO81">
        <v>3.39</v>
      </c>
      <c r="BP81">
        <f t="shared" si="55"/>
        <v>0.44985150386238004</v>
      </c>
      <c r="BT81">
        <v>3.5445551854374999</v>
      </c>
      <c r="BU81">
        <v>3.44</v>
      </c>
      <c r="BV81">
        <f t="shared" si="56"/>
        <v>0.10455518543749998</v>
      </c>
      <c r="BZ81">
        <v>3.8399912885179202</v>
      </c>
      <c r="CA81">
        <v>3.44</v>
      </c>
      <c r="CB81">
        <f t="shared" si="57"/>
        <v>0.39999128851792021</v>
      </c>
      <c r="CF81">
        <v>3.5839765070850902</v>
      </c>
      <c r="CG81">
        <v>3.45</v>
      </c>
      <c r="CH81">
        <f t="shared" si="58"/>
        <v>0.13397650708509001</v>
      </c>
      <c r="CL81">
        <v>3.8399725868623298</v>
      </c>
      <c r="CM81">
        <v>3.47</v>
      </c>
      <c r="CN81">
        <f t="shared" si="59"/>
        <v>0.36997258686232959</v>
      </c>
      <c r="CR81">
        <v>3.61408660479862</v>
      </c>
      <c r="CS81">
        <v>3.46</v>
      </c>
      <c r="CT81">
        <f t="shared" si="60"/>
        <v>0.15408660479862002</v>
      </c>
      <c r="CX81">
        <v>3.8399336672427502</v>
      </c>
      <c r="CY81">
        <v>3.43</v>
      </c>
      <c r="CZ81">
        <f t="shared" si="61"/>
        <v>0.40993366724275004</v>
      </c>
      <c r="DD81">
        <v>3.6378663081360401</v>
      </c>
      <c r="DE81">
        <v>3.42</v>
      </c>
      <c r="DF81">
        <f t="shared" si="62"/>
        <v>0.21786630813604013</v>
      </c>
      <c r="DJ81">
        <v>3.4559930880138401</v>
      </c>
      <c r="DK81">
        <v>3.41</v>
      </c>
      <c r="DL81">
        <f t="shared" si="63"/>
        <v>4.5993088013839944E-2</v>
      </c>
      <c r="DP81">
        <v>3.6571282167223398</v>
      </c>
      <c r="DQ81">
        <v>3.4</v>
      </c>
      <c r="DR81">
        <f t="shared" si="64"/>
        <v>0.25712821672233988</v>
      </c>
      <c r="DV81">
        <v>3.4909083151517599</v>
      </c>
      <c r="DW81">
        <v>3.4</v>
      </c>
      <c r="DX81">
        <f t="shared" si="65"/>
        <v>9.0908315151760011E-2</v>
      </c>
      <c r="EB81">
        <v>3.6730196848460102</v>
      </c>
      <c r="EC81">
        <v>3.41</v>
      </c>
      <c r="ED81">
        <f t="shared" si="66"/>
        <v>0.26301968484601002</v>
      </c>
      <c r="EH81">
        <v>3.5199940180159501</v>
      </c>
      <c r="EI81">
        <v>3.41</v>
      </c>
      <c r="EJ81">
        <f t="shared" si="67"/>
        <v>0.10999401801594999</v>
      </c>
      <c r="EN81">
        <v>3.6863676859939698</v>
      </c>
      <c r="EO81">
        <v>3.43</v>
      </c>
      <c r="EP81">
        <f t="shared" si="68"/>
        <v>0.25636768599396964</v>
      </c>
      <c r="ET81">
        <v>3.5446017515316801</v>
      </c>
      <c r="EU81">
        <v>3.43</v>
      </c>
      <c r="EV81">
        <f t="shared" si="69"/>
        <v>0.11460175153167995</v>
      </c>
      <c r="EZ81">
        <v>3.6977758299782399</v>
      </c>
      <c r="FA81">
        <v>3.44</v>
      </c>
      <c r="FB81">
        <f t="shared" si="70"/>
        <v>0.25777582997824</v>
      </c>
      <c r="FF81">
        <v>3.5656181359261701</v>
      </c>
      <c r="FG81">
        <v>3.45</v>
      </c>
      <c r="FH81">
        <f t="shared" si="71"/>
        <v>0.11561813592616987</v>
      </c>
      <c r="FL81">
        <v>3.70757468533245</v>
      </c>
      <c r="FM81">
        <v>3.47</v>
      </c>
      <c r="FN81">
        <f t="shared" si="72"/>
        <v>0.23757468533244985</v>
      </c>
      <c r="FR81">
        <v>3.5839746038130702</v>
      </c>
      <c r="FS81">
        <v>3.47</v>
      </c>
      <c r="FT81">
        <f t="shared" si="73"/>
        <v>0.11397460381307001</v>
      </c>
      <c r="FX81">
        <v>3.7160906726123701</v>
      </c>
      <c r="FY81">
        <v>3.47</v>
      </c>
      <c r="FZ81">
        <f t="shared" si="74"/>
        <v>0.24609067261236994</v>
      </c>
      <c r="GD81">
        <v>3.59998807311637</v>
      </c>
      <c r="GE81">
        <v>3.46</v>
      </c>
      <c r="GF81">
        <f t="shared" si="75"/>
        <v>0.13998807311637007</v>
      </c>
      <c r="GJ81">
        <v>3.72361379628004</v>
      </c>
      <c r="GK81">
        <v>3.47</v>
      </c>
      <c r="GL81">
        <f t="shared" si="76"/>
        <v>0.25361379628003977</v>
      </c>
      <c r="GP81">
        <v>3.6141061487864001</v>
      </c>
      <c r="GQ81">
        <v>3.45</v>
      </c>
      <c r="GR81">
        <f t="shared" si="77"/>
        <v>0.16410614878639995</v>
      </c>
      <c r="GV81">
        <v>3.5108026503990599</v>
      </c>
      <c r="GW81">
        <v>3.45</v>
      </c>
      <c r="GX81">
        <f t="shared" si="78"/>
        <v>6.0802650399059743E-2</v>
      </c>
      <c r="HB81">
        <v>3.6266665874517598</v>
      </c>
      <c r="HC81">
        <v>3.45</v>
      </c>
      <c r="HD81">
        <f t="shared" si="79"/>
        <v>0.17666658745175967</v>
      </c>
      <c r="HH81">
        <v>3.52863501095137</v>
      </c>
      <c r="HI81">
        <v>3.44</v>
      </c>
      <c r="HJ81">
        <f t="shared" si="80"/>
        <v>8.8635010951370052E-2</v>
      </c>
      <c r="HN81">
        <v>3.6378889928070102</v>
      </c>
      <c r="HO81">
        <v>3.44</v>
      </c>
      <c r="HP81">
        <f t="shared" si="81"/>
        <v>0.19788899280701022</v>
      </c>
      <c r="HT81">
        <v>3.5445847845093299</v>
      </c>
      <c r="HU81">
        <v>3.44</v>
      </c>
      <c r="HV81">
        <f t="shared" si="82"/>
        <v>0.10458478450932995</v>
      </c>
      <c r="HZ81">
        <v>3.64798053786788</v>
      </c>
      <c r="IA81">
        <v>3.45</v>
      </c>
      <c r="IB81">
        <f t="shared" si="83"/>
        <v>0.19798053786787984</v>
      </c>
      <c r="IF81">
        <v>3.55902258587798</v>
      </c>
      <c r="IG81">
        <v>3.45</v>
      </c>
      <c r="IH81">
        <f t="shared" si="84"/>
        <v>0.10902258587797986</v>
      </c>
      <c r="IL81">
        <v>3.65710511915217</v>
      </c>
      <c r="IM81">
        <v>3.45</v>
      </c>
      <c r="IN81">
        <f t="shared" si="85"/>
        <v>0.20710511915216978</v>
      </c>
      <c r="IQ81">
        <v>0</v>
      </c>
      <c r="IR81">
        <v>1.76</v>
      </c>
      <c r="IS81">
        <f t="shared" si="43"/>
        <v>1.76</v>
      </c>
    </row>
    <row r="82" spans="2:253" x14ac:dyDescent="0.4">
      <c r="B82">
        <v>7.6792764415086596</v>
      </c>
      <c r="C82">
        <v>3.1</v>
      </c>
      <c r="D82">
        <f t="shared" si="47"/>
        <v>4.5792764415086591</v>
      </c>
      <c r="H82">
        <v>3.8398974714555698</v>
      </c>
      <c r="I82">
        <v>3.06</v>
      </c>
      <c r="J82">
        <f t="shared" si="48"/>
        <v>0.77989747145556976</v>
      </c>
      <c r="N82">
        <v>2.5599074349140798</v>
      </c>
      <c r="O82">
        <v>3.1</v>
      </c>
      <c r="P82">
        <f t="shared" si="49"/>
        <v>0.5400925650859203</v>
      </c>
      <c r="S82">
        <v>3.8397030957785798</v>
      </c>
      <c r="T82">
        <v>3.09</v>
      </c>
      <c r="U82">
        <f t="shared" si="50"/>
        <v>0.74970309577857996</v>
      </c>
      <c r="X82">
        <v>3.0718985065737998</v>
      </c>
      <c r="Y82">
        <v>3.15</v>
      </c>
      <c r="Z82">
        <f t="shared" si="44"/>
        <v>7.8101493426200097E-2</v>
      </c>
      <c r="AD82">
        <v>3.8398991999110899</v>
      </c>
      <c r="AE82">
        <v>3.15</v>
      </c>
      <c r="AF82">
        <f t="shared" si="51"/>
        <v>0.68989919991108994</v>
      </c>
      <c r="AJ82">
        <v>3.2910806571876301</v>
      </c>
      <c r="AK82">
        <v>3.22</v>
      </c>
      <c r="AL82">
        <f t="shared" si="45"/>
        <v>7.1080657187629903E-2</v>
      </c>
      <c r="AP82">
        <v>2.87999705846455</v>
      </c>
      <c r="AQ82">
        <v>3.26</v>
      </c>
      <c r="AR82">
        <f t="shared" si="46"/>
        <v>0.38000294153544978</v>
      </c>
      <c r="AV82">
        <v>3.4132650680319898</v>
      </c>
      <c r="AW82">
        <v>3.3</v>
      </c>
      <c r="AX82">
        <f t="shared" si="52"/>
        <v>0.11326506803198999</v>
      </c>
      <c r="BB82">
        <v>3.0718773874581502</v>
      </c>
      <c r="BC82">
        <v>3.35</v>
      </c>
      <c r="BD82">
        <f t="shared" si="53"/>
        <v>0.27812261254184989</v>
      </c>
      <c r="BH82">
        <v>3.4909011923043902</v>
      </c>
      <c r="BI82">
        <v>3.38</v>
      </c>
      <c r="BJ82">
        <f t="shared" si="54"/>
        <v>0.11090119230439033</v>
      </c>
      <c r="BN82">
        <v>3.1998762532186502</v>
      </c>
      <c r="BO82">
        <v>3.39</v>
      </c>
      <c r="BP82">
        <f t="shared" si="55"/>
        <v>0.19012374678134991</v>
      </c>
      <c r="BT82">
        <v>2.9537959878645799</v>
      </c>
      <c r="BU82">
        <v>3.44</v>
      </c>
      <c r="BV82">
        <f t="shared" si="56"/>
        <v>0.48620401213542008</v>
      </c>
      <c r="BZ82">
        <v>3.2914211044439301</v>
      </c>
      <c r="CA82">
        <v>3.44</v>
      </c>
      <c r="CB82">
        <f t="shared" si="57"/>
        <v>0.14857889555606985</v>
      </c>
      <c r="CF82">
        <v>3.0719798632157902</v>
      </c>
      <c r="CG82">
        <v>3.45</v>
      </c>
      <c r="CH82">
        <f t="shared" si="58"/>
        <v>0.37802013678420998</v>
      </c>
      <c r="CL82">
        <v>3.3599760135045398</v>
      </c>
      <c r="CM82">
        <v>3.47</v>
      </c>
      <c r="CN82">
        <f t="shared" si="59"/>
        <v>0.11002398649546041</v>
      </c>
      <c r="CR82">
        <v>3.16232577919879</v>
      </c>
      <c r="CS82">
        <v>3.46</v>
      </c>
      <c r="CT82">
        <f t="shared" si="60"/>
        <v>0.29767422080120998</v>
      </c>
      <c r="CX82">
        <v>2.98661507452214</v>
      </c>
      <c r="CY82">
        <v>3.43</v>
      </c>
      <c r="CZ82">
        <f t="shared" si="61"/>
        <v>0.44338492547786013</v>
      </c>
      <c r="DD82">
        <v>3.2336589405653702</v>
      </c>
      <c r="DE82">
        <v>3.42</v>
      </c>
      <c r="DF82">
        <f t="shared" si="62"/>
        <v>0.18634105943462975</v>
      </c>
      <c r="DJ82">
        <v>3.0719938560123001</v>
      </c>
      <c r="DK82">
        <v>3.41</v>
      </c>
      <c r="DL82">
        <f t="shared" si="63"/>
        <v>0.33800614398770001</v>
      </c>
      <c r="DP82">
        <v>3.2914153950501102</v>
      </c>
      <c r="DQ82">
        <v>3.4</v>
      </c>
      <c r="DR82">
        <f t="shared" si="64"/>
        <v>0.10858460494988975</v>
      </c>
      <c r="DV82">
        <v>3.1418174836365802</v>
      </c>
      <c r="DW82">
        <v>3.4</v>
      </c>
      <c r="DX82">
        <f t="shared" si="65"/>
        <v>0.25818251636341971</v>
      </c>
      <c r="EB82">
        <v>3.00519792396492</v>
      </c>
      <c r="EC82">
        <v>3.41</v>
      </c>
      <c r="ED82">
        <f t="shared" si="66"/>
        <v>0.40480207603508012</v>
      </c>
      <c r="EH82">
        <v>3.1999945618326899</v>
      </c>
      <c r="EI82">
        <v>3.41</v>
      </c>
      <c r="EJ82">
        <f t="shared" si="67"/>
        <v>0.21000543816731021</v>
      </c>
      <c r="EN82">
        <v>3.07197307166164</v>
      </c>
      <c r="EO82">
        <v>3.43</v>
      </c>
      <c r="EP82">
        <f t="shared" si="68"/>
        <v>0.35802692833836014</v>
      </c>
      <c r="ET82">
        <v>3.2492182722373801</v>
      </c>
      <c r="EU82">
        <v>3.43</v>
      </c>
      <c r="EV82">
        <f t="shared" si="69"/>
        <v>0.18078172776262003</v>
      </c>
      <c r="EZ82">
        <v>3.1288872407508199</v>
      </c>
      <c r="FA82">
        <v>3.44</v>
      </c>
      <c r="FB82">
        <f t="shared" si="70"/>
        <v>0.31111275924918003</v>
      </c>
      <c r="FF82">
        <v>3.0170614996298299</v>
      </c>
      <c r="FG82">
        <v>3.45</v>
      </c>
      <c r="FH82">
        <f t="shared" si="71"/>
        <v>0.43293850037017023</v>
      </c>
      <c r="FL82">
        <v>3.1779211588563898</v>
      </c>
      <c r="FM82">
        <v>3.47</v>
      </c>
      <c r="FN82">
        <f t="shared" si="72"/>
        <v>0.29207884114361038</v>
      </c>
      <c r="FR82">
        <v>3.0719782318397701</v>
      </c>
      <c r="FS82">
        <v>3.47</v>
      </c>
      <c r="FT82">
        <f t="shared" si="73"/>
        <v>0.39802176816023005</v>
      </c>
      <c r="FX82">
        <v>3.2206119162640499</v>
      </c>
      <c r="FY82">
        <v>3.47</v>
      </c>
      <c r="FZ82">
        <f t="shared" si="74"/>
        <v>0.24938808373595034</v>
      </c>
      <c r="GD82">
        <v>3.1199896633675199</v>
      </c>
      <c r="GE82">
        <v>3.46</v>
      </c>
      <c r="GF82">
        <f t="shared" si="75"/>
        <v>0.34001033663248004</v>
      </c>
      <c r="GJ82">
        <v>3.2581620717450299</v>
      </c>
      <c r="GK82">
        <v>3.47</v>
      </c>
      <c r="GL82">
        <f t="shared" si="76"/>
        <v>0.21183792825497028</v>
      </c>
      <c r="GP82">
        <v>3.1623428801880999</v>
      </c>
      <c r="GQ82">
        <v>3.45</v>
      </c>
      <c r="GR82">
        <f t="shared" si="77"/>
        <v>0.28765711981190023</v>
      </c>
      <c r="GV82">
        <v>3.07195231909918</v>
      </c>
      <c r="GW82">
        <v>3.45</v>
      </c>
      <c r="GX82">
        <f t="shared" si="78"/>
        <v>0.37804768090082019</v>
      </c>
      <c r="HB82">
        <v>3.1999999301044899</v>
      </c>
      <c r="HC82">
        <v>3.45</v>
      </c>
      <c r="HD82">
        <f t="shared" si="79"/>
        <v>0.25000006989551027</v>
      </c>
      <c r="HH82">
        <v>3.1135014802512102</v>
      </c>
      <c r="HI82">
        <v>3.44</v>
      </c>
      <c r="HJ82">
        <f t="shared" si="80"/>
        <v>0.32649851974878974</v>
      </c>
      <c r="HN82">
        <v>3.2336791047173401</v>
      </c>
      <c r="HO82">
        <v>3.44</v>
      </c>
      <c r="HP82">
        <f t="shared" si="81"/>
        <v>0.20632089528265984</v>
      </c>
      <c r="HT82">
        <v>3.1507420306749601</v>
      </c>
      <c r="HU82">
        <v>3.44</v>
      </c>
      <c r="HV82">
        <f t="shared" si="82"/>
        <v>0.28925796932503989</v>
      </c>
      <c r="HZ82">
        <v>3.07198361083611</v>
      </c>
      <c r="IA82">
        <v>3.45</v>
      </c>
      <c r="IB82">
        <f t="shared" si="83"/>
        <v>0.37801638916389013</v>
      </c>
      <c r="IF82">
        <v>3.1843886294697699</v>
      </c>
      <c r="IG82">
        <v>3.45</v>
      </c>
      <c r="IH82">
        <f t="shared" si="84"/>
        <v>0.26561137053023032</v>
      </c>
      <c r="IL82">
        <v>3.1085393512793398</v>
      </c>
      <c r="IM82">
        <v>3.45</v>
      </c>
      <c r="IN82">
        <f t="shared" si="85"/>
        <v>0.3414606487206604</v>
      </c>
      <c r="IQ82">
        <v>0</v>
      </c>
      <c r="IR82">
        <v>1.76</v>
      </c>
      <c r="IS82">
        <f t="shared" si="43"/>
        <v>1.76</v>
      </c>
    </row>
    <row r="83" spans="2:253" x14ac:dyDescent="0.4">
      <c r="B83">
        <v>0</v>
      </c>
      <c r="C83">
        <v>3.1</v>
      </c>
      <c r="D83">
        <f t="shared" si="47"/>
        <v>3.1</v>
      </c>
      <c r="H83">
        <v>3.8398974714555698</v>
      </c>
      <c r="I83">
        <v>3.06</v>
      </c>
      <c r="J83">
        <f t="shared" si="48"/>
        <v>0.77989747145556976</v>
      </c>
      <c r="N83">
        <v>5.1198148698281498</v>
      </c>
      <c r="O83">
        <v>3.1</v>
      </c>
      <c r="P83">
        <f t="shared" si="49"/>
        <v>2.0198148698281497</v>
      </c>
      <c r="S83">
        <v>3.8397030957785798</v>
      </c>
      <c r="T83">
        <v>3.09</v>
      </c>
      <c r="U83">
        <f t="shared" si="50"/>
        <v>0.74970309577857996</v>
      </c>
      <c r="X83">
        <v>4.6078477598607002</v>
      </c>
      <c r="Y83">
        <v>3.15</v>
      </c>
      <c r="Z83">
        <f t="shared" si="44"/>
        <v>1.4578477598607003</v>
      </c>
      <c r="AD83">
        <v>3.8398991999110899</v>
      </c>
      <c r="AE83">
        <v>3.15</v>
      </c>
      <c r="AF83">
        <f t="shared" si="51"/>
        <v>0.68989919991108994</v>
      </c>
      <c r="AJ83">
        <v>4.3881075429168401</v>
      </c>
      <c r="AK83">
        <v>3.22</v>
      </c>
      <c r="AL83">
        <f t="shared" si="45"/>
        <v>1.1681075429168399</v>
      </c>
      <c r="AP83">
        <v>4.7999950974409202</v>
      </c>
      <c r="AQ83">
        <v>3.26</v>
      </c>
      <c r="AR83">
        <f t="shared" si="46"/>
        <v>1.5399950974409204</v>
      </c>
      <c r="AV83">
        <v>4.2665813350399802</v>
      </c>
      <c r="AW83">
        <v>3.3</v>
      </c>
      <c r="AX83">
        <f t="shared" si="52"/>
        <v>0.96658133503998034</v>
      </c>
      <c r="BB83">
        <v>4.6078160811872202</v>
      </c>
      <c r="BC83">
        <v>3.35</v>
      </c>
      <c r="BD83">
        <f t="shared" si="53"/>
        <v>1.2578160811872201</v>
      </c>
      <c r="BH83">
        <v>4.1890814307652704</v>
      </c>
      <c r="BI83">
        <v>3.38</v>
      </c>
      <c r="BJ83">
        <f t="shared" si="54"/>
        <v>0.8090814307652705</v>
      </c>
      <c r="BN83">
        <v>4.4798267545061101</v>
      </c>
      <c r="BO83">
        <v>3.39</v>
      </c>
      <c r="BP83">
        <f t="shared" si="55"/>
        <v>1.08982675450611</v>
      </c>
      <c r="BT83">
        <v>4.7260735805833303</v>
      </c>
      <c r="BU83">
        <v>3.44</v>
      </c>
      <c r="BV83">
        <f t="shared" si="56"/>
        <v>1.2860735805833303</v>
      </c>
      <c r="BZ83">
        <v>4.3885614725919098</v>
      </c>
      <c r="CA83">
        <v>3.44</v>
      </c>
      <c r="CB83">
        <f t="shared" si="57"/>
        <v>0.94856147259190982</v>
      </c>
      <c r="CF83">
        <v>4.6079697948236804</v>
      </c>
      <c r="CG83">
        <v>3.45</v>
      </c>
      <c r="CH83">
        <f t="shared" si="58"/>
        <v>1.1579697948236802</v>
      </c>
      <c r="CL83">
        <v>4.31996916022013</v>
      </c>
      <c r="CM83">
        <v>3.47</v>
      </c>
      <c r="CN83">
        <f t="shared" si="59"/>
        <v>0.8499691602201298</v>
      </c>
      <c r="CR83">
        <v>4.5176082559982698</v>
      </c>
      <c r="CS83">
        <v>3.46</v>
      </c>
      <c r="CT83">
        <f t="shared" si="60"/>
        <v>1.0576082559982698</v>
      </c>
      <c r="CX83">
        <v>4.6932522599633604</v>
      </c>
      <c r="CY83">
        <v>3.43</v>
      </c>
      <c r="CZ83">
        <f t="shared" si="61"/>
        <v>1.2632522599633602</v>
      </c>
      <c r="DD83">
        <v>4.4462810432773798</v>
      </c>
      <c r="DE83">
        <v>3.42</v>
      </c>
      <c r="DF83">
        <f t="shared" si="62"/>
        <v>1.0262810432773799</v>
      </c>
      <c r="DJ83">
        <v>4.6079907840184502</v>
      </c>
      <c r="DK83">
        <v>3.41</v>
      </c>
      <c r="DL83">
        <f t="shared" si="63"/>
        <v>1.1979907840184501</v>
      </c>
      <c r="DP83">
        <v>4.3885538600668097</v>
      </c>
      <c r="DQ83">
        <v>3.4</v>
      </c>
      <c r="DR83">
        <f t="shared" si="64"/>
        <v>0.98855386006680979</v>
      </c>
      <c r="DV83">
        <v>4.5381808096972902</v>
      </c>
      <c r="DW83">
        <v>3.4</v>
      </c>
      <c r="DX83">
        <f t="shared" si="65"/>
        <v>1.1381808096972903</v>
      </c>
      <c r="EB83">
        <v>4.67475232616765</v>
      </c>
      <c r="EC83">
        <v>3.41</v>
      </c>
      <c r="ED83">
        <f t="shared" si="66"/>
        <v>1.2647523261676499</v>
      </c>
      <c r="EH83">
        <v>4.47999238656576</v>
      </c>
      <c r="EI83">
        <v>3.41</v>
      </c>
      <c r="EJ83">
        <f t="shared" si="67"/>
        <v>1.0699923865657599</v>
      </c>
      <c r="EN83">
        <v>4.6079596074924698</v>
      </c>
      <c r="EO83">
        <v>3.43</v>
      </c>
      <c r="EP83">
        <f t="shared" si="68"/>
        <v>1.1779596074924696</v>
      </c>
      <c r="ET83">
        <v>4.4307521894146102</v>
      </c>
      <c r="EU83">
        <v>3.43</v>
      </c>
      <c r="EV83">
        <f t="shared" si="69"/>
        <v>1.0007521894146101</v>
      </c>
      <c r="EZ83">
        <v>4.55110871381937</v>
      </c>
      <c r="FA83">
        <v>3.44</v>
      </c>
      <c r="FB83">
        <f t="shared" si="70"/>
        <v>1.11110871381937</v>
      </c>
      <c r="FF83">
        <v>4.6627314085188303</v>
      </c>
      <c r="FG83">
        <v>3.45</v>
      </c>
      <c r="FH83">
        <f t="shared" si="71"/>
        <v>1.2127314085188301</v>
      </c>
      <c r="FL83">
        <v>4.5020549750465504</v>
      </c>
      <c r="FM83">
        <v>3.47</v>
      </c>
      <c r="FN83">
        <f t="shared" si="72"/>
        <v>1.0320549750465502</v>
      </c>
      <c r="FR83">
        <v>4.6079673477596597</v>
      </c>
      <c r="FS83">
        <v>3.47</v>
      </c>
      <c r="FT83">
        <f t="shared" si="73"/>
        <v>1.1379673477596595</v>
      </c>
      <c r="FX83">
        <v>4.4593088071348399</v>
      </c>
      <c r="FY83">
        <v>3.47</v>
      </c>
      <c r="FZ83">
        <f t="shared" si="74"/>
        <v>0.98930880713483971</v>
      </c>
      <c r="GD83">
        <v>4.5599848926140698</v>
      </c>
      <c r="GE83">
        <v>3.46</v>
      </c>
      <c r="GF83">
        <f t="shared" si="75"/>
        <v>1.0999848926140698</v>
      </c>
      <c r="GJ83">
        <v>4.6545172453500498</v>
      </c>
      <c r="GK83">
        <v>3.47</v>
      </c>
      <c r="GL83">
        <f t="shared" si="76"/>
        <v>1.1845172453500497</v>
      </c>
      <c r="GP83">
        <v>4.5176326859830001</v>
      </c>
      <c r="GQ83">
        <v>3.45</v>
      </c>
      <c r="GR83">
        <f t="shared" si="77"/>
        <v>1.0676326859829999</v>
      </c>
      <c r="GV83">
        <v>4.60792847864876</v>
      </c>
      <c r="GW83">
        <v>3.45</v>
      </c>
      <c r="GX83">
        <f t="shared" si="78"/>
        <v>1.1579284786487598</v>
      </c>
      <c r="HB83">
        <v>4.4799999021462904</v>
      </c>
      <c r="HC83">
        <v>3.45</v>
      </c>
      <c r="HD83">
        <f t="shared" si="79"/>
        <v>1.0299999021462902</v>
      </c>
      <c r="HH83">
        <v>4.5664688377017697</v>
      </c>
      <c r="HI83">
        <v>3.44</v>
      </c>
      <c r="HJ83">
        <f t="shared" si="80"/>
        <v>1.1264688377017698</v>
      </c>
      <c r="HN83">
        <v>4.4463087689863396</v>
      </c>
      <c r="HO83">
        <v>3.44</v>
      </c>
      <c r="HP83">
        <f t="shared" si="81"/>
        <v>1.0063087689863397</v>
      </c>
      <c r="HT83">
        <v>4.5291916690952601</v>
      </c>
      <c r="HU83">
        <v>3.44</v>
      </c>
      <c r="HV83">
        <f t="shared" si="82"/>
        <v>1.0891916690952601</v>
      </c>
      <c r="HZ83">
        <v>4.6079754162541704</v>
      </c>
      <c r="IA83">
        <v>3.45</v>
      </c>
      <c r="IB83">
        <f t="shared" si="83"/>
        <v>1.1579754162541702</v>
      </c>
      <c r="IF83">
        <v>4.4956074768984999</v>
      </c>
      <c r="IG83">
        <v>3.45</v>
      </c>
      <c r="IH83">
        <f t="shared" si="84"/>
        <v>1.0456074768984998</v>
      </c>
      <c r="IL83">
        <v>4.5713813989402103</v>
      </c>
      <c r="IM83">
        <v>3.45</v>
      </c>
      <c r="IN83">
        <f t="shared" si="85"/>
        <v>1.1213813989402102</v>
      </c>
      <c r="IQ83">
        <v>0</v>
      </c>
      <c r="IR83">
        <v>1.76</v>
      </c>
      <c r="IS83">
        <f t="shared" si="43"/>
        <v>1.76</v>
      </c>
    </row>
    <row r="84" spans="2:253" x14ac:dyDescent="0.4">
      <c r="B84">
        <v>0</v>
      </c>
      <c r="C84">
        <v>3.1</v>
      </c>
      <c r="D84">
        <f t="shared" si="47"/>
        <v>3.1</v>
      </c>
      <c r="H84">
        <v>3.8398974714555698</v>
      </c>
      <c r="I84">
        <v>3.06</v>
      </c>
      <c r="J84">
        <f t="shared" si="48"/>
        <v>0.77989747145556976</v>
      </c>
      <c r="N84">
        <v>2.5599074349140798</v>
      </c>
      <c r="O84">
        <v>3.1</v>
      </c>
      <c r="P84">
        <f t="shared" si="49"/>
        <v>0.5400925650859203</v>
      </c>
      <c r="S84">
        <v>3.8397030957785798</v>
      </c>
      <c r="T84">
        <v>3.09</v>
      </c>
      <c r="U84">
        <f t="shared" si="50"/>
        <v>0.74970309577857996</v>
      </c>
      <c r="X84">
        <v>3.0718985065737998</v>
      </c>
      <c r="Y84">
        <v>3.15</v>
      </c>
      <c r="Z84">
        <f t="shared" si="44"/>
        <v>7.8101493426200097E-2</v>
      </c>
      <c r="AD84">
        <v>3.8398991999110899</v>
      </c>
      <c r="AE84">
        <v>3.15</v>
      </c>
      <c r="AF84">
        <f t="shared" si="51"/>
        <v>0.68989919991108994</v>
      </c>
      <c r="AJ84">
        <v>3.2910806571876301</v>
      </c>
      <c r="AK84">
        <v>3.22</v>
      </c>
      <c r="AL84">
        <f t="shared" si="45"/>
        <v>7.1080657187629903E-2</v>
      </c>
      <c r="AP84">
        <v>3.83999607795274</v>
      </c>
      <c r="AQ84">
        <v>3.26</v>
      </c>
      <c r="AR84">
        <f t="shared" si="46"/>
        <v>0.57999607795274022</v>
      </c>
      <c r="AV84">
        <v>3.4132650680319898</v>
      </c>
      <c r="AW84">
        <v>3.3</v>
      </c>
      <c r="AX84">
        <f t="shared" si="52"/>
        <v>0.11326506803198999</v>
      </c>
      <c r="BB84">
        <v>3.8398467343226899</v>
      </c>
      <c r="BC84">
        <v>3.35</v>
      </c>
      <c r="BD84">
        <f t="shared" si="53"/>
        <v>0.48984673432268977</v>
      </c>
      <c r="BH84">
        <v>3.4909011923043902</v>
      </c>
      <c r="BI84">
        <v>3.38</v>
      </c>
      <c r="BJ84">
        <f t="shared" si="54"/>
        <v>0.11090119230439033</v>
      </c>
      <c r="BN84">
        <v>3.8398515038623802</v>
      </c>
      <c r="BO84">
        <v>3.39</v>
      </c>
      <c r="BP84">
        <f t="shared" si="55"/>
        <v>0.44985150386238004</v>
      </c>
      <c r="BT84">
        <v>3.5445551854374999</v>
      </c>
      <c r="BU84">
        <v>3.44</v>
      </c>
      <c r="BV84">
        <f t="shared" si="56"/>
        <v>0.10455518543749998</v>
      </c>
      <c r="BZ84">
        <v>3.8399912885179202</v>
      </c>
      <c r="CA84">
        <v>3.44</v>
      </c>
      <c r="CB84">
        <f t="shared" si="57"/>
        <v>0.39999128851792021</v>
      </c>
      <c r="CF84">
        <v>3.5839765070850902</v>
      </c>
      <c r="CG84">
        <v>3.45</v>
      </c>
      <c r="CH84">
        <f t="shared" si="58"/>
        <v>0.13397650708509001</v>
      </c>
      <c r="CL84">
        <v>3.8399725868623298</v>
      </c>
      <c r="CM84">
        <v>3.47</v>
      </c>
      <c r="CN84">
        <f t="shared" si="59"/>
        <v>0.36997258686232959</v>
      </c>
      <c r="CR84">
        <v>3.61408660479862</v>
      </c>
      <c r="CS84">
        <v>3.46</v>
      </c>
      <c r="CT84">
        <f t="shared" si="60"/>
        <v>0.15408660479862002</v>
      </c>
      <c r="CX84">
        <v>3.4132743708824398</v>
      </c>
      <c r="CY84">
        <v>3.43</v>
      </c>
      <c r="CZ84">
        <f t="shared" si="61"/>
        <v>1.672562911756037E-2</v>
      </c>
      <c r="DD84">
        <v>3.6378663081360401</v>
      </c>
      <c r="DE84">
        <v>3.42</v>
      </c>
      <c r="DF84">
        <f t="shared" si="62"/>
        <v>0.21786630813604013</v>
      </c>
      <c r="DJ84">
        <v>3.4559930880138401</v>
      </c>
      <c r="DK84">
        <v>3.41</v>
      </c>
      <c r="DL84">
        <f t="shared" si="63"/>
        <v>4.5993088013839944E-2</v>
      </c>
      <c r="DP84">
        <v>3.6571282167223398</v>
      </c>
      <c r="DQ84">
        <v>3.4</v>
      </c>
      <c r="DR84">
        <f t="shared" si="64"/>
        <v>0.25712821672233988</v>
      </c>
      <c r="DV84">
        <v>3.4909083151517599</v>
      </c>
      <c r="DW84">
        <v>3.4</v>
      </c>
      <c r="DX84">
        <f t="shared" si="65"/>
        <v>9.0908315151760011E-2</v>
      </c>
      <c r="EB84">
        <v>3.6730196848460102</v>
      </c>
      <c r="EC84">
        <v>3.41</v>
      </c>
      <c r="ED84">
        <f t="shared" si="66"/>
        <v>0.26301968484601002</v>
      </c>
      <c r="EH84">
        <v>3.5199940180159501</v>
      </c>
      <c r="EI84">
        <v>3.41</v>
      </c>
      <c r="EJ84">
        <f t="shared" si="67"/>
        <v>0.10999401801594999</v>
      </c>
      <c r="EN84">
        <v>3.6863676859939698</v>
      </c>
      <c r="EO84">
        <v>3.43</v>
      </c>
      <c r="EP84">
        <f t="shared" si="68"/>
        <v>0.25636768599396964</v>
      </c>
      <c r="ET84">
        <v>3.5446017515316801</v>
      </c>
      <c r="EU84">
        <v>3.43</v>
      </c>
      <c r="EV84">
        <f t="shared" si="69"/>
        <v>0.11460175153167995</v>
      </c>
      <c r="EZ84">
        <v>3.6977758299782399</v>
      </c>
      <c r="FA84">
        <v>3.44</v>
      </c>
      <c r="FB84">
        <f t="shared" si="70"/>
        <v>0.25777582997824</v>
      </c>
      <c r="FF84">
        <v>3.5656181359261701</v>
      </c>
      <c r="FG84">
        <v>3.45</v>
      </c>
      <c r="FH84">
        <f t="shared" si="71"/>
        <v>0.11561813592616987</v>
      </c>
      <c r="FL84">
        <v>3.70757468533245</v>
      </c>
      <c r="FM84">
        <v>3.47</v>
      </c>
      <c r="FN84">
        <f t="shared" si="72"/>
        <v>0.23757468533244985</v>
      </c>
      <c r="FR84">
        <v>3.5839746038130702</v>
      </c>
      <c r="FS84">
        <v>3.47</v>
      </c>
      <c r="FT84">
        <f t="shared" si="73"/>
        <v>0.11397460381307001</v>
      </c>
      <c r="FX84">
        <v>3.7160906726123701</v>
      </c>
      <c r="FY84">
        <v>3.47</v>
      </c>
      <c r="FZ84">
        <f t="shared" si="74"/>
        <v>0.24609067261236994</v>
      </c>
      <c r="GD84">
        <v>3.59998807311637</v>
      </c>
      <c r="GE84">
        <v>3.46</v>
      </c>
      <c r="GF84">
        <f t="shared" si="75"/>
        <v>0.13998807311637007</v>
      </c>
      <c r="GJ84">
        <v>3.72361379628004</v>
      </c>
      <c r="GK84">
        <v>3.47</v>
      </c>
      <c r="GL84">
        <f t="shared" si="76"/>
        <v>0.25361379628003977</v>
      </c>
      <c r="GP84">
        <v>3.6141061487864001</v>
      </c>
      <c r="GQ84">
        <v>3.45</v>
      </c>
      <c r="GR84">
        <f t="shared" si="77"/>
        <v>0.16410614878639995</v>
      </c>
      <c r="GV84">
        <v>3.5108026503990599</v>
      </c>
      <c r="GW84">
        <v>3.45</v>
      </c>
      <c r="GX84">
        <f t="shared" si="78"/>
        <v>6.0802650399059743E-2</v>
      </c>
      <c r="HB84">
        <v>3.6266665874517598</v>
      </c>
      <c r="HC84">
        <v>3.45</v>
      </c>
      <c r="HD84">
        <f t="shared" si="79"/>
        <v>0.17666658745175967</v>
      </c>
      <c r="HH84">
        <v>3.52863501095137</v>
      </c>
      <c r="HI84">
        <v>3.44</v>
      </c>
      <c r="HJ84">
        <f t="shared" si="80"/>
        <v>8.8635010951370052E-2</v>
      </c>
      <c r="HN84">
        <v>3.6378889928070102</v>
      </c>
      <c r="HO84">
        <v>3.44</v>
      </c>
      <c r="HP84">
        <f t="shared" si="81"/>
        <v>0.19788899280701022</v>
      </c>
      <c r="HT84">
        <v>3.5445847845093299</v>
      </c>
      <c r="HU84">
        <v>3.44</v>
      </c>
      <c r="HV84">
        <f t="shared" si="82"/>
        <v>0.10458478450932995</v>
      </c>
      <c r="HZ84">
        <v>3.64798053786788</v>
      </c>
      <c r="IA84">
        <v>3.45</v>
      </c>
      <c r="IB84">
        <f t="shared" si="83"/>
        <v>0.19798053786787984</v>
      </c>
      <c r="IF84">
        <v>3.55902258587798</v>
      </c>
      <c r="IG84">
        <v>3.45</v>
      </c>
      <c r="IH84">
        <f t="shared" si="84"/>
        <v>0.10902258587797986</v>
      </c>
      <c r="IL84">
        <v>3.65710511915217</v>
      </c>
      <c r="IM84">
        <v>3.45</v>
      </c>
      <c r="IN84">
        <f t="shared" si="85"/>
        <v>0.20710511915216978</v>
      </c>
      <c r="IQ84">
        <v>0</v>
      </c>
      <c r="IR84">
        <v>1.76</v>
      </c>
      <c r="IS84">
        <f t="shared" si="43"/>
        <v>1.76</v>
      </c>
    </row>
    <row r="85" spans="2:253" x14ac:dyDescent="0.4">
      <c r="B85">
        <v>0</v>
      </c>
      <c r="C85">
        <v>3.1</v>
      </c>
      <c r="D85">
        <f t="shared" si="47"/>
        <v>3.1</v>
      </c>
      <c r="H85">
        <v>3.8398974714555698</v>
      </c>
      <c r="I85">
        <v>3.06</v>
      </c>
      <c r="J85">
        <f t="shared" si="48"/>
        <v>0.77989747145556976</v>
      </c>
      <c r="N85">
        <v>2.5599074349140798</v>
      </c>
      <c r="O85">
        <v>3.1</v>
      </c>
      <c r="P85">
        <f t="shared" si="49"/>
        <v>0.5400925650859203</v>
      </c>
      <c r="S85">
        <v>3.8397030957785798</v>
      </c>
      <c r="T85">
        <v>3.09</v>
      </c>
      <c r="U85">
        <f t="shared" si="50"/>
        <v>0.74970309577857996</v>
      </c>
      <c r="X85">
        <v>3.0718985065737998</v>
      </c>
      <c r="Y85">
        <v>3.15</v>
      </c>
      <c r="Z85">
        <f t="shared" si="44"/>
        <v>7.8101493426200097E-2</v>
      </c>
      <c r="AD85">
        <v>2.55993279994073</v>
      </c>
      <c r="AE85">
        <v>3.15</v>
      </c>
      <c r="AF85">
        <f t="shared" si="51"/>
        <v>0.59006720005926994</v>
      </c>
      <c r="AJ85">
        <v>3.2910806571876301</v>
      </c>
      <c r="AK85">
        <v>3.22</v>
      </c>
      <c r="AL85">
        <f t="shared" si="45"/>
        <v>7.1080657187629903E-2</v>
      </c>
      <c r="AP85">
        <v>2.87999705846455</v>
      </c>
      <c r="AQ85">
        <v>3.26</v>
      </c>
      <c r="AR85">
        <f t="shared" si="46"/>
        <v>0.38000294153544978</v>
      </c>
      <c r="AV85">
        <v>3.4132650680319898</v>
      </c>
      <c r="AW85">
        <v>3.3</v>
      </c>
      <c r="AX85">
        <f t="shared" si="52"/>
        <v>0.11326506803198999</v>
      </c>
      <c r="BB85">
        <v>3.0718773874581502</v>
      </c>
      <c r="BC85">
        <v>3.35</v>
      </c>
      <c r="BD85">
        <f t="shared" si="53"/>
        <v>0.27812261254184989</v>
      </c>
      <c r="BH85">
        <v>3.4909011923043902</v>
      </c>
      <c r="BI85">
        <v>3.38</v>
      </c>
      <c r="BJ85">
        <f t="shared" si="54"/>
        <v>0.11090119230439033</v>
      </c>
      <c r="BN85">
        <v>3.1998762532186502</v>
      </c>
      <c r="BO85">
        <v>3.39</v>
      </c>
      <c r="BP85">
        <f t="shared" si="55"/>
        <v>0.19012374678134991</v>
      </c>
      <c r="BT85">
        <v>2.9537959878645799</v>
      </c>
      <c r="BU85">
        <v>3.44</v>
      </c>
      <c r="BV85">
        <f t="shared" si="56"/>
        <v>0.48620401213542008</v>
      </c>
      <c r="BZ85">
        <v>3.2914211044439301</v>
      </c>
      <c r="CA85">
        <v>3.44</v>
      </c>
      <c r="CB85">
        <f t="shared" si="57"/>
        <v>0.14857889555606985</v>
      </c>
      <c r="CF85">
        <v>3.0719798632157902</v>
      </c>
      <c r="CG85">
        <v>3.45</v>
      </c>
      <c r="CH85">
        <f t="shared" si="58"/>
        <v>0.37802013678420998</v>
      </c>
      <c r="CL85">
        <v>3.3599760135045398</v>
      </c>
      <c r="CM85">
        <v>3.47</v>
      </c>
      <c r="CN85">
        <f t="shared" si="59"/>
        <v>0.11002398649546041</v>
      </c>
      <c r="CR85">
        <v>3.16232577919879</v>
      </c>
      <c r="CS85">
        <v>3.46</v>
      </c>
      <c r="CT85">
        <f t="shared" si="60"/>
        <v>0.29767422080120998</v>
      </c>
      <c r="CX85">
        <v>2.98661507452214</v>
      </c>
      <c r="CY85">
        <v>3.43</v>
      </c>
      <c r="CZ85">
        <f t="shared" si="61"/>
        <v>0.44338492547786013</v>
      </c>
      <c r="DD85">
        <v>3.2336589405653702</v>
      </c>
      <c r="DE85">
        <v>3.42</v>
      </c>
      <c r="DF85">
        <f t="shared" si="62"/>
        <v>0.18634105943462975</v>
      </c>
      <c r="DJ85">
        <v>3.0719938560123001</v>
      </c>
      <c r="DK85">
        <v>3.41</v>
      </c>
      <c r="DL85">
        <f t="shared" si="63"/>
        <v>0.33800614398770001</v>
      </c>
      <c r="DP85">
        <v>3.2914153950501102</v>
      </c>
      <c r="DQ85">
        <v>3.4</v>
      </c>
      <c r="DR85">
        <f t="shared" si="64"/>
        <v>0.10858460494988975</v>
      </c>
      <c r="DV85">
        <v>3.1418174836365802</v>
      </c>
      <c r="DW85">
        <v>3.4</v>
      </c>
      <c r="DX85">
        <f t="shared" si="65"/>
        <v>0.25818251636341971</v>
      </c>
      <c r="EB85">
        <v>3.00519792396492</v>
      </c>
      <c r="EC85">
        <v>3.41</v>
      </c>
      <c r="ED85">
        <f t="shared" si="66"/>
        <v>0.40480207603508012</v>
      </c>
      <c r="EH85">
        <v>3.1999945618326899</v>
      </c>
      <c r="EI85">
        <v>3.41</v>
      </c>
      <c r="EJ85">
        <f t="shared" si="67"/>
        <v>0.21000543816731021</v>
      </c>
      <c r="EN85">
        <v>3.07197307166164</v>
      </c>
      <c r="EO85">
        <v>3.43</v>
      </c>
      <c r="EP85">
        <f t="shared" si="68"/>
        <v>0.35802692833836014</v>
      </c>
      <c r="ET85">
        <v>3.2492182722373801</v>
      </c>
      <c r="EU85">
        <v>3.43</v>
      </c>
      <c r="EV85">
        <f t="shared" si="69"/>
        <v>0.18078172776262003</v>
      </c>
      <c r="EZ85">
        <v>3.1288872407508199</v>
      </c>
      <c r="FA85">
        <v>3.44</v>
      </c>
      <c r="FB85">
        <f t="shared" si="70"/>
        <v>0.31111275924918003</v>
      </c>
      <c r="FF85">
        <v>3.0170614996298299</v>
      </c>
      <c r="FG85">
        <v>3.45</v>
      </c>
      <c r="FH85">
        <f t="shared" si="71"/>
        <v>0.43293850037017023</v>
      </c>
      <c r="FL85">
        <v>3.1779211588563898</v>
      </c>
      <c r="FM85">
        <v>3.47</v>
      </c>
      <c r="FN85">
        <f t="shared" si="72"/>
        <v>0.29207884114361038</v>
      </c>
      <c r="FR85">
        <v>3.0719782318397701</v>
      </c>
      <c r="FS85">
        <v>3.47</v>
      </c>
      <c r="FT85">
        <f t="shared" si="73"/>
        <v>0.39802176816023005</v>
      </c>
      <c r="FX85">
        <v>3.2206119162640499</v>
      </c>
      <c r="FY85">
        <v>3.47</v>
      </c>
      <c r="FZ85">
        <f t="shared" si="74"/>
        <v>0.24938808373595034</v>
      </c>
      <c r="GD85">
        <v>3.1199896633675199</v>
      </c>
      <c r="GE85">
        <v>3.46</v>
      </c>
      <c r="GF85">
        <f t="shared" si="75"/>
        <v>0.34001033663248004</v>
      </c>
      <c r="GJ85">
        <v>3.02543620947753</v>
      </c>
      <c r="GK85">
        <v>3.47</v>
      </c>
      <c r="GL85">
        <f t="shared" si="76"/>
        <v>0.44456379052247019</v>
      </c>
      <c r="GP85">
        <v>3.1623428801880999</v>
      </c>
      <c r="GQ85">
        <v>3.45</v>
      </c>
      <c r="GR85">
        <f t="shared" si="77"/>
        <v>0.28765711981190023</v>
      </c>
      <c r="GV85">
        <v>3.07195231909918</v>
      </c>
      <c r="GW85">
        <v>3.45</v>
      </c>
      <c r="GX85">
        <f t="shared" si="78"/>
        <v>0.37804768090082019</v>
      </c>
      <c r="HB85">
        <v>3.1999999301044899</v>
      </c>
      <c r="HC85">
        <v>3.45</v>
      </c>
      <c r="HD85">
        <f t="shared" si="79"/>
        <v>0.25000006989551027</v>
      </c>
      <c r="HH85">
        <v>3.1135014802512102</v>
      </c>
      <c r="HI85">
        <v>3.44</v>
      </c>
      <c r="HJ85">
        <f t="shared" si="80"/>
        <v>0.32649851974878974</v>
      </c>
      <c r="HN85">
        <v>3.03157416067251</v>
      </c>
      <c r="HO85">
        <v>3.44</v>
      </c>
      <c r="HP85">
        <f t="shared" si="81"/>
        <v>0.40842583932748999</v>
      </c>
      <c r="HT85">
        <v>3.1507420306749601</v>
      </c>
      <c r="HU85">
        <v>3.44</v>
      </c>
      <c r="HV85">
        <f t="shared" si="82"/>
        <v>0.28925796932503989</v>
      </c>
      <c r="HZ85">
        <v>3.07198361083611</v>
      </c>
      <c r="IA85">
        <v>3.45</v>
      </c>
      <c r="IB85">
        <f t="shared" si="83"/>
        <v>0.37801638916389013</v>
      </c>
      <c r="IF85">
        <v>3.1843886294697699</v>
      </c>
      <c r="IG85">
        <v>3.45</v>
      </c>
      <c r="IH85">
        <f t="shared" si="84"/>
        <v>0.26561137053023032</v>
      </c>
      <c r="IL85">
        <v>3.1085393512793398</v>
      </c>
      <c r="IM85">
        <v>3.45</v>
      </c>
      <c r="IN85">
        <f t="shared" si="85"/>
        <v>0.3414606487206604</v>
      </c>
      <c r="IQ85">
        <v>0</v>
      </c>
      <c r="IR85">
        <v>1.76</v>
      </c>
      <c r="IS85">
        <f t="shared" si="43"/>
        <v>1.76</v>
      </c>
    </row>
    <row r="86" spans="2:253" x14ac:dyDescent="0.4">
      <c r="B86">
        <v>0</v>
      </c>
      <c r="C86">
        <v>3.1</v>
      </c>
      <c r="D86">
        <f t="shared" si="47"/>
        <v>3.1</v>
      </c>
      <c r="H86">
        <v>3.8398974714555698</v>
      </c>
      <c r="I86">
        <v>3.06</v>
      </c>
      <c r="J86">
        <f t="shared" si="48"/>
        <v>0.77989747145556976</v>
      </c>
      <c r="N86">
        <v>5.1198148698281498</v>
      </c>
      <c r="O86">
        <v>3.1</v>
      </c>
      <c r="P86">
        <f t="shared" si="49"/>
        <v>2.0198148698281497</v>
      </c>
      <c r="S86">
        <v>3.8397030957785798</v>
      </c>
      <c r="T86">
        <v>3.09</v>
      </c>
      <c r="U86">
        <f t="shared" si="50"/>
        <v>0.74970309577857996</v>
      </c>
      <c r="X86">
        <v>4.6078477598607002</v>
      </c>
      <c r="Y86">
        <v>3.15</v>
      </c>
      <c r="Z86">
        <f t="shared" si="44"/>
        <v>1.4578477598607003</v>
      </c>
      <c r="AD86">
        <v>5.1198655998814502</v>
      </c>
      <c r="AE86">
        <v>3.15</v>
      </c>
      <c r="AF86">
        <f t="shared" si="51"/>
        <v>1.9698655998814503</v>
      </c>
      <c r="AJ86">
        <v>4.3881075429168401</v>
      </c>
      <c r="AK86">
        <v>3.22</v>
      </c>
      <c r="AL86">
        <f t="shared" si="45"/>
        <v>1.1681075429168399</v>
      </c>
      <c r="AP86">
        <v>4.7999950974409202</v>
      </c>
      <c r="AQ86">
        <v>3.26</v>
      </c>
      <c r="AR86">
        <f t="shared" si="46"/>
        <v>1.5399950974409204</v>
      </c>
      <c r="AV86">
        <v>5.1198976020479803</v>
      </c>
      <c r="AW86">
        <v>3.3</v>
      </c>
      <c r="AX86">
        <f t="shared" si="52"/>
        <v>1.8198976020479805</v>
      </c>
      <c r="BB86">
        <v>4.6078160811872202</v>
      </c>
      <c r="BC86">
        <v>3.35</v>
      </c>
      <c r="BD86">
        <f t="shared" si="53"/>
        <v>1.2578160811872201</v>
      </c>
      <c r="BH86">
        <v>4.8872616692261497</v>
      </c>
      <c r="BI86">
        <v>3.38</v>
      </c>
      <c r="BJ86">
        <f t="shared" si="54"/>
        <v>1.5072616692261498</v>
      </c>
      <c r="BN86">
        <v>4.4798267545061101</v>
      </c>
      <c r="BO86">
        <v>3.39</v>
      </c>
      <c r="BP86">
        <f t="shared" si="55"/>
        <v>1.08982675450611</v>
      </c>
      <c r="BT86">
        <v>4.7260735805833303</v>
      </c>
      <c r="BU86">
        <v>3.44</v>
      </c>
      <c r="BV86">
        <f t="shared" si="56"/>
        <v>1.2860735805833303</v>
      </c>
      <c r="BZ86">
        <v>4.9371316566659003</v>
      </c>
      <c r="CA86">
        <v>3.44</v>
      </c>
      <c r="CB86">
        <f t="shared" si="57"/>
        <v>1.4971316566659003</v>
      </c>
      <c r="CF86">
        <v>4.6079697948236804</v>
      </c>
      <c r="CG86">
        <v>3.45</v>
      </c>
      <c r="CH86">
        <f t="shared" si="58"/>
        <v>1.1579697948236802</v>
      </c>
      <c r="CL86">
        <v>4.7999657335779196</v>
      </c>
      <c r="CM86">
        <v>3.47</v>
      </c>
      <c r="CN86">
        <f t="shared" si="59"/>
        <v>1.3299657335779194</v>
      </c>
      <c r="CR86">
        <v>4.9693690815981002</v>
      </c>
      <c r="CS86">
        <v>3.46</v>
      </c>
      <c r="CT86">
        <f t="shared" si="60"/>
        <v>1.5093690815981002</v>
      </c>
      <c r="CX86">
        <v>4.6932522599633604</v>
      </c>
      <c r="CY86">
        <v>3.43</v>
      </c>
      <c r="CZ86">
        <f t="shared" si="61"/>
        <v>1.2632522599633602</v>
      </c>
      <c r="DD86">
        <v>4.8504884108480599</v>
      </c>
      <c r="DE86">
        <v>3.42</v>
      </c>
      <c r="DF86">
        <f t="shared" si="62"/>
        <v>1.43048841084806</v>
      </c>
      <c r="DJ86">
        <v>4.9919900160199902</v>
      </c>
      <c r="DK86">
        <v>3.41</v>
      </c>
      <c r="DL86">
        <f t="shared" si="63"/>
        <v>1.58199001601999</v>
      </c>
      <c r="DP86">
        <v>4.7542666817390504</v>
      </c>
      <c r="DQ86">
        <v>3.4</v>
      </c>
      <c r="DR86">
        <f t="shared" si="64"/>
        <v>1.3542666817390505</v>
      </c>
      <c r="DV86">
        <v>4.8872716412124602</v>
      </c>
      <c r="DW86">
        <v>3.4</v>
      </c>
      <c r="DX86">
        <f t="shared" si="65"/>
        <v>1.4872716412124602</v>
      </c>
      <c r="EB86">
        <v>4.67475232616765</v>
      </c>
      <c r="EC86">
        <v>3.41</v>
      </c>
      <c r="ED86">
        <f t="shared" si="66"/>
        <v>1.2647523261676499</v>
      </c>
      <c r="EH86">
        <v>4.79999184274903</v>
      </c>
      <c r="EI86">
        <v>3.41</v>
      </c>
      <c r="EJ86">
        <f t="shared" si="67"/>
        <v>1.3899918427490299</v>
      </c>
      <c r="EN86">
        <v>4.9151569146586302</v>
      </c>
      <c r="EO86">
        <v>3.43</v>
      </c>
      <c r="EP86">
        <f t="shared" si="68"/>
        <v>1.4851569146586301</v>
      </c>
      <c r="ET86">
        <v>4.7261356687089098</v>
      </c>
      <c r="EU86">
        <v>3.43</v>
      </c>
      <c r="EV86">
        <f t="shared" si="69"/>
        <v>1.2961356687089096</v>
      </c>
      <c r="EZ86">
        <v>4.83555300843308</v>
      </c>
      <c r="FA86">
        <v>3.44</v>
      </c>
      <c r="FB86">
        <f t="shared" si="70"/>
        <v>1.3955530084330801</v>
      </c>
      <c r="FF86">
        <v>4.9370097266670001</v>
      </c>
      <c r="FG86">
        <v>3.45</v>
      </c>
      <c r="FH86">
        <f t="shared" si="71"/>
        <v>1.4870097266669999</v>
      </c>
      <c r="FL86">
        <v>4.7668817382845798</v>
      </c>
      <c r="FM86">
        <v>3.47</v>
      </c>
      <c r="FN86">
        <f t="shared" si="72"/>
        <v>1.2968817382845796</v>
      </c>
      <c r="FR86">
        <v>4.8639655337463097</v>
      </c>
      <c r="FS86">
        <v>3.47</v>
      </c>
      <c r="FT86">
        <f t="shared" si="73"/>
        <v>1.3939655337463095</v>
      </c>
      <c r="FX86">
        <v>4.9547875634831504</v>
      </c>
      <c r="FY86">
        <v>3.47</v>
      </c>
      <c r="FZ86">
        <f t="shared" si="74"/>
        <v>1.4847875634831502</v>
      </c>
      <c r="GD86">
        <v>4.7999840974885002</v>
      </c>
      <c r="GE86">
        <v>3.46</v>
      </c>
      <c r="GF86">
        <f t="shared" si="75"/>
        <v>1.3399840974885002</v>
      </c>
      <c r="GJ86">
        <v>4.8872431076175502</v>
      </c>
      <c r="GK86">
        <v>3.47</v>
      </c>
      <c r="GL86">
        <f t="shared" si="76"/>
        <v>1.41724310761755</v>
      </c>
      <c r="GP86">
        <v>4.7435143202821504</v>
      </c>
      <c r="GQ86">
        <v>3.45</v>
      </c>
      <c r="GR86">
        <f t="shared" si="77"/>
        <v>1.2935143202821502</v>
      </c>
      <c r="GV86">
        <v>4.8273536442987002</v>
      </c>
      <c r="GW86">
        <v>3.45</v>
      </c>
      <c r="GX86">
        <f t="shared" si="78"/>
        <v>1.3773536442987</v>
      </c>
      <c r="HB86">
        <v>4.9066665594935603</v>
      </c>
      <c r="HC86">
        <v>3.45</v>
      </c>
      <c r="HD86">
        <f t="shared" si="79"/>
        <v>1.4566665594935602</v>
      </c>
      <c r="HH86">
        <v>4.7740356030518498</v>
      </c>
      <c r="HI86">
        <v>3.44</v>
      </c>
      <c r="HJ86">
        <f t="shared" si="80"/>
        <v>1.3340356030518499</v>
      </c>
      <c r="HN86">
        <v>4.8505186570760097</v>
      </c>
      <c r="HO86">
        <v>3.44</v>
      </c>
      <c r="HP86">
        <f t="shared" si="81"/>
        <v>1.4105186570760098</v>
      </c>
      <c r="HT86">
        <v>4.9230344229296303</v>
      </c>
      <c r="HU86">
        <v>3.44</v>
      </c>
      <c r="HV86">
        <f t="shared" si="82"/>
        <v>1.4830344229296304</v>
      </c>
      <c r="HZ86">
        <v>4.7999743919314302</v>
      </c>
      <c r="IA86">
        <v>3.45</v>
      </c>
      <c r="IB86">
        <f t="shared" si="83"/>
        <v>1.34997439193143</v>
      </c>
      <c r="IF86">
        <v>4.8702414333067097</v>
      </c>
      <c r="IG86">
        <v>3.45</v>
      </c>
      <c r="IH86">
        <f t="shared" si="84"/>
        <v>1.4202414333067095</v>
      </c>
      <c r="IL86">
        <v>4.9370919108554299</v>
      </c>
      <c r="IM86">
        <v>3.45</v>
      </c>
      <c r="IN86">
        <f t="shared" si="85"/>
        <v>1.4870919108554297</v>
      </c>
      <c r="IQ86">
        <f>AVERAGE(IQ1:IQ85)</f>
        <v>1.7647058823529411</v>
      </c>
      <c r="IS86">
        <f>AVERAGE(IS1:IS85)</f>
        <v>2.7557647058823465</v>
      </c>
    </row>
    <row r="87" spans="2:253" x14ac:dyDescent="0.4">
      <c r="B87">
        <v>0</v>
      </c>
      <c r="C87">
        <v>3.1</v>
      </c>
      <c r="D87">
        <f t="shared" si="47"/>
        <v>3.1</v>
      </c>
      <c r="H87">
        <v>3.8398974714555698</v>
      </c>
      <c r="I87">
        <v>3.06</v>
      </c>
      <c r="J87">
        <f t="shared" si="48"/>
        <v>0.77989747145556976</v>
      </c>
      <c r="N87">
        <v>2.5599074349140798</v>
      </c>
      <c r="O87">
        <v>3.1</v>
      </c>
      <c r="P87">
        <f t="shared" si="49"/>
        <v>0.5400925650859203</v>
      </c>
      <c r="S87">
        <v>3.8397030957785798</v>
      </c>
      <c r="T87">
        <v>3.09</v>
      </c>
      <c r="U87">
        <f t="shared" si="50"/>
        <v>0.74970309577857996</v>
      </c>
      <c r="X87">
        <v>3.0718985065737998</v>
      </c>
      <c r="Y87">
        <v>3.15</v>
      </c>
      <c r="Z87">
        <f t="shared" si="44"/>
        <v>7.8101493426200097E-2</v>
      </c>
      <c r="AD87">
        <v>3.8398991999110899</v>
      </c>
      <c r="AE87">
        <v>3.15</v>
      </c>
      <c r="AF87">
        <f t="shared" si="51"/>
        <v>0.68989919991108994</v>
      </c>
      <c r="AJ87">
        <v>3.2910806571876301</v>
      </c>
      <c r="AK87">
        <v>3.22</v>
      </c>
      <c r="AL87">
        <f t="shared" si="45"/>
        <v>7.1080657187629903E-2</v>
      </c>
      <c r="AP87">
        <v>3.83999607795274</v>
      </c>
      <c r="AQ87">
        <v>3.26</v>
      </c>
      <c r="AR87">
        <f t="shared" si="46"/>
        <v>0.57999607795274022</v>
      </c>
      <c r="AV87">
        <v>3.4132650680319898</v>
      </c>
      <c r="AW87">
        <v>3.3</v>
      </c>
      <c r="AX87">
        <f t="shared" si="52"/>
        <v>0.11326506803198999</v>
      </c>
      <c r="BB87">
        <v>3.8398467343226899</v>
      </c>
      <c r="BC87">
        <v>3.35</v>
      </c>
      <c r="BD87">
        <f t="shared" si="53"/>
        <v>0.48984673432268977</v>
      </c>
      <c r="BH87">
        <v>3.4909011923043902</v>
      </c>
      <c r="BI87">
        <v>3.38</v>
      </c>
      <c r="BJ87">
        <f t="shared" si="54"/>
        <v>0.11090119230439033</v>
      </c>
      <c r="BN87">
        <v>3.8398515038623802</v>
      </c>
      <c r="BO87">
        <v>3.39</v>
      </c>
      <c r="BP87">
        <f t="shared" si="55"/>
        <v>0.44985150386238004</v>
      </c>
      <c r="BT87">
        <v>3.5445551854374999</v>
      </c>
      <c r="BU87">
        <v>3.44</v>
      </c>
      <c r="BV87">
        <f t="shared" si="56"/>
        <v>0.10455518543749998</v>
      </c>
      <c r="BZ87">
        <v>3.8399912885179202</v>
      </c>
      <c r="CA87">
        <v>3.44</v>
      </c>
      <c r="CB87">
        <f t="shared" si="57"/>
        <v>0.39999128851792021</v>
      </c>
      <c r="CF87">
        <v>3.5839765070850902</v>
      </c>
      <c r="CG87">
        <v>3.45</v>
      </c>
      <c r="CH87">
        <f t="shared" si="58"/>
        <v>0.13397650708509001</v>
      </c>
      <c r="CL87">
        <v>3.8399725868623298</v>
      </c>
      <c r="CM87">
        <v>3.47</v>
      </c>
      <c r="CN87">
        <f t="shared" si="59"/>
        <v>0.36997258686232959</v>
      </c>
      <c r="CR87">
        <v>3.61408660479862</v>
      </c>
      <c r="CS87">
        <v>3.46</v>
      </c>
      <c r="CT87">
        <f t="shared" si="60"/>
        <v>0.15408660479862002</v>
      </c>
      <c r="CX87">
        <v>3.8399336672427502</v>
      </c>
      <c r="CY87">
        <v>3.43</v>
      </c>
      <c r="CZ87">
        <f t="shared" si="61"/>
        <v>0.40993366724275004</v>
      </c>
      <c r="DD87">
        <v>3.6378663081360401</v>
      </c>
      <c r="DE87">
        <v>3.42</v>
      </c>
      <c r="DF87">
        <f t="shared" si="62"/>
        <v>0.21786630813604013</v>
      </c>
      <c r="DJ87">
        <v>3.83999232001538</v>
      </c>
      <c r="DK87">
        <v>3.41</v>
      </c>
      <c r="DL87">
        <f t="shared" si="63"/>
        <v>0.4299923200153799</v>
      </c>
      <c r="DP87">
        <v>3.6571282167223398</v>
      </c>
      <c r="DQ87">
        <v>3.4</v>
      </c>
      <c r="DR87">
        <f t="shared" si="64"/>
        <v>0.25712821672233988</v>
      </c>
      <c r="DV87">
        <v>3.8399991466669299</v>
      </c>
      <c r="DW87">
        <v>3.4</v>
      </c>
      <c r="DX87">
        <f t="shared" si="65"/>
        <v>0.43999914666692996</v>
      </c>
      <c r="EB87">
        <v>3.6730196848460102</v>
      </c>
      <c r="EC87">
        <v>3.41</v>
      </c>
      <c r="ED87">
        <f t="shared" si="66"/>
        <v>0.26301968484601002</v>
      </c>
      <c r="EH87">
        <v>3.8399934741992201</v>
      </c>
      <c r="EI87">
        <v>3.41</v>
      </c>
      <c r="EJ87">
        <f t="shared" si="67"/>
        <v>0.42999347419921996</v>
      </c>
      <c r="EN87">
        <v>3.6863676859939698</v>
      </c>
      <c r="EO87">
        <v>3.43</v>
      </c>
      <c r="EP87">
        <f t="shared" si="68"/>
        <v>0.25636768599396964</v>
      </c>
      <c r="ET87">
        <v>3.8399852308259899</v>
      </c>
      <c r="EU87">
        <v>3.43</v>
      </c>
      <c r="EV87">
        <f t="shared" si="69"/>
        <v>0.4099852308259897</v>
      </c>
      <c r="EZ87">
        <v>3.6977758299782399</v>
      </c>
      <c r="FA87">
        <v>3.44</v>
      </c>
      <c r="FB87">
        <f t="shared" si="70"/>
        <v>0.25777582997824</v>
      </c>
      <c r="FF87">
        <v>3.8398964540743301</v>
      </c>
      <c r="FG87">
        <v>3.45</v>
      </c>
      <c r="FH87">
        <f t="shared" si="71"/>
        <v>0.38989645407432993</v>
      </c>
      <c r="FL87">
        <v>3.70757468533245</v>
      </c>
      <c r="FM87">
        <v>3.47</v>
      </c>
      <c r="FN87">
        <f t="shared" si="72"/>
        <v>0.23757468533244985</v>
      </c>
      <c r="FR87">
        <v>3.8399727897997198</v>
      </c>
      <c r="FS87">
        <v>3.47</v>
      </c>
      <c r="FT87">
        <f t="shared" si="73"/>
        <v>0.36997278979971959</v>
      </c>
      <c r="FX87">
        <v>3.7160906726123701</v>
      </c>
      <c r="FY87">
        <v>3.47</v>
      </c>
      <c r="FZ87">
        <f t="shared" si="74"/>
        <v>0.24609067261236994</v>
      </c>
      <c r="GD87">
        <v>3.8399872779908</v>
      </c>
      <c r="GE87">
        <v>3.46</v>
      </c>
      <c r="GF87">
        <f t="shared" si="75"/>
        <v>0.37998727799080001</v>
      </c>
      <c r="GJ87">
        <v>3.72361379628004</v>
      </c>
      <c r="GK87">
        <v>3.47</v>
      </c>
      <c r="GL87">
        <f t="shared" si="76"/>
        <v>0.25361379628003977</v>
      </c>
      <c r="GP87">
        <v>3.83998778308555</v>
      </c>
      <c r="GQ87">
        <v>3.45</v>
      </c>
      <c r="GR87">
        <f t="shared" si="77"/>
        <v>0.38998778308554982</v>
      </c>
      <c r="GV87">
        <v>3.7302278160490001</v>
      </c>
      <c r="GW87">
        <v>3.45</v>
      </c>
      <c r="GX87">
        <f t="shared" si="78"/>
        <v>0.28022781604899993</v>
      </c>
      <c r="HB87">
        <v>3.8399999161253899</v>
      </c>
      <c r="HC87">
        <v>3.45</v>
      </c>
      <c r="HD87">
        <f t="shared" si="79"/>
        <v>0.38999991612538976</v>
      </c>
      <c r="HH87">
        <v>3.7362017763014501</v>
      </c>
      <c r="HI87">
        <v>3.44</v>
      </c>
      <c r="HJ87">
        <f t="shared" si="80"/>
        <v>0.29620177630145017</v>
      </c>
      <c r="HN87">
        <v>3.8399939368518399</v>
      </c>
      <c r="HO87">
        <v>3.44</v>
      </c>
      <c r="HP87">
        <f t="shared" si="81"/>
        <v>0.39999393685183993</v>
      </c>
      <c r="HT87">
        <v>3.7415061614265199</v>
      </c>
      <c r="HU87">
        <v>3.44</v>
      </c>
      <c r="HV87">
        <f t="shared" si="82"/>
        <v>0.30150616142651998</v>
      </c>
      <c r="HZ87">
        <v>3.8399795135451402</v>
      </c>
      <c r="IA87">
        <v>3.45</v>
      </c>
      <c r="IB87">
        <f t="shared" si="83"/>
        <v>0.38997951354514004</v>
      </c>
      <c r="IF87">
        <v>3.74633956408208</v>
      </c>
      <c r="IG87">
        <v>3.45</v>
      </c>
      <c r="IH87">
        <f t="shared" si="84"/>
        <v>0.29633956408207984</v>
      </c>
      <c r="IL87">
        <v>3.8399603751097802</v>
      </c>
      <c r="IM87">
        <v>3.45</v>
      </c>
      <c r="IN87">
        <f t="shared" si="85"/>
        <v>0.38996037510977999</v>
      </c>
    </row>
    <row r="88" spans="2:253" x14ac:dyDescent="0.4">
      <c r="B88">
        <v>7.6792764415086596</v>
      </c>
      <c r="C88">
        <v>3.1</v>
      </c>
      <c r="D88">
        <f t="shared" si="47"/>
        <v>4.5792764415086591</v>
      </c>
      <c r="H88">
        <v>3.8398974714555698</v>
      </c>
      <c r="I88">
        <v>3.06</v>
      </c>
      <c r="J88">
        <f t="shared" si="48"/>
        <v>0.77989747145556976</v>
      </c>
      <c r="N88">
        <v>2.5599074349140798</v>
      </c>
      <c r="O88">
        <v>3.1</v>
      </c>
      <c r="P88">
        <f t="shared" si="49"/>
        <v>0.5400925650859203</v>
      </c>
      <c r="S88">
        <v>3.8397030957785798</v>
      </c>
      <c r="T88">
        <v>3.09</v>
      </c>
      <c r="U88">
        <f t="shared" si="50"/>
        <v>0.74970309577857996</v>
      </c>
      <c r="X88">
        <v>3.0718985065737998</v>
      </c>
      <c r="Y88">
        <v>3.15</v>
      </c>
      <c r="Z88">
        <f t="shared" si="44"/>
        <v>7.8101493426200097E-2</v>
      </c>
      <c r="AD88">
        <v>3.8398991999110899</v>
      </c>
      <c r="AE88">
        <v>3.15</v>
      </c>
      <c r="AF88">
        <f t="shared" si="51"/>
        <v>0.68989919991108994</v>
      </c>
      <c r="AJ88">
        <v>3.2910806571876301</v>
      </c>
      <c r="AK88">
        <v>3.22</v>
      </c>
      <c r="AL88">
        <f t="shared" si="45"/>
        <v>7.1080657187629903E-2</v>
      </c>
      <c r="AP88">
        <v>3.83999607795274</v>
      </c>
      <c r="AQ88">
        <v>3.26</v>
      </c>
      <c r="AR88">
        <f t="shared" si="46"/>
        <v>0.57999607795274022</v>
      </c>
      <c r="AV88">
        <v>3.4132650680319898</v>
      </c>
      <c r="AW88">
        <v>3.3</v>
      </c>
      <c r="AX88">
        <f t="shared" si="52"/>
        <v>0.11326506803198999</v>
      </c>
      <c r="BB88">
        <v>3.8398467343226899</v>
      </c>
      <c r="BC88">
        <v>3.35</v>
      </c>
      <c r="BD88">
        <f t="shared" si="53"/>
        <v>0.48984673432268977</v>
      </c>
      <c r="BH88">
        <v>3.4909011923043902</v>
      </c>
      <c r="BI88">
        <v>3.38</v>
      </c>
      <c r="BJ88">
        <f t="shared" si="54"/>
        <v>0.11090119230439033</v>
      </c>
      <c r="BN88">
        <v>3.1998762532186502</v>
      </c>
      <c r="BO88">
        <v>3.39</v>
      </c>
      <c r="BP88">
        <f t="shared" si="55"/>
        <v>0.19012374678134991</v>
      </c>
      <c r="BT88">
        <v>3.5445551854374999</v>
      </c>
      <c r="BU88">
        <v>3.44</v>
      </c>
      <c r="BV88">
        <f t="shared" si="56"/>
        <v>0.10455518543749998</v>
      </c>
      <c r="BZ88">
        <v>3.2914211044439301</v>
      </c>
      <c r="CA88">
        <v>3.44</v>
      </c>
      <c r="CB88">
        <f t="shared" si="57"/>
        <v>0.14857889555606985</v>
      </c>
      <c r="CF88">
        <v>3.5839765070850902</v>
      </c>
      <c r="CG88">
        <v>3.45</v>
      </c>
      <c r="CH88">
        <f t="shared" si="58"/>
        <v>0.13397650708509001</v>
      </c>
      <c r="CL88">
        <v>3.3599760135045398</v>
      </c>
      <c r="CM88">
        <v>3.47</v>
      </c>
      <c r="CN88">
        <f t="shared" si="59"/>
        <v>0.11002398649546041</v>
      </c>
      <c r="CR88">
        <v>3.61408660479862</v>
      </c>
      <c r="CS88">
        <v>3.46</v>
      </c>
      <c r="CT88">
        <f t="shared" si="60"/>
        <v>0.15408660479862002</v>
      </c>
      <c r="CX88">
        <v>3.4132743708824398</v>
      </c>
      <c r="CY88">
        <v>3.43</v>
      </c>
      <c r="CZ88">
        <f t="shared" si="61"/>
        <v>1.672562911756037E-2</v>
      </c>
      <c r="DD88">
        <v>3.6378663081360401</v>
      </c>
      <c r="DE88">
        <v>3.42</v>
      </c>
      <c r="DF88">
        <f t="shared" si="62"/>
        <v>0.21786630813604013</v>
      </c>
      <c r="DJ88">
        <v>3.4559930880138401</v>
      </c>
      <c r="DK88">
        <v>3.41</v>
      </c>
      <c r="DL88">
        <f t="shared" si="63"/>
        <v>4.5993088013839944E-2</v>
      </c>
      <c r="DP88">
        <v>3.2914153950501102</v>
      </c>
      <c r="DQ88">
        <v>3.4</v>
      </c>
      <c r="DR88">
        <f t="shared" si="64"/>
        <v>0.10858460494988975</v>
      </c>
      <c r="DV88">
        <v>3.4909083151517599</v>
      </c>
      <c r="DW88">
        <v>3.4</v>
      </c>
      <c r="DX88">
        <f t="shared" si="65"/>
        <v>9.0908315151760011E-2</v>
      </c>
      <c r="EB88">
        <v>3.3391088044054702</v>
      </c>
      <c r="EC88">
        <v>3.41</v>
      </c>
      <c r="ED88">
        <f t="shared" si="66"/>
        <v>7.0891195594529943E-2</v>
      </c>
      <c r="EH88">
        <v>3.5199940180159501</v>
      </c>
      <c r="EI88">
        <v>3.41</v>
      </c>
      <c r="EJ88">
        <f t="shared" si="67"/>
        <v>0.10999401801594999</v>
      </c>
      <c r="EN88">
        <v>3.3791703788278098</v>
      </c>
      <c r="EO88">
        <v>3.43</v>
      </c>
      <c r="EP88">
        <f t="shared" si="68"/>
        <v>5.0829621172190365E-2</v>
      </c>
      <c r="ET88">
        <v>3.5446017515316801</v>
      </c>
      <c r="EU88">
        <v>3.43</v>
      </c>
      <c r="EV88">
        <f t="shared" si="69"/>
        <v>0.11460175153167995</v>
      </c>
      <c r="EZ88">
        <v>3.4133315353645299</v>
      </c>
      <c r="FA88">
        <v>3.44</v>
      </c>
      <c r="FB88">
        <f t="shared" si="70"/>
        <v>2.6668464635470013E-2</v>
      </c>
      <c r="FF88">
        <v>3.5656181359261701</v>
      </c>
      <c r="FG88">
        <v>3.45</v>
      </c>
      <c r="FH88">
        <f t="shared" si="71"/>
        <v>0.11561813592616987</v>
      </c>
      <c r="FL88">
        <v>3.4427479220944202</v>
      </c>
      <c r="FM88">
        <v>3.47</v>
      </c>
      <c r="FN88">
        <f t="shared" si="72"/>
        <v>2.7252077905580041E-2</v>
      </c>
      <c r="FR88">
        <v>3.3279764178264202</v>
      </c>
      <c r="FS88">
        <v>3.47</v>
      </c>
      <c r="FT88">
        <f t="shared" si="73"/>
        <v>0.14202358217358002</v>
      </c>
      <c r="FX88">
        <v>3.46835129443821</v>
      </c>
      <c r="FY88">
        <v>3.47</v>
      </c>
      <c r="FZ88">
        <f t="shared" si="74"/>
        <v>1.648705561790198E-3</v>
      </c>
      <c r="GD88">
        <v>3.3599888682419499</v>
      </c>
      <c r="GE88">
        <v>3.46</v>
      </c>
      <c r="GF88">
        <f t="shared" si="75"/>
        <v>0.1000111317580501</v>
      </c>
      <c r="GJ88">
        <v>3.4908879340125401</v>
      </c>
      <c r="GK88">
        <v>3.47</v>
      </c>
      <c r="GL88">
        <f t="shared" si="76"/>
        <v>2.0887934012539855E-2</v>
      </c>
      <c r="GP88">
        <v>3.3882245144872498</v>
      </c>
      <c r="GQ88">
        <v>3.45</v>
      </c>
      <c r="GR88">
        <f t="shared" si="77"/>
        <v>6.1775485512750361E-2</v>
      </c>
      <c r="GV88">
        <v>3.5108026503990599</v>
      </c>
      <c r="GW88">
        <v>3.45</v>
      </c>
      <c r="GX88">
        <f t="shared" si="78"/>
        <v>6.0802650399059743E-2</v>
      </c>
      <c r="HB88">
        <v>3.4133332587781302</v>
      </c>
      <c r="HC88">
        <v>3.45</v>
      </c>
      <c r="HD88">
        <f t="shared" si="79"/>
        <v>3.666674122186997E-2</v>
      </c>
      <c r="HH88">
        <v>3.52863501095137</v>
      </c>
      <c r="HI88">
        <v>3.44</v>
      </c>
      <c r="HJ88">
        <f t="shared" si="80"/>
        <v>8.8635010951370052E-2</v>
      </c>
      <c r="HN88">
        <v>3.4357840487621698</v>
      </c>
      <c r="HO88">
        <v>3.44</v>
      </c>
      <c r="HP88">
        <f t="shared" si="81"/>
        <v>4.21595123783014E-3</v>
      </c>
      <c r="HT88">
        <v>3.3476634075921501</v>
      </c>
      <c r="HU88">
        <v>3.44</v>
      </c>
      <c r="HV88">
        <f t="shared" si="82"/>
        <v>9.233659240784986E-2</v>
      </c>
      <c r="HZ88">
        <v>3.45598156219063</v>
      </c>
      <c r="IA88">
        <v>3.45</v>
      </c>
      <c r="IB88">
        <f t="shared" si="83"/>
        <v>5.9815621906298411E-3</v>
      </c>
      <c r="IF88">
        <v>3.3717056076738801</v>
      </c>
      <c r="IG88">
        <v>3.45</v>
      </c>
      <c r="IH88">
        <f t="shared" si="84"/>
        <v>7.8294392326120121E-2</v>
      </c>
      <c r="IL88">
        <v>3.4742498631945602</v>
      </c>
      <c r="IM88">
        <v>3.45</v>
      </c>
      <c r="IN88">
        <f t="shared" si="85"/>
        <v>2.4249863194560017E-2</v>
      </c>
    </row>
    <row r="89" spans="2:253" x14ac:dyDescent="0.4">
      <c r="B89">
        <v>0</v>
      </c>
      <c r="C89">
        <v>3.1</v>
      </c>
      <c r="D89">
        <f t="shared" si="47"/>
        <v>3.1</v>
      </c>
      <c r="H89">
        <v>3.8398974714555698</v>
      </c>
      <c r="I89">
        <v>3.06</v>
      </c>
      <c r="J89">
        <f t="shared" si="48"/>
        <v>0.77989747145556976</v>
      </c>
      <c r="N89">
        <v>2.5599074349140798</v>
      </c>
      <c r="O89">
        <v>3.1</v>
      </c>
      <c r="P89">
        <f t="shared" si="49"/>
        <v>0.5400925650859203</v>
      </c>
      <c r="S89">
        <v>3.8397030957785798</v>
      </c>
      <c r="T89">
        <v>3.09</v>
      </c>
      <c r="U89">
        <f t="shared" si="50"/>
        <v>0.74970309577857996</v>
      </c>
      <c r="X89">
        <v>3.0718985065737998</v>
      </c>
      <c r="Y89">
        <v>3.15</v>
      </c>
      <c r="Z89">
        <f t="shared" si="44"/>
        <v>7.8101493426200097E-2</v>
      </c>
      <c r="AD89">
        <v>3.8398991999110899</v>
      </c>
      <c r="AE89">
        <v>3.15</v>
      </c>
      <c r="AF89">
        <f t="shared" si="51"/>
        <v>0.68989919991108994</v>
      </c>
      <c r="AJ89">
        <v>3.2910806571876301</v>
      </c>
      <c r="AK89">
        <v>3.22</v>
      </c>
      <c r="AL89">
        <f t="shared" si="45"/>
        <v>7.1080657187629903E-2</v>
      </c>
      <c r="AP89">
        <v>3.83999607795274</v>
      </c>
      <c r="AQ89">
        <v>3.26</v>
      </c>
      <c r="AR89">
        <f t="shared" si="46"/>
        <v>0.57999607795274022</v>
      </c>
      <c r="AV89">
        <v>3.4132650680319898</v>
      </c>
      <c r="AW89">
        <v>3.3</v>
      </c>
      <c r="AX89">
        <f t="shared" si="52"/>
        <v>0.11326506803198999</v>
      </c>
      <c r="BB89">
        <v>3.8398467343226899</v>
      </c>
      <c r="BC89">
        <v>3.35</v>
      </c>
      <c r="BD89">
        <f t="shared" si="53"/>
        <v>0.48984673432268977</v>
      </c>
      <c r="BH89">
        <v>3.4909011923043902</v>
      </c>
      <c r="BI89">
        <v>3.38</v>
      </c>
      <c r="BJ89">
        <f t="shared" si="54"/>
        <v>0.11090119230439033</v>
      </c>
      <c r="BN89">
        <v>3.8398515038623802</v>
      </c>
      <c r="BO89">
        <v>3.39</v>
      </c>
      <c r="BP89">
        <f t="shared" si="55"/>
        <v>0.44985150386238004</v>
      </c>
      <c r="BT89">
        <v>3.5445551854374999</v>
      </c>
      <c r="BU89">
        <v>3.44</v>
      </c>
      <c r="BV89">
        <f t="shared" si="56"/>
        <v>0.10455518543749998</v>
      </c>
      <c r="BZ89">
        <v>3.8399912885179202</v>
      </c>
      <c r="CA89">
        <v>3.44</v>
      </c>
      <c r="CB89">
        <f t="shared" si="57"/>
        <v>0.39999128851792021</v>
      </c>
      <c r="CF89">
        <v>3.5839765070850902</v>
      </c>
      <c r="CG89">
        <v>3.45</v>
      </c>
      <c r="CH89">
        <f t="shared" si="58"/>
        <v>0.13397650708509001</v>
      </c>
      <c r="CL89">
        <v>3.3599760135045398</v>
      </c>
      <c r="CM89">
        <v>3.47</v>
      </c>
      <c r="CN89">
        <f t="shared" si="59"/>
        <v>0.11002398649546041</v>
      </c>
      <c r="CR89">
        <v>3.61408660479862</v>
      </c>
      <c r="CS89">
        <v>3.46</v>
      </c>
      <c r="CT89">
        <f t="shared" si="60"/>
        <v>0.15408660479862002</v>
      </c>
      <c r="CX89">
        <v>3.4132743708824398</v>
      </c>
      <c r="CY89">
        <v>3.43</v>
      </c>
      <c r="CZ89">
        <f t="shared" si="61"/>
        <v>1.672562911756037E-2</v>
      </c>
      <c r="DD89">
        <v>3.6378663081360401</v>
      </c>
      <c r="DE89">
        <v>3.42</v>
      </c>
      <c r="DF89">
        <f t="shared" si="62"/>
        <v>0.21786630813604013</v>
      </c>
      <c r="DJ89">
        <v>3.4559930880138401</v>
      </c>
      <c r="DK89">
        <v>3.41</v>
      </c>
      <c r="DL89">
        <f t="shared" si="63"/>
        <v>4.5993088013839944E-2</v>
      </c>
      <c r="DP89">
        <v>3.6571282167223398</v>
      </c>
      <c r="DQ89">
        <v>3.4</v>
      </c>
      <c r="DR89">
        <f t="shared" si="64"/>
        <v>0.25712821672233988</v>
      </c>
      <c r="DV89">
        <v>3.4909083151517599</v>
      </c>
      <c r="DW89">
        <v>3.4</v>
      </c>
      <c r="DX89">
        <f t="shared" si="65"/>
        <v>9.0908315151760011E-2</v>
      </c>
      <c r="EB89">
        <v>3.6730196848460102</v>
      </c>
      <c r="EC89">
        <v>3.41</v>
      </c>
      <c r="ED89">
        <f t="shared" si="66"/>
        <v>0.26301968484601002</v>
      </c>
      <c r="EH89">
        <v>3.5199940180159501</v>
      </c>
      <c r="EI89">
        <v>3.41</v>
      </c>
      <c r="EJ89">
        <f t="shared" si="67"/>
        <v>0.10999401801594999</v>
      </c>
      <c r="EN89">
        <v>3.6863676859939698</v>
      </c>
      <c r="EO89">
        <v>3.43</v>
      </c>
      <c r="EP89">
        <f t="shared" si="68"/>
        <v>0.25636768599396964</v>
      </c>
      <c r="ET89">
        <v>3.5446017515316801</v>
      </c>
      <c r="EU89">
        <v>3.43</v>
      </c>
      <c r="EV89">
        <f t="shared" si="69"/>
        <v>0.11460175153167995</v>
      </c>
      <c r="EZ89">
        <v>3.6977758299782399</v>
      </c>
      <c r="FA89">
        <v>3.44</v>
      </c>
      <c r="FB89">
        <f t="shared" si="70"/>
        <v>0.25777582997824</v>
      </c>
      <c r="FF89">
        <v>3.5656181359261701</v>
      </c>
      <c r="FG89">
        <v>3.45</v>
      </c>
      <c r="FH89">
        <f t="shared" si="71"/>
        <v>0.11561813592616987</v>
      </c>
      <c r="FL89">
        <v>3.70757468533245</v>
      </c>
      <c r="FM89">
        <v>3.47</v>
      </c>
      <c r="FN89">
        <f t="shared" si="72"/>
        <v>0.23757468533244985</v>
      </c>
      <c r="FR89">
        <v>3.5839746038130702</v>
      </c>
      <c r="FS89">
        <v>3.47</v>
      </c>
      <c r="FT89">
        <f t="shared" si="73"/>
        <v>0.11397460381307001</v>
      </c>
      <c r="FX89">
        <v>3.7160906726123701</v>
      </c>
      <c r="FY89">
        <v>3.47</v>
      </c>
      <c r="FZ89">
        <f t="shared" si="74"/>
        <v>0.24609067261236994</v>
      </c>
      <c r="GD89">
        <v>3.59998807311637</v>
      </c>
      <c r="GE89">
        <v>3.46</v>
      </c>
      <c r="GF89">
        <f t="shared" si="75"/>
        <v>0.13998807311637007</v>
      </c>
      <c r="GJ89">
        <v>3.4908879340125401</v>
      </c>
      <c r="GK89">
        <v>3.47</v>
      </c>
      <c r="GL89">
        <f t="shared" si="76"/>
        <v>2.0887934012539855E-2</v>
      </c>
      <c r="GP89">
        <v>3.6141061487864001</v>
      </c>
      <c r="GQ89">
        <v>3.45</v>
      </c>
      <c r="GR89">
        <f t="shared" si="77"/>
        <v>0.16410614878639995</v>
      </c>
      <c r="GV89">
        <v>3.5108026503990599</v>
      </c>
      <c r="GW89">
        <v>3.45</v>
      </c>
      <c r="GX89">
        <f t="shared" si="78"/>
        <v>6.0802650399059743E-2</v>
      </c>
      <c r="HB89">
        <v>3.6266665874517598</v>
      </c>
      <c r="HC89">
        <v>3.45</v>
      </c>
      <c r="HD89">
        <f t="shared" si="79"/>
        <v>0.17666658745175967</v>
      </c>
      <c r="HH89">
        <v>3.52863501095137</v>
      </c>
      <c r="HI89">
        <v>3.44</v>
      </c>
      <c r="HJ89">
        <f t="shared" si="80"/>
        <v>8.8635010951370052E-2</v>
      </c>
      <c r="HN89">
        <v>3.6378889928070102</v>
      </c>
      <c r="HO89">
        <v>3.44</v>
      </c>
      <c r="HP89">
        <f t="shared" si="81"/>
        <v>0.19788899280701022</v>
      </c>
      <c r="HT89">
        <v>3.5445847845093299</v>
      </c>
      <c r="HU89">
        <v>3.44</v>
      </c>
      <c r="HV89">
        <f t="shared" si="82"/>
        <v>0.10458478450932995</v>
      </c>
      <c r="HZ89">
        <v>3.64798053786788</v>
      </c>
      <c r="IA89">
        <v>3.45</v>
      </c>
      <c r="IB89">
        <f t="shared" si="83"/>
        <v>0.19798053786787984</v>
      </c>
      <c r="IF89">
        <v>3.55902258587798</v>
      </c>
      <c r="IG89">
        <v>3.45</v>
      </c>
      <c r="IH89">
        <f t="shared" si="84"/>
        <v>0.10902258587797986</v>
      </c>
      <c r="IL89">
        <v>3.65710511915217</v>
      </c>
      <c r="IM89">
        <v>3.45</v>
      </c>
      <c r="IN89">
        <f t="shared" si="85"/>
        <v>0.20710511915216978</v>
      </c>
    </row>
    <row r="90" spans="2:253" x14ac:dyDescent="0.4">
      <c r="B90">
        <v>0</v>
      </c>
      <c r="C90">
        <v>3.1</v>
      </c>
      <c r="D90">
        <f t="shared" si="47"/>
        <v>3.1</v>
      </c>
      <c r="H90">
        <v>3.8398974714555698</v>
      </c>
      <c r="I90">
        <v>3.06</v>
      </c>
      <c r="J90">
        <f t="shared" si="48"/>
        <v>0.77989747145556976</v>
      </c>
      <c r="N90">
        <v>5.1198148698281498</v>
      </c>
      <c r="O90">
        <v>3.1</v>
      </c>
      <c r="P90">
        <f t="shared" si="49"/>
        <v>2.0198148698281497</v>
      </c>
      <c r="S90">
        <v>3.8397030957785798</v>
      </c>
      <c r="T90">
        <v>3.09</v>
      </c>
      <c r="U90">
        <f t="shared" si="50"/>
        <v>0.74970309577857996</v>
      </c>
      <c r="X90">
        <v>4.6078477598607002</v>
      </c>
      <c r="Y90">
        <v>3.15</v>
      </c>
      <c r="Z90">
        <f t="shared" si="44"/>
        <v>1.4578477598607003</v>
      </c>
      <c r="AD90">
        <v>3.8398991999110899</v>
      </c>
      <c r="AE90">
        <v>3.15</v>
      </c>
      <c r="AF90">
        <f t="shared" si="51"/>
        <v>0.68989919991108994</v>
      </c>
      <c r="AJ90">
        <v>4.3881075429168401</v>
      </c>
      <c r="AK90">
        <v>3.22</v>
      </c>
      <c r="AL90">
        <f t="shared" si="45"/>
        <v>1.1681075429168399</v>
      </c>
      <c r="AP90">
        <v>4.7999950974409202</v>
      </c>
      <c r="AQ90">
        <v>3.26</v>
      </c>
      <c r="AR90">
        <f t="shared" si="46"/>
        <v>1.5399950974409204</v>
      </c>
      <c r="AV90">
        <v>4.2665813350399802</v>
      </c>
      <c r="AW90">
        <v>3.3</v>
      </c>
      <c r="AX90">
        <f t="shared" si="52"/>
        <v>0.96658133503998034</v>
      </c>
      <c r="BB90">
        <v>4.6078160811872202</v>
      </c>
      <c r="BC90">
        <v>3.35</v>
      </c>
      <c r="BD90">
        <f t="shared" si="53"/>
        <v>1.2578160811872201</v>
      </c>
      <c r="BH90">
        <v>4.1890814307652704</v>
      </c>
      <c r="BI90">
        <v>3.38</v>
      </c>
      <c r="BJ90">
        <f t="shared" si="54"/>
        <v>0.8090814307652705</v>
      </c>
      <c r="BN90">
        <v>4.4798267545061101</v>
      </c>
      <c r="BO90">
        <v>3.39</v>
      </c>
      <c r="BP90">
        <f t="shared" si="55"/>
        <v>1.08982675450611</v>
      </c>
      <c r="BT90">
        <v>4.7260735805833303</v>
      </c>
      <c r="BU90">
        <v>3.44</v>
      </c>
      <c r="BV90">
        <f t="shared" si="56"/>
        <v>1.2860735805833303</v>
      </c>
      <c r="BZ90">
        <v>4.3885614725919098</v>
      </c>
      <c r="CA90">
        <v>3.44</v>
      </c>
      <c r="CB90">
        <f t="shared" si="57"/>
        <v>0.94856147259190982</v>
      </c>
      <c r="CF90">
        <v>4.6079697948236804</v>
      </c>
      <c r="CG90">
        <v>3.45</v>
      </c>
      <c r="CH90">
        <f t="shared" si="58"/>
        <v>1.1579697948236802</v>
      </c>
      <c r="CL90">
        <v>4.31996916022013</v>
      </c>
      <c r="CM90">
        <v>3.47</v>
      </c>
      <c r="CN90">
        <f t="shared" si="59"/>
        <v>0.8499691602201298</v>
      </c>
      <c r="CR90">
        <v>4.5176082559982698</v>
      </c>
      <c r="CS90">
        <v>3.46</v>
      </c>
      <c r="CT90">
        <f t="shared" si="60"/>
        <v>1.0576082559982698</v>
      </c>
      <c r="CX90">
        <v>4.2665929636030597</v>
      </c>
      <c r="CY90">
        <v>3.43</v>
      </c>
      <c r="CZ90">
        <f t="shared" si="61"/>
        <v>0.83659296360305957</v>
      </c>
      <c r="DD90">
        <v>4.4462810432773798</v>
      </c>
      <c r="DE90">
        <v>3.42</v>
      </c>
      <c r="DF90">
        <f t="shared" si="62"/>
        <v>1.0262810432773799</v>
      </c>
      <c r="DJ90">
        <v>4.6079907840184502</v>
      </c>
      <c r="DK90">
        <v>3.41</v>
      </c>
      <c r="DL90">
        <f t="shared" si="63"/>
        <v>1.1979907840184501</v>
      </c>
      <c r="DP90">
        <v>4.3885538600668097</v>
      </c>
      <c r="DQ90">
        <v>3.4</v>
      </c>
      <c r="DR90">
        <f t="shared" si="64"/>
        <v>0.98855386006680979</v>
      </c>
      <c r="DV90">
        <v>4.5381808096972902</v>
      </c>
      <c r="DW90">
        <v>3.4</v>
      </c>
      <c r="DX90">
        <f t="shared" si="65"/>
        <v>1.1381808096972903</v>
      </c>
      <c r="EB90">
        <v>4.3408414457271096</v>
      </c>
      <c r="EC90">
        <v>3.41</v>
      </c>
      <c r="ED90">
        <f t="shared" si="66"/>
        <v>0.93084144572710947</v>
      </c>
      <c r="EH90">
        <v>4.47999238656576</v>
      </c>
      <c r="EI90">
        <v>3.41</v>
      </c>
      <c r="EJ90">
        <f t="shared" si="67"/>
        <v>1.0699923865657599</v>
      </c>
      <c r="EN90">
        <v>4.6079596074924698</v>
      </c>
      <c r="EO90">
        <v>3.43</v>
      </c>
      <c r="EP90">
        <f t="shared" si="68"/>
        <v>1.1779596074924696</v>
      </c>
      <c r="ET90">
        <v>4.4307521894146102</v>
      </c>
      <c r="EU90">
        <v>3.43</v>
      </c>
      <c r="EV90">
        <f t="shared" si="69"/>
        <v>1.0007521894146101</v>
      </c>
      <c r="EZ90">
        <v>4.55110871381937</v>
      </c>
      <c r="FA90">
        <v>3.44</v>
      </c>
      <c r="FB90">
        <f t="shared" si="70"/>
        <v>1.11110871381937</v>
      </c>
      <c r="FF90">
        <v>4.3884530903706702</v>
      </c>
      <c r="FG90">
        <v>3.45</v>
      </c>
      <c r="FH90">
        <f t="shared" si="71"/>
        <v>0.93845309037067004</v>
      </c>
      <c r="FL90">
        <v>4.5020549750465504</v>
      </c>
      <c r="FM90">
        <v>3.47</v>
      </c>
      <c r="FN90">
        <f t="shared" si="72"/>
        <v>1.0320549750465502</v>
      </c>
      <c r="FR90">
        <v>4.6079673477596597</v>
      </c>
      <c r="FS90">
        <v>3.47</v>
      </c>
      <c r="FT90">
        <f t="shared" si="73"/>
        <v>1.1379673477596595</v>
      </c>
      <c r="FX90">
        <v>4.4593088071348399</v>
      </c>
      <c r="FY90">
        <v>3.47</v>
      </c>
      <c r="FZ90">
        <f t="shared" si="74"/>
        <v>0.98930880713483971</v>
      </c>
      <c r="GD90">
        <v>4.5599848926140698</v>
      </c>
      <c r="GE90">
        <v>3.46</v>
      </c>
      <c r="GF90">
        <f t="shared" si="75"/>
        <v>1.0999848926140698</v>
      </c>
      <c r="GJ90">
        <v>4.4217913830825504</v>
      </c>
      <c r="GK90">
        <v>3.47</v>
      </c>
      <c r="GL90">
        <f t="shared" si="76"/>
        <v>0.95179138308255018</v>
      </c>
      <c r="GP90">
        <v>4.5176326859830001</v>
      </c>
      <c r="GQ90">
        <v>3.45</v>
      </c>
      <c r="GR90">
        <f t="shared" si="77"/>
        <v>1.0676326859829999</v>
      </c>
      <c r="GV90">
        <v>4.60792847864876</v>
      </c>
      <c r="GW90">
        <v>3.45</v>
      </c>
      <c r="GX90">
        <f t="shared" si="78"/>
        <v>1.1579284786487598</v>
      </c>
      <c r="HB90">
        <v>4.4799999021462904</v>
      </c>
      <c r="HC90">
        <v>3.45</v>
      </c>
      <c r="HD90">
        <f t="shared" si="79"/>
        <v>1.0299999021462902</v>
      </c>
      <c r="HH90">
        <v>4.5664688377017697</v>
      </c>
      <c r="HI90">
        <v>3.44</v>
      </c>
      <c r="HJ90">
        <f t="shared" si="80"/>
        <v>1.1264688377017698</v>
      </c>
      <c r="HN90">
        <v>4.4463087689863396</v>
      </c>
      <c r="HO90">
        <v>3.44</v>
      </c>
      <c r="HP90">
        <f t="shared" si="81"/>
        <v>1.0063087689863397</v>
      </c>
      <c r="HT90">
        <v>4.5291916690952601</v>
      </c>
      <c r="HU90">
        <v>3.44</v>
      </c>
      <c r="HV90">
        <f t="shared" si="82"/>
        <v>1.0891916690952601</v>
      </c>
      <c r="HZ90">
        <v>4.6079754162541704</v>
      </c>
      <c r="IA90">
        <v>3.45</v>
      </c>
      <c r="IB90">
        <f t="shared" si="83"/>
        <v>1.1579754162541702</v>
      </c>
      <c r="IF90">
        <v>4.4956074768984999</v>
      </c>
      <c r="IG90">
        <v>3.45</v>
      </c>
      <c r="IH90">
        <f t="shared" si="84"/>
        <v>1.0456074768984998</v>
      </c>
      <c r="IL90">
        <v>4.5713813989402103</v>
      </c>
      <c r="IM90">
        <v>3.45</v>
      </c>
      <c r="IN90">
        <f t="shared" si="85"/>
        <v>1.1213813989402102</v>
      </c>
    </row>
    <row r="91" spans="2:253" x14ac:dyDescent="0.4">
      <c r="B91">
        <v>0</v>
      </c>
      <c r="C91">
        <v>3.1</v>
      </c>
      <c r="D91">
        <f t="shared" si="47"/>
        <v>3.1</v>
      </c>
      <c r="H91">
        <v>3.8398974714555698</v>
      </c>
      <c r="I91">
        <v>3.06</v>
      </c>
      <c r="J91">
        <f t="shared" si="48"/>
        <v>0.77989747145556976</v>
      </c>
      <c r="N91">
        <v>5.1198148698281498</v>
      </c>
      <c r="O91">
        <v>3.1</v>
      </c>
      <c r="P91">
        <f t="shared" si="49"/>
        <v>2.0198148698281497</v>
      </c>
      <c r="S91">
        <v>3.8397030957785798</v>
      </c>
      <c r="T91">
        <v>3.09</v>
      </c>
      <c r="U91">
        <f t="shared" si="50"/>
        <v>0.74970309577857996</v>
      </c>
      <c r="X91">
        <v>4.6078477598607002</v>
      </c>
      <c r="Y91">
        <v>3.15</v>
      </c>
      <c r="Z91">
        <f t="shared" si="44"/>
        <v>1.4578477598607003</v>
      </c>
      <c r="AD91">
        <v>5.1198655998814502</v>
      </c>
      <c r="AE91">
        <v>3.15</v>
      </c>
      <c r="AF91">
        <f t="shared" si="51"/>
        <v>1.9698655998814503</v>
      </c>
      <c r="AJ91">
        <v>4.3881075429168401</v>
      </c>
      <c r="AK91">
        <v>3.22</v>
      </c>
      <c r="AL91">
        <f t="shared" si="45"/>
        <v>1.1681075429168399</v>
      </c>
      <c r="AP91">
        <v>4.7999950974409202</v>
      </c>
      <c r="AQ91">
        <v>3.26</v>
      </c>
      <c r="AR91">
        <f t="shared" si="46"/>
        <v>1.5399950974409204</v>
      </c>
      <c r="AV91">
        <v>4.2665813350399802</v>
      </c>
      <c r="AW91">
        <v>3.3</v>
      </c>
      <c r="AX91">
        <f t="shared" si="52"/>
        <v>0.96658133503998034</v>
      </c>
      <c r="BB91">
        <v>4.6078160811872202</v>
      </c>
      <c r="BC91">
        <v>3.35</v>
      </c>
      <c r="BD91">
        <f t="shared" si="53"/>
        <v>1.2578160811872201</v>
      </c>
      <c r="BH91">
        <v>4.8872616692261497</v>
      </c>
      <c r="BI91">
        <v>3.38</v>
      </c>
      <c r="BJ91">
        <f t="shared" si="54"/>
        <v>1.5072616692261498</v>
      </c>
      <c r="BN91">
        <v>4.4798267545061101</v>
      </c>
      <c r="BO91">
        <v>3.39</v>
      </c>
      <c r="BP91">
        <f t="shared" si="55"/>
        <v>1.08982675450611</v>
      </c>
      <c r="BT91">
        <v>4.7260735805833303</v>
      </c>
      <c r="BU91">
        <v>3.44</v>
      </c>
      <c r="BV91">
        <f t="shared" si="56"/>
        <v>1.2860735805833303</v>
      </c>
      <c r="BZ91">
        <v>4.9371316566659003</v>
      </c>
      <c r="CA91">
        <v>3.44</v>
      </c>
      <c r="CB91">
        <f t="shared" si="57"/>
        <v>1.4971316566659003</v>
      </c>
      <c r="CF91">
        <v>4.6079697948236804</v>
      </c>
      <c r="CG91">
        <v>3.45</v>
      </c>
      <c r="CH91">
        <f t="shared" si="58"/>
        <v>1.1579697948236802</v>
      </c>
      <c r="CL91">
        <v>4.7999657335779196</v>
      </c>
      <c r="CM91">
        <v>3.47</v>
      </c>
      <c r="CN91">
        <f t="shared" si="59"/>
        <v>1.3299657335779194</v>
      </c>
      <c r="CR91">
        <v>4.9693690815981002</v>
      </c>
      <c r="CS91">
        <v>3.46</v>
      </c>
      <c r="CT91">
        <f t="shared" si="60"/>
        <v>1.5093690815981002</v>
      </c>
      <c r="CX91">
        <v>4.6932522599633604</v>
      </c>
      <c r="CY91">
        <v>3.43</v>
      </c>
      <c r="CZ91">
        <f t="shared" si="61"/>
        <v>1.2632522599633602</v>
      </c>
      <c r="DD91">
        <v>4.8504884108480599</v>
      </c>
      <c r="DE91">
        <v>3.42</v>
      </c>
      <c r="DF91">
        <f t="shared" si="62"/>
        <v>1.43048841084806</v>
      </c>
      <c r="DJ91">
        <v>4.9919900160199902</v>
      </c>
      <c r="DK91">
        <v>3.41</v>
      </c>
      <c r="DL91">
        <f t="shared" si="63"/>
        <v>1.58199001601999</v>
      </c>
      <c r="DP91">
        <v>4.7542666817390504</v>
      </c>
      <c r="DQ91">
        <v>3.4</v>
      </c>
      <c r="DR91">
        <f t="shared" si="64"/>
        <v>1.3542666817390505</v>
      </c>
      <c r="DV91">
        <v>4.8872716412124602</v>
      </c>
      <c r="DW91">
        <v>3.4</v>
      </c>
      <c r="DX91">
        <f t="shared" si="65"/>
        <v>1.4872716412124602</v>
      </c>
      <c r="EB91">
        <v>4.67475232616765</v>
      </c>
      <c r="EC91">
        <v>3.41</v>
      </c>
      <c r="ED91">
        <f t="shared" si="66"/>
        <v>1.2647523261676499</v>
      </c>
      <c r="EH91">
        <v>4.79999184274903</v>
      </c>
      <c r="EI91">
        <v>3.41</v>
      </c>
      <c r="EJ91">
        <f t="shared" si="67"/>
        <v>1.3899918427490299</v>
      </c>
      <c r="EN91">
        <v>4.9151569146586302</v>
      </c>
      <c r="EO91">
        <v>3.43</v>
      </c>
      <c r="EP91">
        <f t="shared" si="68"/>
        <v>1.4851569146586301</v>
      </c>
      <c r="ET91">
        <v>4.7261356687089098</v>
      </c>
      <c r="EU91">
        <v>3.43</v>
      </c>
      <c r="EV91">
        <f t="shared" si="69"/>
        <v>1.2961356687089096</v>
      </c>
      <c r="EZ91">
        <v>4.83555300843308</v>
      </c>
      <c r="FA91">
        <v>3.44</v>
      </c>
      <c r="FB91">
        <f t="shared" si="70"/>
        <v>1.3955530084330801</v>
      </c>
      <c r="FF91">
        <v>4.9370097266670001</v>
      </c>
      <c r="FG91">
        <v>3.45</v>
      </c>
      <c r="FH91">
        <f t="shared" si="71"/>
        <v>1.4870097266669999</v>
      </c>
      <c r="FL91">
        <v>4.7668817382845798</v>
      </c>
      <c r="FM91">
        <v>3.47</v>
      </c>
      <c r="FN91">
        <f t="shared" si="72"/>
        <v>1.2968817382845796</v>
      </c>
      <c r="FR91">
        <v>4.8639655337463097</v>
      </c>
      <c r="FS91">
        <v>3.47</v>
      </c>
      <c r="FT91">
        <f t="shared" si="73"/>
        <v>1.3939655337463095</v>
      </c>
      <c r="FX91">
        <v>4.9547875634831504</v>
      </c>
      <c r="FY91">
        <v>3.47</v>
      </c>
      <c r="FZ91">
        <f t="shared" si="74"/>
        <v>1.4847875634831502</v>
      </c>
      <c r="GD91">
        <v>4.7999840974885002</v>
      </c>
      <c r="GE91">
        <v>3.46</v>
      </c>
      <c r="GF91">
        <f t="shared" si="75"/>
        <v>1.3399840974885002</v>
      </c>
      <c r="GJ91">
        <v>4.8872431076175502</v>
      </c>
      <c r="GK91">
        <v>3.47</v>
      </c>
      <c r="GL91">
        <f t="shared" si="76"/>
        <v>1.41724310761755</v>
      </c>
      <c r="GP91">
        <v>4.7435143202821504</v>
      </c>
      <c r="GQ91">
        <v>3.45</v>
      </c>
      <c r="GR91">
        <f t="shared" si="77"/>
        <v>1.2935143202821502</v>
      </c>
      <c r="GV91">
        <v>4.8273536442987002</v>
      </c>
      <c r="GW91">
        <v>3.45</v>
      </c>
      <c r="GX91">
        <f t="shared" si="78"/>
        <v>1.3773536442987</v>
      </c>
      <c r="HB91">
        <v>4.9066665594935603</v>
      </c>
      <c r="HC91">
        <v>3.45</v>
      </c>
      <c r="HD91">
        <f t="shared" si="79"/>
        <v>1.4566665594935602</v>
      </c>
      <c r="HH91">
        <v>4.7740356030518498</v>
      </c>
      <c r="HI91">
        <v>3.44</v>
      </c>
      <c r="HJ91">
        <f t="shared" si="80"/>
        <v>1.3340356030518499</v>
      </c>
      <c r="HN91">
        <v>4.8505186570760097</v>
      </c>
      <c r="HO91">
        <v>3.44</v>
      </c>
      <c r="HP91">
        <f t="shared" si="81"/>
        <v>1.4105186570760098</v>
      </c>
      <c r="HT91">
        <v>4.9230344229296303</v>
      </c>
      <c r="HU91">
        <v>3.44</v>
      </c>
      <c r="HV91">
        <f t="shared" si="82"/>
        <v>1.4830344229296304</v>
      </c>
      <c r="HZ91">
        <v>4.7999743919314302</v>
      </c>
      <c r="IA91">
        <v>3.45</v>
      </c>
      <c r="IB91">
        <f t="shared" si="83"/>
        <v>1.34997439193143</v>
      </c>
      <c r="IF91">
        <v>4.8702414333067097</v>
      </c>
      <c r="IG91">
        <v>3.45</v>
      </c>
      <c r="IH91">
        <f t="shared" si="84"/>
        <v>1.4202414333067095</v>
      </c>
      <c r="IL91">
        <v>4.9370919108554299</v>
      </c>
      <c r="IM91">
        <v>3.45</v>
      </c>
      <c r="IN91">
        <f t="shared" si="85"/>
        <v>1.4870919108554297</v>
      </c>
    </row>
    <row r="92" spans="2:253" x14ac:dyDescent="0.4">
      <c r="B92">
        <v>0</v>
      </c>
      <c r="C92">
        <v>3.1</v>
      </c>
      <c r="D92">
        <f t="shared" si="47"/>
        <v>3.1</v>
      </c>
      <c r="H92">
        <v>3.8398974714555698</v>
      </c>
      <c r="I92">
        <v>3.06</v>
      </c>
      <c r="J92">
        <f t="shared" si="48"/>
        <v>0.77989747145556976</v>
      </c>
      <c r="N92">
        <v>2.5599074349140798</v>
      </c>
      <c r="O92">
        <v>3.1</v>
      </c>
      <c r="P92">
        <f t="shared" si="49"/>
        <v>0.5400925650859203</v>
      </c>
      <c r="S92">
        <v>3.8397030957785798</v>
      </c>
      <c r="T92">
        <v>3.09</v>
      </c>
      <c r="U92">
        <f t="shared" si="50"/>
        <v>0.74970309577857996</v>
      </c>
      <c r="X92">
        <v>3.0718985065737998</v>
      </c>
      <c r="Y92">
        <v>3.15</v>
      </c>
      <c r="Z92">
        <f t="shared" si="44"/>
        <v>7.8101493426200097E-2</v>
      </c>
      <c r="AD92">
        <v>2.55993279994073</v>
      </c>
      <c r="AE92">
        <v>3.15</v>
      </c>
      <c r="AF92">
        <f t="shared" si="51"/>
        <v>0.59006720005926994</v>
      </c>
      <c r="AJ92">
        <v>3.2910806571876301</v>
      </c>
      <c r="AK92">
        <v>3.22</v>
      </c>
      <c r="AL92">
        <f t="shared" si="45"/>
        <v>7.1080657187629903E-2</v>
      </c>
      <c r="AP92">
        <v>2.87999705846455</v>
      </c>
      <c r="AQ92">
        <v>3.26</v>
      </c>
      <c r="AR92">
        <f t="shared" si="46"/>
        <v>0.38000294153544978</v>
      </c>
      <c r="AV92">
        <v>3.4132650680319898</v>
      </c>
      <c r="AW92">
        <v>3.3</v>
      </c>
      <c r="AX92">
        <f t="shared" si="52"/>
        <v>0.11326506803198999</v>
      </c>
      <c r="BB92">
        <v>3.0718773874581502</v>
      </c>
      <c r="BC92">
        <v>3.35</v>
      </c>
      <c r="BD92">
        <f t="shared" si="53"/>
        <v>0.27812261254184989</v>
      </c>
      <c r="BH92">
        <v>2.7927209538435198</v>
      </c>
      <c r="BI92">
        <v>3.38</v>
      </c>
      <c r="BJ92">
        <f t="shared" si="54"/>
        <v>0.58727904615648008</v>
      </c>
      <c r="BN92">
        <v>3.1998762532186502</v>
      </c>
      <c r="BO92">
        <v>3.39</v>
      </c>
      <c r="BP92">
        <f t="shared" si="55"/>
        <v>0.19012374678134991</v>
      </c>
      <c r="BT92">
        <v>2.9537959878645799</v>
      </c>
      <c r="BU92">
        <v>3.44</v>
      </c>
      <c r="BV92">
        <f t="shared" si="56"/>
        <v>0.48620401213542008</v>
      </c>
      <c r="BZ92">
        <v>3.2914211044439301</v>
      </c>
      <c r="CA92">
        <v>3.44</v>
      </c>
      <c r="CB92">
        <f t="shared" si="57"/>
        <v>0.14857889555606985</v>
      </c>
      <c r="CF92">
        <v>3.0719798632157902</v>
      </c>
      <c r="CG92">
        <v>3.45</v>
      </c>
      <c r="CH92">
        <f t="shared" si="58"/>
        <v>0.37802013678420998</v>
      </c>
      <c r="CL92">
        <v>3.3599760135045398</v>
      </c>
      <c r="CM92">
        <v>3.47</v>
      </c>
      <c r="CN92">
        <f t="shared" si="59"/>
        <v>0.11002398649546041</v>
      </c>
      <c r="CR92">
        <v>3.16232577919879</v>
      </c>
      <c r="CS92">
        <v>3.46</v>
      </c>
      <c r="CT92">
        <f t="shared" si="60"/>
        <v>0.29767422080120998</v>
      </c>
      <c r="CX92">
        <v>2.98661507452214</v>
      </c>
      <c r="CY92">
        <v>3.43</v>
      </c>
      <c r="CZ92">
        <f t="shared" si="61"/>
        <v>0.44338492547786013</v>
      </c>
      <c r="DD92">
        <v>3.2336589405653702</v>
      </c>
      <c r="DE92">
        <v>3.42</v>
      </c>
      <c r="DF92">
        <f t="shared" si="62"/>
        <v>0.18634105943462975</v>
      </c>
      <c r="DJ92">
        <v>3.0719938560123001</v>
      </c>
      <c r="DK92">
        <v>3.41</v>
      </c>
      <c r="DL92">
        <f t="shared" si="63"/>
        <v>0.33800614398770001</v>
      </c>
      <c r="DP92">
        <v>3.2914153950501102</v>
      </c>
      <c r="DQ92">
        <v>3.4</v>
      </c>
      <c r="DR92">
        <f t="shared" si="64"/>
        <v>0.10858460494988975</v>
      </c>
      <c r="DV92">
        <v>3.1418174836365802</v>
      </c>
      <c r="DW92">
        <v>3.4</v>
      </c>
      <c r="DX92">
        <f t="shared" si="65"/>
        <v>0.25818251636341971</v>
      </c>
      <c r="EB92">
        <v>3.00519792396492</v>
      </c>
      <c r="EC92">
        <v>3.41</v>
      </c>
      <c r="ED92">
        <f t="shared" si="66"/>
        <v>0.40480207603508012</v>
      </c>
      <c r="EH92">
        <v>3.1999945618326899</v>
      </c>
      <c r="EI92">
        <v>3.41</v>
      </c>
      <c r="EJ92">
        <f t="shared" si="67"/>
        <v>0.21000543816731021</v>
      </c>
      <c r="EN92">
        <v>3.07197307166164</v>
      </c>
      <c r="EO92">
        <v>3.43</v>
      </c>
      <c r="EP92">
        <f t="shared" si="68"/>
        <v>0.35802692833836014</v>
      </c>
      <c r="ET92">
        <v>3.2492182722373801</v>
      </c>
      <c r="EU92">
        <v>3.43</v>
      </c>
      <c r="EV92">
        <f t="shared" si="69"/>
        <v>0.18078172776262003</v>
      </c>
      <c r="EZ92">
        <v>3.1288872407508199</v>
      </c>
      <c r="FA92">
        <v>3.44</v>
      </c>
      <c r="FB92">
        <f t="shared" si="70"/>
        <v>0.31111275924918003</v>
      </c>
      <c r="FF92">
        <v>3.0170614996298299</v>
      </c>
      <c r="FG92">
        <v>3.45</v>
      </c>
      <c r="FH92">
        <f t="shared" si="71"/>
        <v>0.43293850037017023</v>
      </c>
      <c r="FL92">
        <v>3.1779211588563898</v>
      </c>
      <c r="FM92">
        <v>3.47</v>
      </c>
      <c r="FN92">
        <f t="shared" si="72"/>
        <v>0.29207884114361038</v>
      </c>
      <c r="FR92">
        <v>3.0719782318397701</v>
      </c>
      <c r="FS92">
        <v>3.47</v>
      </c>
      <c r="FT92">
        <f t="shared" si="73"/>
        <v>0.39802176816023005</v>
      </c>
      <c r="FX92">
        <v>3.2206119162640499</v>
      </c>
      <c r="FY92">
        <v>3.47</v>
      </c>
      <c r="FZ92">
        <f t="shared" si="74"/>
        <v>0.24938808373595034</v>
      </c>
      <c r="GD92">
        <v>3.1199896633675199</v>
      </c>
      <c r="GE92">
        <v>3.46</v>
      </c>
      <c r="GF92">
        <f t="shared" si="75"/>
        <v>0.34001033663248004</v>
      </c>
      <c r="GJ92">
        <v>3.02543620947753</v>
      </c>
      <c r="GK92">
        <v>3.47</v>
      </c>
      <c r="GL92">
        <f t="shared" si="76"/>
        <v>0.44456379052247019</v>
      </c>
      <c r="GP92">
        <v>3.1623428801880999</v>
      </c>
      <c r="GQ92">
        <v>3.45</v>
      </c>
      <c r="GR92">
        <f t="shared" si="77"/>
        <v>0.28765711981190023</v>
      </c>
      <c r="GV92">
        <v>3.07195231909918</v>
      </c>
      <c r="GW92">
        <v>3.45</v>
      </c>
      <c r="GX92">
        <f t="shared" si="78"/>
        <v>0.37804768090082019</v>
      </c>
      <c r="HB92">
        <v>3.1999999301044899</v>
      </c>
      <c r="HC92">
        <v>3.45</v>
      </c>
      <c r="HD92">
        <f t="shared" si="79"/>
        <v>0.25000006989551027</v>
      </c>
      <c r="HH92">
        <v>3.1135014802512102</v>
      </c>
      <c r="HI92">
        <v>3.44</v>
      </c>
      <c r="HJ92">
        <f t="shared" si="80"/>
        <v>0.32649851974878974</v>
      </c>
      <c r="HN92">
        <v>3.03157416067251</v>
      </c>
      <c r="HO92">
        <v>3.44</v>
      </c>
      <c r="HP92">
        <f t="shared" si="81"/>
        <v>0.40842583932748999</v>
      </c>
      <c r="HT92">
        <v>3.1507420306749601</v>
      </c>
      <c r="HU92">
        <v>3.44</v>
      </c>
      <c r="HV92">
        <f t="shared" si="82"/>
        <v>0.28925796932503989</v>
      </c>
      <c r="HZ92">
        <v>3.07198361083611</v>
      </c>
      <c r="IA92">
        <v>3.45</v>
      </c>
      <c r="IB92">
        <f t="shared" si="83"/>
        <v>0.37801638916389013</v>
      </c>
      <c r="IF92">
        <v>3.1843886294697699</v>
      </c>
      <c r="IG92">
        <v>3.45</v>
      </c>
      <c r="IH92">
        <f t="shared" si="84"/>
        <v>0.26561137053023032</v>
      </c>
      <c r="IL92">
        <v>3.1085393512793398</v>
      </c>
      <c r="IM92">
        <v>3.45</v>
      </c>
      <c r="IN92">
        <f t="shared" si="85"/>
        <v>0.3414606487206604</v>
      </c>
    </row>
    <row r="93" spans="2:253" x14ac:dyDescent="0.4">
      <c r="B93">
        <v>0</v>
      </c>
      <c r="C93">
        <v>3.1</v>
      </c>
      <c r="D93">
        <f t="shared" si="47"/>
        <v>3.1</v>
      </c>
      <c r="H93">
        <v>3.8398974714555698</v>
      </c>
      <c r="I93">
        <v>3.06</v>
      </c>
      <c r="J93">
        <f t="shared" si="48"/>
        <v>0.77989747145556976</v>
      </c>
      <c r="N93">
        <v>5.1198148698281498</v>
      </c>
      <c r="O93">
        <v>3.1</v>
      </c>
      <c r="P93">
        <f t="shared" si="49"/>
        <v>2.0198148698281497</v>
      </c>
      <c r="S93">
        <v>3.8397030957785798</v>
      </c>
      <c r="T93">
        <v>3.09</v>
      </c>
      <c r="U93">
        <f t="shared" si="50"/>
        <v>0.74970309577857996</v>
      </c>
      <c r="X93">
        <v>4.6078477598607002</v>
      </c>
      <c r="Y93">
        <v>3.15</v>
      </c>
      <c r="Z93">
        <f t="shared" si="44"/>
        <v>1.4578477598607003</v>
      </c>
      <c r="AD93">
        <v>3.8398991999110899</v>
      </c>
      <c r="AE93">
        <v>3.15</v>
      </c>
      <c r="AF93">
        <f t="shared" si="51"/>
        <v>0.68989919991108994</v>
      </c>
      <c r="AJ93">
        <v>4.3881075429168401</v>
      </c>
      <c r="AK93">
        <v>3.22</v>
      </c>
      <c r="AL93">
        <f t="shared" si="45"/>
        <v>1.1681075429168399</v>
      </c>
      <c r="AP93">
        <v>3.83999607795274</v>
      </c>
      <c r="AQ93">
        <v>3.26</v>
      </c>
      <c r="AR93">
        <f t="shared" si="46"/>
        <v>0.57999607795274022</v>
      </c>
      <c r="AV93">
        <v>4.2665813350399802</v>
      </c>
      <c r="AW93">
        <v>3.3</v>
      </c>
      <c r="AX93">
        <f t="shared" si="52"/>
        <v>0.96658133503998034</v>
      </c>
      <c r="BB93">
        <v>4.6078160811872202</v>
      </c>
      <c r="BC93">
        <v>3.35</v>
      </c>
      <c r="BD93">
        <f t="shared" si="53"/>
        <v>1.2578160811872201</v>
      </c>
      <c r="BH93">
        <v>4.1890814307652704</v>
      </c>
      <c r="BI93">
        <v>3.38</v>
      </c>
      <c r="BJ93">
        <f t="shared" si="54"/>
        <v>0.8090814307652705</v>
      </c>
      <c r="BN93">
        <v>4.4798267545061101</v>
      </c>
      <c r="BO93">
        <v>3.39</v>
      </c>
      <c r="BP93">
        <f t="shared" si="55"/>
        <v>1.08982675450611</v>
      </c>
      <c r="BT93">
        <v>4.1353143830104102</v>
      </c>
      <c r="BU93">
        <v>3.44</v>
      </c>
      <c r="BV93">
        <f t="shared" si="56"/>
        <v>0.69531438301041026</v>
      </c>
      <c r="BZ93">
        <v>4.3885614725919098</v>
      </c>
      <c r="CA93">
        <v>3.44</v>
      </c>
      <c r="CB93">
        <f t="shared" si="57"/>
        <v>0.94856147259190982</v>
      </c>
      <c r="CF93">
        <v>4.6079697948236804</v>
      </c>
      <c r="CG93">
        <v>3.45</v>
      </c>
      <c r="CH93">
        <f t="shared" si="58"/>
        <v>1.1579697948236802</v>
      </c>
      <c r="CL93">
        <v>4.31996916022013</v>
      </c>
      <c r="CM93">
        <v>3.47</v>
      </c>
      <c r="CN93">
        <f t="shared" si="59"/>
        <v>0.8499691602201298</v>
      </c>
      <c r="CR93">
        <v>4.5176082559982698</v>
      </c>
      <c r="CS93">
        <v>3.46</v>
      </c>
      <c r="CT93">
        <f t="shared" si="60"/>
        <v>1.0576082559982698</v>
      </c>
      <c r="CX93">
        <v>4.2665929636030597</v>
      </c>
      <c r="CY93">
        <v>3.43</v>
      </c>
      <c r="CZ93">
        <f t="shared" si="61"/>
        <v>0.83659296360305957</v>
      </c>
      <c r="DD93">
        <v>4.4462810432773798</v>
      </c>
      <c r="DE93">
        <v>3.42</v>
      </c>
      <c r="DF93">
        <f t="shared" si="62"/>
        <v>1.0262810432773799</v>
      </c>
      <c r="DJ93">
        <v>4.6079907840184502</v>
      </c>
      <c r="DK93">
        <v>3.41</v>
      </c>
      <c r="DL93">
        <f t="shared" si="63"/>
        <v>1.1979907840184501</v>
      </c>
      <c r="DP93">
        <v>4.3885538600668097</v>
      </c>
      <c r="DQ93">
        <v>3.4</v>
      </c>
      <c r="DR93">
        <f t="shared" si="64"/>
        <v>0.98855386006680979</v>
      </c>
      <c r="DV93">
        <v>4.5381808096972902</v>
      </c>
      <c r="DW93">
        <v>3.4</v>
      </c>
      <c r="DX93">
        <f t="shared" si="65"/>
        <v>1.1381808096972903</v>
      </c>
      <c r="EB93">
        <v>4.3408414457271096</v>
      </c>
      <c r="EC93">
        <v>3.41</v>
      </c>
      <c r="ED93">
        <f t="shared" si="66"/>
        <v>0.93084144572710947</v>
      </c>
      <c r="EH93">
        <v>4.47999238656576</v>
      </c>
      <c r="EI93">
        <v>3.41</v>
      </c>
      <c r="EJ93">
        <f t="shared" si="67"/>
        <v>1.0699923865657599</v>
      </c>
      <c r="EN93">
        <v>4.6079596074924698</v>
      </c>
      <c r="EO93">
        <v>3.43</v>
      </c>
      <c r="EP93">
        <f t="shared" si="68"/>
        <v>1.1779596074924696</v>
      </c>
      <c r="ET93">
        <v>4.4307521894146102</v>
      </c>
      <c r="EU93">
        <v>3.43</v>
      </c>
      <c r="EV93">
        <f t="shared" si="69"/>
        <v>1.0007521894146101</v>
      </c>
      <c r="EZ93">
        <v>4.55110871381937</v>
      </c>
      <c r="FA93">
        <v>3.44</v>
      </c>
      <c r="FB93">
        <f t="shared" si="70"/>
        <v>1.11110871381937</v>
      </c>
      <c r="FF93">
        <v>4.3884530903706702</v>
      </c>
      <c r="FG93">
        <v>3.45</v>
      </c>
      <c r="FH93">
        <f t="shared" si="71"/>
        <v>0.93845309037067004</v>
      </c>
      <c r="FL93">
        <v>4.5020549750465504</v>
      </c>
      <c r="FM93">
        <v>3.47</v>
      </c>
      <c r="FN93">
        <f t="shared" si="72"/>
        <v>1.0320549750465502</v>
      </c>
      <c r="FR93">
        <v>4.6079673477596597</v>
      </c>
      <c r="FS93">
        <v>3.47</v>
      </c>
      <c r="FT93">
        <f t="shared" si="73"/>
        <v>1.1379673477596595</v>
      </c>
      <c r="FX93">
        <v>4.4593088071348399</v>
      </c>
      <c r="FY93">
        <v>3.47</v>
      </c>
      <c r="FZ93">
        <f t="shared" si="74"/>
        <v>0.98930880713483971</v>
      </c>
      <c r="GD93">
        <v>4.5599848926140698</v>
      </c>
      <c r="GE93">
        <v>3.46</v>
      </c>
      <c r="GF93">
        <f t="shared" si="75"/>
        <v>1.0999848926140698</v>
      </c>
      <c r="GJ93">
        <v>4.4217913830825504</v>
      </c>
      <c r="GK93">
        <v>3.47</v>
      </c>
      <c r="GL93">
        <f t="shared" si="76"/>
        <v>0.95179138308255018</v>
      </c>
      <c r="GP93">
        <v>4.5176326859830001</v>
      </c>
      <c r="GQ93">
        <v>3.45</v>
      </c>
      <c r="GR93">
        <f t="shared" si="77"/>
        <v>1.0676326859829999</v>
      </c>
      <c r="GV93">
        <v>4.60792847864876</v>
      </c>
      <c r="GW93">
        <v>3.45</v>
      </c>
      <c r="GX93">
        <f t="shared" si="78"/>
        <v>1.1579284786487598</v>
      </c>
      <c r="HB93">
        <v>4.4799999021462904</v>
      </c>
      <c r="HC93">
        <v>3.45</v>
      </c>
      <c r="HD93">
        <f t="shared" si="79"/>
        <v>1.0299999021462902</v>
      </c>
      <c r="HH93">
        <v>4.5664688377017697</v>
      </c>
      <c r="HI93">
        <v>3.44</v>
      </c>
      <c r="HJ93">
        <f t="shared" si="80"/>
        <v>1.1264688377017698</v>
      </c>
      <c r="HN93">
        <v>4.4463087689863396</v>
      </c>
      <c r="HO93">
        <v>3.44</v>
      </c>
      <c r="HP93">
        <f t="shared" si="81"/>
        <v>1.0063087689863397</v>
      </c>
      <c r="HT93">
        <v>4.5291916690952601</v>
      </c>
      <c r="HU93">
        <v>3.44</v>
      </c>
      <c r="HV93">
        <f t="shared" si="82"/>
        <v>1.0891916690952601</v>
      </c>
      <c r="HZ93">
        <v>4.6079754162541704</v>
      </c>
      <c r="IA93">
        <v>3.45</v>
      </c>
      <c r="IB93">
        <f t="shared" si="83"/>
        <v>1.1579754162541702</v>
      </c>
      <c r="IF93">
        <v>4.4956074768984999</v>
      </c>
      <c r="IG93">
        <v>3.45</v>
      </c>
      <c r="IH93">
        <f t="shared" si="84"/>
        <v>1.0456074768984998</v>
      </c>
      <c r="IL93">
        <v>4.5713813989402103</v>
      </c>
      <c r="IM93">
        <v>3.45</v>
      </c>
      <c r="IN93">
        <f t="shared" si="85"/>
        <v>1.1213813989402102</v>
      </c>
    </row>
    <row r="94" spans="2:253" x14ac:dyDescent="0.4">
      <c r="B94">
        <v>0</v>
      </c>
      <c r="C94">
        <v>3.1</v>
      </c>
      <c r="D94">
        <f t="shared" si="47"/>
        <v>3.1</v>
      </c>
      <c r="H94">
        <v>3.8398974714555698</v>
      </c>
      <c r="I94">
        <v>3.06</v>
      </c>
      <c r="J94">
        <f t="shared" si="48"/>
        <v>0.77989747145556976</v>
      </c>
      <c r="N94">
        <v>2.5599074349140798</v>
      </c>
      <c r="O94">
        <v>3.1</v>
      </c>
      <c r="P94">
        <f t="shared" si="49"/>
        <v>0.5400925650859203</v>
      </c>
      <c r="S94">
        <v>3.8397030957785798</v>
      </c>
      <c r="T94">
        <v>3.09</v>
      </c>
      <c r="U94">
        <f t="shared" si="50"/>
        <v>0.74970309577857996</v>
      </c>
      <c r="X94">
        <v>3.0718985065737998</v>
      </c>
      <c r="Y94">
        <v>3.15</v>
      </c>
      <c r="Z94">
        <f t="shared" si="44"/>
        <v>7.8101493426200097E-2</v>
      </c>
      <c r="AD94">
        <v>3.8398991999110899</v>
      </c>
      <c r="AE94">
        <v>3.15</v>
      </c>
      <c r="AF94">
        <f t="shared" si="51"/>
        <v>0.68989919991108994</v>
      </c>
      <c r="AJ94">
        <v>3.2910806571876301</v>
      </c>
      <c r="AK94">
        <v>3.22</v>
      </c>
      <c r="AL94">
        <f t="shared" si="45"/>
        <v>7.1080657187629903E-2</v>
      </c>
      <c r="AP94">
        <v>3.83999607795274</v>
      </c>
      <c r="AQ94">
        <v>3.26</v>
      </c>
      <c r="AR94">
        <f t="shared" si="46"/>
        <v>0.57999607795274022</v>
      </c>
      <c r="AV94">
        <v>3.4132650680319898</v>
      </c>
      <c r="AW94">
        <v>3.3</v>
      </c>
      <c r="AX94">
        <f t="shared" si="52"/>
        <v>0.11326506803198999</v>
      </c>
      <c r="BB94">
        <v>3.0718773874581502</v>
      </c>
      <c r="BC94">
        <v>3.35</v>
      </c>
      <c r="BD94">
        <f t="shared" si="53"/>
        <v>0.27812261254184989</v>
      </c>
      <c r="BH94">
        <v>3.4909011923043902</v>
      </c>
      <c r="BI94">
        <v>3.38</v>
      </c>
      <c r="BJ94">
        <f t="shared" si="54"/>
        <v>0.11090119230439033</v>
      </c>
      <c r="BN94">
        <v>3.1998762532186502</v>
      </c>
      <c r="BO94">
        <v>3.39</v>
      </c>
      <c r="BP94">
        <f t="shared" si="55"/>
        <v>0.19012374678134991</v>
      </c>
      <c r="BT94">
        <v>3.5445551854374999</v>
      </c>
      <c r="BU94">
        <v>3.44</v>
      </c>
      <c r="BV94">
        <f t="shared" si="56"/>
        <v>0.10455518543749998</v>
      </c>
      <c r="BZ94">
        <v>3.2914211044439301</v>
      </c>
      <c r="CA94">
        <v>3.44</v>
      </c>
      <c r="CB94">
        <f t="shared" si="57"/>
        <v>0.14857889555606985</v>
      </c>
      <c r="CF94">
        <v>3.5839765070850902</v>
      </c>
      <c r="CG94">
        <v>3.45</v>
      </c>
      <c r="CH94">
        <f t="shared" si="58"/>
        <v>0.13397650708509001</v>
      </c>
      <c r="CL94">
        <v>3.3599760135045398</v>
      </c>
      <c r="CM94">
        <v>3.47</v>
      </c>
      <c r="CN94">
        <f t="shared" si="59"/>
        <v>0.11002398649546041</v>
      </c>
      <c r="CR94">
        <v>3.61408660479862</v>
      </c>
      <c r="CS94">
        <v>3.46</v>
      </c>
      <c r="CT94">
        <f t="shared" si="60"/>
        <v>0.15408660479862002</v>
      </c>
      <c r="CX94">
        <v>3.4132743708824398</v>
      </c>
      <c r="CY94">
        <v>3.43</v>
      </c>
      <c r="CZ94">
        <f t="shared" si="61"/>
        <v>1.672562911756037E-2</v>
      </c>
      <c r="DD94">
        <v>3.2336589405653702</v>
      </c>
      <c r="DE94">
        <v>3.42</v>
      </c>
      <c r="DF94">
        <f t="shared" si="62"/>
        <v>0.18634105943462975</v>
      </c>
      <c r="DJ94">
        <v>3.4559930880138401</v>
      </c>
      <c r="DK94">
        <v>3.41</v>
      </c>
      <c r="DL94">
        <f t="shared" si="63"/>
        <v>4.5993088013839944E-2</v>
      </c>
      <c r="DP94">
        <v>3.2914153950501102</v>
      </c>
      <c r="DQ94">
        <v>3.4</v>
      </c>
      <c r="DR94">
        <f t="shared" si="64"/>
        <v>0.10858460494988975</v>
      </c>
      <c r="DV94">
        <v>3.4909083151517599</v>
      </c>
      <c r="DW94">
        <v>3.4</v>
      </c>
      <c r="DX94">
        <f t="shared" si="65"/>
        <v>9.0908315151760011E-2</v>
      </c>
      <c r="EB94">
        <v>3.3391088044054702</v>
      </c>
      <c r="EC94">
        <v>3.41</v>
      </c>
      <c r="ED94">
        <f t="shared" si="66"/>
        <v>7.0891195594529943E-2</v>
      </c>
      <c r="EH94">
        <v>3.5199940180159501</v>
      </c>
      <c r="EI94">
        <v>3.41</v>
      </c>
      <c r="EJ94">
        <f t="shared" si="67"/>
        <v>0.10999401801594999</v>
      </c>
      <c r="EN94">
        <v>3.3791703788278098</v>
      </c>
      <c r="EO94">
        <v>3.43</v>
      </c>
      <c r="EP94">
        <f t="shared" si="68"/>
        <v>5.0829621172190365E-2</v>
      </c>
      <c r="ET94">
        <v>3.5446017515316801</v>
      </c>
      <c r="EU94">
        <v>3.43</v>
      </c>
      <c r="EV94">
        <f t="shared" si="69"/>
        <v>0.11460175153167995</v>
      </c>
      <c r="EZ94">
        <v>3.4133315353645299</v>
      </c>
      <c r="FA94">
        <v>3.44</v>
      </c>
      <c r="FB94">
        <f t="shared" si="70"/>
        <v>2.6668464635470013E-2</v>
      </c>
      <c r="FF94">
        <v>3.5656181359261701</v>
      </c>
      <c r="FG94">
        <v>3.45</v>
      </c>
      <c r="FH94">
        <f t="shared" si="71"/>
        <v>0.11561813592616987</v>
      </c>
      <c r="FL94">
        <v>3.4427479220944202</v>
      </c>
      <c r="FM94">
        <v>3.47</v>
      </c>
      <c r="FN94">
        <f t="shared" si="72"/>
        <v>2.7252077905580041E-2</v>
      </c>
      <c r="FR94">
        <v>3.3279764178264202</v>
      </c>
      <c r="FS94">
        <v>3.47</v>
      </c>
      <c r="FT94">
        <f t="shared" si="73"/>
        <v>0.14202358217358002</v>
      </c>
      <c r="FX94">
        <v>3.46835129443821</v>
      </c>
      <c r="FY94">
        <v>3.47</v>
      </c>
      <c r="FZ94">
        <f t="shared" si="74"/>
        <v>1.648705561790198E-3</v>
      </c>
      <c r="GD94">
        <v>3.3599888682419499</v>
      </c>
      <c r="GE94">
        <v>3.46</v>
      </c>
      <c r="GF94">
        <f t="shared" si="75"/>
        <v>0.1000111317580501</v>
      </c>
      <c r="GJ94">
        <v>3.4908879340125401</v>
      </c>
      <c r="GK94">
        <v>3.47</v>
      </c>
      <c r="GL94">
        <f t="shared" si="76"/>
        <v>2.0887934012539855E-2</v>
      </c>
      <c r="GP94">
        <v>3.3882245144872498</v>
      </c>
      <c r="GQ94">
        <v>3.45</v>
      </c>
      <c r="GR94">
        <f t="shared" si="77"/>
        <v>6.1775485512750361E-2</v>
      </c>
      <c r="GV94">
        <v>3.5108026503990599</v>
      </c>
      <c r="GW94">
        <v>3.45</v>
      </c>
      <c r="GX94">
        <f t="shared" si="78"/>
        <v>6.0802650399059743E-2</v>
      </c>
      <c r="HB94">
        <v>3.4133332587781302</v>
      </c>
      <c r="HC94">
        <v>3.45</v>
      </c>
      <c r="HD94">
        <f t="shared" si="79"/>
        <v>3.666674122186997E-2</v>
      </c>
      <c r="HH94">
        <v>3.52863501095137</v>
      </c>
      <c r="HI94">
        <v>3.44</v>
      </c>
      <c r="HJ94">
        <f t="shared" si="80"/>
        <v>8.8635010951370052E-2</v>
      </c>
      <c r="HN94">
        <v>3.4357840487621698</v>
      </c>
      <c r="HO94">
        <v>3.44</v>
      </c>
      <c r="HP94">
        <f t="shared" si="81"/>
        <v>4.21595123783014E-3</v>
      </c>
      <c r="HT94">
        <v>3.3476634075921501</v>
      </c>
      <c r="HU94">
        <v>3.44</v>
      </c>
      <c r="HV94">
        <f t="shared" si="82"/>
        <v>9.233659240784986E-2</v>
      </c>
      <c r="HZ94">
        <v>3.45598156219063</v>
      </c>
      <c r="IA94">
        <v>3.45</v>
      </c>
      <c r="IB94">
        <f t="shared" si="83"/>
        <v>5.9815621906298411E-3</v>
      </c>
      <c r="IF94">
        <v>3.3717056076738801</v>
      </c>
      <c r="IG94">
        <v>3.45</v>
      </c>
      <c r="IH94">
        <f t="shared" si="84"/>
        <v>7.8294392326120121E-2</v>
      </c>
      <c r="IL94">
        <v>3.4742498631945602</v>
      </c>
      <c r="IM94">
        <v>3.45</v>
      </c>
      <c r="IN94">
        <f t="shared" si="85"/>
        <v>2.4249863194560017E-2</v>
      </c>
    </row>
    <row r="95" spans="2:253" x14ac:dyDescent="0.4">
      <c r="B95">
        <v>0</v>
      </c>
      <c r="C95">
        <v>3.1</v>
      </c>
      <c r="D95">
        <f t="shared" si="47"/>
        <v>3.1</v>
      </c>
      <c r="H95">
        <v>0</v>
      </c>
      <c r="I95">
        <v>3.06</v>
      </c>
      <c r="J95">
        <f t="shared" si="48"/>
        <v>3.06</v>
      </c>
      <c r="N95">
        <v>0</v>
      </c>
      <c r="O95">
        <v>3.1</v>
      </c>
      <c r="P95">
        <f t="shared" si="49"/>
        <v>3.1</v>
      </c>
      <c r="S95">
        <v>0</v>
      </c>
      <c r="T95">
        <v>3.09</v>
      </c>
      <c r="U95">
        <f t="shared" si="50"/>
        <v>3.09</v>
      </c>
      <c r="X95">
        <v>0</v>
      </c>
      <c r="Y95">
        <v>3.15</v>
      </c>
      <c r="Z95">
        <f t="shared" si="44"/>
        <v>3.15</v>
      </c>
      <c r="AD95">
        <v>0</v>
      </c>
      <c r="AE95">
        <v>3.15</v>
      </c>
      <c r="AF95">
        <f t="shared" si="51"/>
        <v>3.15</v>
      </c>
      <c r="AJ95">
        <v>0</v>
      </c>
      <c r="AK95">
        <v>3.22</v>
      </c>
      <c r="AL95">
        <f t="shared" si="45"/>
        <v>3.22</v>
      </c>
      <c r="AP95">
        <v>0.17999981615403499</v>
      </c>
      <c r="AQ95">
        <v>3.26</v>
      </c>
      <c r="AR95">
        <f t="shared" si="46"/>
        <v>3.0800001838459647</v>
      </c>
      <c r="AV95">
        <v>0</v>
      </c>
      <c r="AW95">
        <v>3.3</v>
      </c>
      <c r="AX95">
        <f t="shared" si="52"/>
        <v>3.3</v>
      </c>
      <c r="BB95">
        <v>0.76796934686453699</v>
      </c>
      <c r="BC95">
        <v>3.35</v>
      </c>
      <c r="BD95">
        <f t="shared" si="53"/>
        <v>2.5820306531354631</v>
      </c>
      <c r="BH95">
        <v>0.19636319206712199</v>
      </c>
      <c r="BI95">
        <v>3.38</v>
      </c>
      <c r="BJ95">
        <f t="shared" si="54"/>
        <v>3.1836368079328778</v>
      </c>
      <c r="BN95">
        <v>0.63997525064372995</v>
      </c>
      <c r="BO95">
        <v>3.39</v>
      </c>
      <c r="BP95">
        <f t="shared" si="55"/>
        <v>2.7500247493562702</v>
      </c>
      <c r="BT95">
        <v>0</v>
      </c>
      <c r="BU95">
        <v>3.44</v>
      </c>
      <c r="BV95">
        <f t="shared" si="56"/>
        <v>3.44</v>
      </c>
      <c r="BZ95">
        <v>0.25714227378468202</v>
      </c>
      <c r="CA95">
        <v>3.44</v>
      </c>
      <c r="CB95">
        <f t="shared" si="57"/>
        <v>3.1828577262153179</v>
      </c>
      <c r="CF95">
        <v>0.46399695850655198</v>
      </c>
      <c r="CG95">
        <v>3.45</v>
      </c>
      <c r="CH95">
        <f t="shared" si="58"/>
        <v>2.986003041493448</v>
      </c>
      <c r="CL95">
        <v>0</v>
      </c>
      <c r="CM95">
        <v>3.47</v>
      </c>
      <c r="CN95">
        <f t="shared" si="59"/>
        <v>3.47</v>
      </c>
      <c r="CR95">
        <v>0.21176288699991899</v>
      </c>
      <c r="CS95">
        <v>3.46</v>
      </c>
      <c r="CT95">
        <f t="shared" si="60"/>
        <v>3.2482371130000809</v>
      </c>
      <c r="CX95">
        <v>0.42665929636030597</v>
      </c>
      <c r="CY95">
        <v>3.43</v>
      </c>
      <c r="CZ95">
        <f t="shared" si="61"/>
        <v>3.0033407036396942</v>
      </c>
      <c r="DD95">
        <v>0</v>
      </c>
      <c r="DE95">
        <v>3.42</v>
      </c>
      <c r="DF95">
        <f t="shared" si="62"/>
        <v>3.42</v>
      </c>
      <c r="DJ95">
        <v>0</v>
      </c>
      <c r="DK95">
        <v>3.41</v>
      </c>
      <c r="DL95">
        <f t="shared" si="63"/>
        <v>3.41</v>
      </c>
      <c r="DP95">
        <v>0</v>
      </c>
      <c r="DQ95">
        <v>3.4</v>
      </c>
      <c r="DR95">
        <f t="shared" si="64"/>
        <v>3.4</v>
      </c>
      <c r="DV95">
        <v>0</v>
      </c>
      <c r="DW95">
        <v>3.4</v>
      </c>
      <c r="DX95">
        <f t="shared" si="65"/>
        <v>3.4</v>
      </c>
      <c r="EB95">
        <v>0</v>
      </c>
      <c r="EC95">
        <v>3.41</v>
      </c>
      <c r="ED95">
        <f t="shared" si="66"/>
        <v>3.41</v>
      </c>
      <c r="EH95">
        <v>0</v>
      </c>
      <c r="EI95">
        <v>3.41</v>
      </c>
      <c r="EJ95">
        <f t="shared" si="67"/>
        <v>3.41</v>
      </c>
      <c r="EN95">
        <v>0</v>
      </c>
      <c r="EO95">
        <v>3.43</v>
      </c>
      <c r="EP95">
        <f t="shared" si="68"/>
        <v>3.43</v>
      </c>
      <c r="ET95">
        <v>0.13846100591920599</v>
      </c>
      <c r="EU95">
        <v>3.43</v>
      </c>
      <c r="EV95">
        <f t="shared" si="69"/>
        <v>3.2915389940807942</v>
      </c>
      <c r="EZ95">
        <v>0</v>
      </c>
      <c r="FA95">
        <v>3.44</v>
      </c>
      <c r="FB95">
        <f t="shared" si="70"/>
        <v>3.44</v>
      </c>
      <c r="FF95">
        <v>0</v>
      </c>
      <c r="FG95">
        <v>3.45</v>
      </c>
      <c r="FH95">
        <f t="shared" si="71"/>
        <v>3.45</v>
      </c>
      <c r="FL95">
        <v>0.23999925418446699</v>
      </c>
      <c r="FM95">
        <v>3.47</v>
      </c>
      <c r="FN95">
        <f t="shared" si="72"/>
        <v>3.2300007458155333</v>
      </c>
      <c r="FR95">
        <v>0</v>
      </c>
      <c r="FS95">
        <v>3.47</v>
      </c>
      <c r="FT95">
        <f t="shared" si="73"/>
        <v>3.47</v>
      </c>
      <c r="FX95">
        <v>0</v>
      </c>
      <c r="FY95">
        <v>3.47</v>
      </c>
      <c r="FZ95">
        <f t="shared" si="74"/>
        <v>3.47</v>
      </c>
      <c r="GD95">
        <v>0</v>
      </c>
      <c r="GE95">
        <v>3.46</v>
      </c>
      <c r="GF95">
        <f t="shared" si="75"/>
        <v>3.46</v>
      </c>
      <c r="GJ95">
        <v>0</v>
      </c>
      <c r="GK95">
        <v>3.47</v>
      </c>
      <c r="GL95">
        <f t="shared" si="76"/>
        <v>3.47</v>
      </c>
      <c r="GP95">
        <v>0</v>
      </c>
      <c r="GQ95">
        <v>3.45</v>
      </c>
      <c r="GR95">
        <f t="shared" si="77"/>
        <v>3.45</v>
      </c>
      <c r="GV95">
        <v>0.19885405637025899</v>
      </c>
      <c r="GW95">
        <v>3.45</v>
      </c>
      <c r="GX95">
        <f t="shared" si="78"/>
        <v>3.2511459436297412</v>
      </c>
      <c r="HB95">
        <v>0</v>
      </c>
      <c r="HC95">
        <v>3.45</v>
      </c>
      <c r="HD95">
        <f t="shared" si="79"/>
        <v>3.45</v>
      </c>
      <c r="HH95">
        <v>0</v>
      </c>
      <c r="HI95">
        <v>3.44</v>
      </c>
      <c r="HJ95">
        <f t="shared" si="80"/>
        <v>3.44</v>
      </c>
      <c r="HN95">
        <v>0</v>
      </c>
      <c r="HO95">
        <v>3.44</v>
      </c>
      <c r="HP95">
        <f t="shared" si="81"/>
        <v>3.44</v>
      </c>
      <c r="HT95">
        <v>0</v>
      </c>
      <c r="HU95">
        <v>3.44</v>
      </c>
      <c r="HV95">
        <f t="shared" si="82"/>
        <v>3.44</v>
      </c>
      <c r="HZ95">
        <v>0</v>
      </c>
      <c r="IA95">
        <v>3.45</v>
      </c>
      <c r="IB95">
        <f t="shared" si="83"/>
        <v>3.45</v>
      </c>
      <c r="IF95">
        <v>0</v>
      </c>
      <c r="IG95">
        <v>3.45</v>
      </c>
      <c r="IH95">
        <f t="shared" si="84"/>
        <v>3.45</v>
      </c>
      <c r="IL95">
        <v>0</v>
      </c>
      <c r="IM95">
        <v>3.45</v>
      </c>
      <c r="IN95">
        <f t="shared" si="85"/>
        <v>3.45</v>
      </c>
    </row>
    <row r="96" spans="2:253" x14ac:dyDescent="0.4">
      <c r="B96">
        <v>0.239977388797145</v>
      </c>
      <c r="C96">
        <v>3.1</v>
      </c>
      <c r="D96">
        <f t="shared" si="47"/>
        <v>2.8600226112028553</v>
      </c>
      <c r="H96">
        <v>0.119996795982987</v>
      </c>
      <c r="I96">
        <v>3.06</v>
      </c>
      <c r="J96">
        <f t="shared" si="48"/>
        <v>2.940003204017013</v>
      </c>
      <c r="N96">
        <v>7.9997107341064896E-2</v>
      </c>
      <c r="O96">
        <v>3.1</v>
      </c>
      <c r="P96">
        <f t="shared" si="49"/>
        <v>3.0200028926589351</v>
      </c>
      <c r="S96">
        <v>1.9798469087608299</v>
      </c>
      <c r="T96">
        <v>3.09</v>
      </c>
      <c r="U96">
        <f t="shared" si="50"/>
        <v>1.1101530912391699</v>
      </c>
      <c r="X96">
        <v>1.58394766745211</v>
      </c>
      <c r="Y96">
        <v>3.15</v>
      </c>
      <c r="Z96">
        <f t="shared" si="44"/>
        <v>1.5660523325478899</v>
      </c>
      <c r="AD96">
        <v>2.5999317499397998</v>
      </c>
      <c r="AE96">
        <v>3.15</v>
      </c>
      <c r="AF96">
        <f t="shared" si="51"/>
        <v>0.5500682500602001</v>
      </c>
      <c r="AJ96">
        <v>2.22833586163746</v>
      </c>
      <c r="AK96">
        <v>3.22</v>
      </c>
      <c r="AL96">
        <f t="shared" si="45"/>
        <v>0.99166413836254019</v>
      </c>
      <c r="AP96">
        <v>2.9099970278235601</v>
      </c>
      <c r="AQ96">
        <v>3.26</v>
      </c>
      <c r="AR96">
        <f t="shared" si="46"/>
        <v>0.35000297217643972</v>
      </c>
      <c r="AV96">
        <v>2.5866149343679901</v>
      </c>
      <c r="AW96">
        <v>3.3</v>
      </c>
      <c r="AX96">
        <f t="shared" si="52"/>
        <v>0.71338506563200976</v>
      </c>
      <c r="BB96">
        <v>3.09587642954767</v>
      </c>
      <c r="BC96">
        <v>3.35</v>
      </c>
      <c r="BD96">
        <f t="shared" si="53"/>
        <v>0.25412357045233014</v>
      </c>
      <c r="BH96">
        <v>2.81453908629542</v>
      </c>
      <c r="BI96">
        <v>3.38</v>
      </c>
      <c r="BJ96">
        <f t="shared" si="54"/>
        <v>0.56546091370457985</v>
      </c>
      <c r="BN96">
        <v>3.2198754798012699</v>
      </c>
      <c r="BO96">
        <v>3.39</v>
      </c>
      <c r="BP96">
        <f t="shared" si="55"/>
        <v>0.17012452019873026</v>
      </c>
      <c r="BT96">
        <v>3.5630164103616502</v>
      </c>
      <c r="BU96">
        <v>3.44</v>
      </c>
      <c r="BV96">
        <f t="shared" si="56"/>
        <v>0.12301641036165023</v>
      </c>
      <c r="BZ96">
        <v>3.3085639226962398</v>
      </c>
      <c r="CA96">
        <v>3.44</v>
      </c>
      <c r="CB96">
        <f t="shared" si="57"/>
        <v>0.13143607730376017</v>
      </c>
      <c r="CF96">
        <v>3.0879797583367101</v>
      </c>
      <c r="CG96">
        <v>3.45</v>
      </c>
      <c r="CH96">
        <f t="shared" si="58"/>
        <v>0.36202024166329005</v>
      </c>
      <c r="CL96">
        <v>3.37497590642197</v>
      </c>
      <c r="CM96">
        <v>3.47</v>
      </c>
      <c r="CN96">
        <f t="shared" si="59"/>
        <v>9.5024093578030211E-2</v>
      </c>
      <c r="CR96">
        <v>3.1764433049987799</v>
      </c>
      <c r="CS96">
        <v>3.46</v>
      </c>
      <c r="CT96">
        <f t="shared" si="60"/>
        <v>0.28355669500122005</v>
      </c>
      <c r="CX96">
        <v>2.9999481775333998</v>
      </c>
      <c r="CY96">
        <v>3.43</v>
      </c>
      <c r="CZ96">
        <f t="shared" si="61"/>
        <v>0.43005182246660034</v>
      </c>
      <c r="DD96">
        <v>2.84208305323128</v>
      </c>
      <c r="DE96">
        <v>3.42</v>
      </c>
      <c r="DF96">
        <f t="shared" si="62"/>
        <v>0.57791694676871996</v>
      </c>
      <c r="DJ96">
        <v>3.0839938320123501</v>
      </c>
      <c r="DK96">
        <v>3.41</v>
      </c>
      <c r="DL96">
        <f t="shared" si="63"/>
        <v>0.32600616798765003</v>
      </c>
      <c r="DP96">
        <v>3.3028439207273701</v>
      </c>
      <c r="DQ96">
        <v>3.4</v>
      </c>
      <c r="DR96">
        <f t="shared" si="64"/>
        <v>9.7156079272629814E-2</v>
      </c>
      <c r="DV96">
        <v>3.1527265721214301</v>
      </c>
      <c r="DW96">
        <v>3.4</v>
      </c>
      <c r="DX96">
        <f t="shared" si="65"/>
        <v>0.24727342787856976</v>
      </c>
      <c r="EB96">
        <v>3.34954351941923</v>
      </c>
      <c r="EC96">
        <v>3.41</v>
      </c>
      <c r="ED96">
        <f t="shared" si="66"/>
        <v>6.0456480580770133E-2</v>
      </c>
      <c r="EH96">
        <v>3.20999454483841</v>
      </c>
      <c r="EI96">
        <v>3.41</v>
      </c>
      <c r="EJ96">
        <f t="shared" si="67"/>
        <v>0.20000545516159018</v>
      </c>
      <c r="EN96">
        <v>3.0815729875105902</v>
      </c>
      <c r="EO96">
        <v>3.43</v>
      </c>
      <c r="EP96">
        <f t="shared" si="68"/>
        <v>0.34842701248940999</v>
      </c>
      <c r="ET96">
        <v>3.2584490059653199</v>
      </c>
      <c r="EU96">
        <v>3.43</v>
      </c>
      <c r="EV96">
        <f t="shared" si="69"/>
        <v>0.17155099403468022</v>
      </c>
      <c r="EZ96">
        <v>3.42222041957121</v>
      </c>
      <c r="FA96">
        <v>3.44</v>
      </c>
      <c r="FB96">
        <f t="shared" si="70"/>
        <v>1.777958042878991E-2</v>
      </c>
      <c r="FF96">
        <v>3.2999110152201299</v>
      </c>
      <c r="FG96">
        <v>3.45</v>
      </c>
      <c r="FH96">
        <f t="shared" si="71"/>
        <v>0.15008898477987032</v>
      </c>
      <c r="FL96">
        <v>3.45102375844561</v>
      </c>
      <c r="FM96">
        <v>3.47</v>
      </c>
      <c r="FN96">
        <f t="shared" si="72"/>
        <v>1.897624155439015E-2</v>
      </c>
      <c r="FR96">
        <v>3.5919745471251501</v>
      </c>
      <c r="FS96">
        <v>3.47</v>
      </c>
      <c r="FT96">
        <f t="shared" si="73"/>
        <v>0.12197454712514988</v>
      </c>
      <c r="FX96">
        <v>3.4760931500061498</v>
      </c>
      <c r="FY96">
        <v>3.47</v>
      </c>
      <c r="FZ96">
        <f t="shared" si="74"/>
        <v>6.093150006149628E-3</v>
      </c>
      <c r="GD96">
        <v>3.36748884339428</v>
      </c>
      <c r="GE96">
        <v>3.46</v>
      </c>
      <c r="GF96">
        <f t="shared" si="75"/>
        <v>9.2511156605719957E-2</v>
      </c>
      <c r="GJ96">
        <v>3.2654347549408902</v>
      </c>
      <c r="GK96">
        <v>3.47</v>
      </c>
      <c r="GL96">
        <f t="shared" si="76"/>
        <v>0.20456524505911</v>
      </c>
      <c r="GP96">
        <v>3.1694016812599499</v>
      </c>
      <c r="GQ96">
        <v>3.45</v>
      </c>
      <c r="GR96">
        <f t="shared" si="77"/>
        <v>0.28059831874005026</v>
      </c>
      <c r="GV96">
        <v>3.2982345211756798</v>
      </c>
      <c r="GW96">
        <v>3.45</v>
      </c>
      <c r="GX96">
        <f t="shared" si="78"/>
        <v>0.15176547882432034</v>
      </c>
      <c r="HB96">
        <v>3.4199999252991802</v>
      </c>
      <c r="HC96">
        <v>3.45</v>
      </c>
      <c r="HD96">
        <f t="shared" si="79"/>
        <v>3.0000074700820001E-2</v>
      </c>
      <c r="HH96">
        <v>3.3275547070184799</v>
      </c>
      <c r="HI96">
        <v>3.44</v>
      </c>
      <c r="HJ96">
        <f t="shared" si="80"/>
        <v>0.11244529298152006</v>
      </c>
      <c r="HN96">
        <v>3.44209982826357</v>
      </c>
      <c r="HO96">
        <v>3.44</v>
      </c>
      <c r="HP96">
        <f t="shared" si="81"/>
        <v>2.0998282635700249E-3</v>
      </c>
      <c r="HT96">
        <v>3.35381720062081</v>
      </c>
      <c r="HU96">
        <v>3.44</v>
      </c>
      <c r="HV96">
        <f t="shared" si="82"/>
        <v>8.6182799379189934E-2</v>
      </c>
      <c r="HZ96">
        <v>3.2699825545032799</v>
      </c>
      <c r="IA96">
        <v>3.45</v>
      </c>
      <c r="IB96">
        <f t="shared" si="83"/>
        <v>0.18001744549672027</v>
      </c>
      <c r="IF96">
        <v>3.37755926324275</v>
      </c>
      <c r="IG96">
        <v>3.45</v>
      </c>
      <c r="IH96">
        <f t="shared" si="84"/>
        <v>7.2440736757250157E-2</v>
      </c>
      <c r="IL96">
        <v>3.29710883398563</v>
      </c>
      <c r="IM96">
        <v>3.45</v>
      </c>
      <c r="IN96">
        <f t="shared" si="85"/>
        <v>0.15289116601437014</v>
      </c>
    </row>
    <row r="97" spans="2:248" x14ac:dyDescent="0.4">
      <c r="B97">
        <v>0.71993216639143598</v>
      </c>
      <c r="C97">
        <v>3.1</v>
      </c>
      <c r="D97">
        <f t="shared" si="47"/>
        <v>2.3800678336085639</v>
      </c>
      <c r="H97">
        <v>0.35999038794895999</v>
      </c>
      <c r="I97">
        <v>3.06</v>
      </c>
      <c r="J97">
        <f t="shared" si="48"/>
        <v>2.7000096120510402</v>
      </c>
      <c r="N97">
        <v>0.23999132202319501</v>
      </c>
      <c r="O97">
        <v>3.1</v>
      </c>
      <c r="P97">
        <f t="shared" si="49"/>
        <v>2.860008677976805</v>
      </c>
      <c r="S97">
        <v>2.0998376305039099</v>
      </c>
      <c r="T97">
        <v>3.09</v>
      </c>
      <c r="U97">
        <f t="shared" si="50"/>
        <v>0.99016236949608993</v>
      </c>
      <c r="X97">
        <v>1.67994449578255</v>
      </c>
      <c r="Y97">
        <v>3.15</v>
      </c>
      <c r="Z97">
        <f t="shared" si="44"/>
        <v>1.4700555042174499</v>
      </c>
      <c r="AD97">
        <v>1.39996324996758</v>
      </c>
      <c r="AE97">
        <v>3.15</v>
      </c>
      <c r="AF97">
        <f t="shared" si="51"/>
        <v>1.7500367500324199</v>
      </c>
      <c r="AJ97">
        <v>2.2969000419955301</v>
      </c>
      <c r="AK97">
        <v>3.22</v>
      </c>
      <c r="AL97">
        <f t="shared" si="45"/>
        <v>0.92309995800447009</v>
      </c>
      <c r="AP97">
        <v>2.0099979470533902</v>
      </c>
      <c r="AQ97">
        <v>3.26</v>
      </c>
      <c r="AR97">
        <f t="shared" si="46"/>
        <v>1.2500020529466096</v>
      </c>
      <c r="AV97">
        <v>2.6399472010559899</v>
      </c>
      <c r="AW97">
        <v>3.3</v>
      </c>
      <c r="AX97">
        <f t="shared" si="52"/>
        <v>0.66005279894400992</v>
      </c>
      <c r="BB97">
        <v>2.37590516686216</v>
      </c>
      <c r="BC97">
        <v>3.35</v>
      </c>
      <c r="BD97">
        <f t="shared" si="53"/>
        <v>0.97409483313784007</v>
      </c>
      <c r="BH97">
        <v>2.8581753511992201</v>
      </c>
      <c r="BI97">
        <v>3.38</v>
      </c>
      <c r="BJ97">
        <f t="shared" si="54"/>
        <v>0.52182464880077983</v>
      </c>
      <c r="BN97">
        <v>3.2598739329664999</v>
      </c>
      <c r="BO97">
        <v>3.39</v>
      </c>
      <c r="BP97">
        <f t="shared" si="55"/>
        <v>0.13012606703350027</v>
      </c>
      <c r="BT97">
        <v>3.59993886020996</v>
      </c>
      <c r="BU97">
        <v>3.44</v>
      </c>
      <c r="BV97">
        <f t="shared" si="56"/>
        <v>0.15993886020996007</v>
      </c>
      <c r="BZ97">
        <v>3.3428495592008698</v>
      </c>
      <c r="CA97">
        <v>3.44</v>
      </c>
      <c r="CB97">
        <f t="shared" si="57"/>
        <v>9.7150440799130156E-2</v>
      </c>
      <c r="CF97">
        <v>3.1039796534576198</v>
      </c>
      <c r="CG97">
        <v>3.45</v>
      </c>
      <c r="CH97">
        <f t="shared" si="58"/>
        <v>0.34602034654238034</v>
      </c>
      <c r="CL97">
        <v>3.4049756922568402</v>
      </c>
      <c r="CM97">
        <v>3.47</v>
      </c>
      <c r="CN97">
        <f t="shared" si="59"/>
        <v>6.5024307743160037E-2</v>
      </c>
      <c r="CR97">
        <v>3.20467835659877</v>
      </c>
      <c r="CS97">
        <v>3.46</v>
      </c>
      <c r="CT97">
        <f t="shared" si="60"/>
        <v>0.25532164340122998</v>
      </c>
      <c r="CX97">
        <v>3.0266143835559198</v>
      </c>
      <c r="CY97">
        <v>3.43</v>
      </c>
      <c r="CZ97">
        <f t="shared" si="61"/>
        <v>0.40338561644408033</v>
      </c>
      <c r="DD97">
        <v>2.86734601370445</v>
      </c>
      <c r="DE97">
        <v>3.42</v>
      </c>
      <c r="DF97">
        <f t="shared" si="62"/>
        <v>0.55265398629554996</v>
      </c>
      <c r="DJ97">
        <v>3.1079937840124399</v>
      </c>
      <c r="DK97">
        <v>3.41</v>
      </c>
      <c r="DL97">
        <f t="shared" si="63"/>
        <v>0.30200621598756028</v>
      </c>
      <c r="DP97">
        <v>2.9599881504096501</v>
      </c>
      <c r="DQ97">
        <v>3.4</v>
      </c>
      <c r="DR97">
        <f t="shared" si="64"/>
        <v>0.44001184959034978</v>
      </c>
      <c r="DV97">
        <v>3.17454474909113</v>
      </c>
      <c r="DW97">
        <v>3.4</v>
      </c>
      <c r="DX97">
        <f t="shared" si="65"/>
        <v>0.22545525090886986</v>
      </c>
      <c r="EB97">
        <v>3.3704129494467701</v>
      </c>
      <c r="EC97">
        <v>3.41</v>
      </c>
      <c r="ED97">
        <f t="shared" si="66"/>
        <v>3.9587050553230085E-2</v>
      </c>
      <c r="EH97">
        <v>3.22999451084987</v>
      </c>
      <c r="EI97">
        <v>3.41</v>
      </c>
      <c r="EJ97">
        <f t="shared" si="67"/>
        <v>0.18000548915013015</v>
      </c>
      <c r="EN97">
        <v>3.10077281920847</v>
      </c>
      <c r="EO97">
        <v>3.43</v>
      </c>
      <c r="EP97">
        <f t="shared" si="68"/>
        <v>0.32922718079153013</v>
      </c>
      <c r="ET97">
        <v>3.27691047342122</v>
      </c>
      <c r="EU97">
        <v>3.43</v>
      </c>
      <c r="EV97">
        <f t="shared" si="69"/>
        <v>0.15308952657878017</v>
      </c>
      <c r="EZ97">
        <v>3.15555389337085</v>
      </c>
      <c r="FA97">
        <v>3.44</v>
      </c>
      <c r="FB97">
        <f t="shared" si="70"/>
        <v>0.28444610662914993</v>
      </c>
      <c r="FF97">
        <v>3.31705341010439</v>
      </c>
      <c r="FG97">
        <v>3.45</v>
      </c>
      <c r="FH97">
        <f t="shared" si="71"/>
        <v>0.13294658989561015</v>
      </c>
      <c r="FL97">
        <v>3.4592995947967999</v>
      </c>
      <c r="FM97">
        <v>3.47</v>
      </c>
      <c r="FN97">
        <f t="shared" si="72"/>
        <v>1.0700405203200258E-2</v>
      </c>
      <c r="FR97">
        <v>3.60797443374932</v>
      </c>
      <c r="FS97">
        <v>3.47</v>
      </c>
      <c r="FT97">
        <f t="shared" si="73"/>
        <v>0.13797443374931984</v>
      </c>
      <c r="FX97">
        <v>3.4915768611420299</v>
      </c>
      <c r="FY97">
        <v>3.47</v>
      </c>
      <c r="FZ97">
        <f t="shared" si="74"/>
        <v>2.1576861142029724E-2</v>
      </c>
      <c r="GD97">
        <v>3.3824887936989301</v>
      </c>
      <c r="GE97">
        <v>3.46</v>
      </c>
      <c r="GF97">
        <f t="shared" si="75"/>
        <v>7.751120630106989E-2</v>
      </c>
      <c r="GJ97">
        <v>3.2799801213326099</v>
      </c>
      <c r="GK97">
        <v>3.47</v>
      </c>
      <c r="GL97">
        <f t="shared" si="76"/>
        <v>0.19001987866739034</v>
      </c>
      <c r="GP97">
        <v>3.1835192834036401</v>
      </c>
      <c r="GQ97">
        <v>3.45</v>
      </c>
      <c r="GR97">
        <f t="shared" si="77"/>
        <v>0.26648071659636008</v>
      </c>
      <c r="GV97">
        <v>3.3050915576022399</v>
      </c>
      <c r="GW97">
        <v>3.45</v>
      </c>
      <c r="GX97">
        <f t="shared" si="78"/>
        <v>0.14490844239776024</v>
      </c>
      <c r="HB97">
        <v>3.4333332583412801</v>
      </c>
      <c r="HC97">
        <v>3.45</v>
      </c>
      <c r="HD97">
        <f t="shared" si="79"/>
        <v>1.6666741658720063E-2</v>
      </c>
      <c r="HH97">
        <v>3.3405276298528599</v>
      </c>
      <c r="HI97">
        <v>3.44</v>
      </c>
      <c r="HJ97">
        <f t="shared" si="80"/>
        <v>9.9472370147140055E-2</v>
      </c>
      <c r="HN97">
        <v>3.4547313872663801</v>
      </c>
      <c r="HO97">
        <v>3.44</v>
      </c>
      <c r="HP97">
        <f t="shared" si="81"/>
        <v>1.4731387266380125E-2</v>
      </c>
      <c r="HT97">
        <v>3.3661247866781299</v>
      </c>
      <c r="HU97">
        <v>3.44</v>
      </c>
      <c r="HV97">
        <f t="shared" si="82"/>
        <v>7.3875213321870081E-2</v>
      </c>
      <c r="HZ97">
        <v>3.2819824904831099</v>
      </c>
      <c r="IA97">
        <v>3.45</v>
      </c>
      <c r="IB97">
        <f t="shared" si="83"/>
        <v>0.16801750951689032</v>
      </c>
      <c r="IF97">
        <v>3.3892665743805099</v>
      </c>
      <c r="IG97">
        <v>3.45</v>
      </c>
      <c r="IH97">
        <f t="shared" si="84"/>
        <v>6.0733425619490244E-2</v>
      </c>
      <c r="IL97">
        <v>3.3085372874829799</v>
      </c>
      <c r="IM97">
        <v>3.45</v>
      </c>
      <c r="IN97">
        <f t="shared" si="85"/>
        <v>0.14146271251702025</v>
      </c>
    </row>
    <row r="98" spans="2:248" x14ac:dyDescent="0.4">
      <c r="B98">
        <v>1.43986433278287</v>
      </c>
      <c r="C98">
        <v>3.1</v>
      </c>
      <c r="D98">
        <f t="shared" si="47"/>
        <v>1.6601356672171301</v>
      </c>
      <c r="H98">
        <v>0.71998077589791998</v>
      </c>
      <c r="I98">
        <v>3.06</v>
      </c>
      <c r="J98">
        <f t="shared" si="48"/>
        <v>2.3400192241020799</v>
      </c>
      <c r="N98">
        <v>0.47998264404638902</v>
      </c>
      <c r="O98">
        <v>3.1</v>
      </c>
      <c r="P98">
        <f t="shared" si="49"/>
        <v>2.6200173559536113</v>
      </c>
      <c r="S98">
        <v>0.35997216522924202</v>
      </c>
      <c r="T98">
        <v>3.09</v>
      </c>
      <c r="U98">
        <f t="shared" si="50"/>
        <v>2.7300278347707581</v>
      </c>
      <c r="X98">
        <v>1.8239397382781899</v>
      </c>
      <c r="Y98">
        <v>3.15</v>
      </c>
      <c r="Z98">
        <f t="shared" si="44"/>
        <v>1.32606026172181</v>
      </c>
      <c r="AD98">
        <v>1.51996009996481</v>
      </c>
      <c r="AE98">
        <v>3.15</v>
      </c>
      <c r="AF98">
        <f t="shared" si="51"/>
        <v>1.6300399000351899</v>
      </c>
      <c r="AJ98">
        <v>2.3997463125326401</v>
      </c>
      <c r="AK98">
        <v>3.22</v>
      </c>
      <c r="AL98">
        <f t="shared" si="45"/>
        <v>0.82025368746736005</v>
      </c>
      <c r="AP98">
        <v>2.0999978551303999</v>
      </c>
      <c r="AQ98">
        <v>3.26</v>
      </c>
      <c r="AR98">
        <f t="shared" si="46"/>
        <v>1.1600021448695998</v>
      </c>
      <c r="AV98">
        <v>2.7199456010879901</v>
      </c>
      <c r="AW98">
        <v>3.3</v>
      </c>
      <c r="AX98">
        <f t="shared" si="52"/>
        <v>0.58005439891200972</v>
      </c>
      <c r="BB98">
        <v>2.4479022931307099</v>
      </c>
      <c r="BC98">
        <v>3.35</v>
      </c>
      <c r="BD98">
        <f t="shared" si="53"/>
        <v>0.90209770686929014</v>
      </c>
      <c r="BH98">
        <v>2.9236297485549301</v>
      </c>
      <c r="BI98">
        <v>3.38</v>
      </c>
      <c r="BJ98">
        <f t="shared" si="54"/>
        <v>0.45637025144506982</v>
      </c>
      <c r="BN98">
        <v>3.3198716127143499</v>
      </c>
      <c r="BO98">
        <v>3.39</v>
      </c>
      <c r="BP98">
        <f t="shared" si="55"/>
        <v>7.0128387285650184E-2</v>
      </c>
      <c r="BT98">
        <v>3.6553225349824201</v>
      </c>
      <c r="BU98">
        <v>3.44</v>
      </c>
      <c r="BV98">
        <f t="shared" si="56"/>
        <v>0.21532253498242016</v>
      </c>
      <c r="BZ98">
        <v>3.3942780139578002</v>
      </c>
      <c r="CA98">
        <v>3.44</v>
      </c>
      <c r="CB98">
        <f t="shared" si="57"/>
        <v>4.5721986042199791E-2</v>
      </c>
      <c r="CF98">
        <v>3.1519793388203698</v>
      </c>
      <c r="CG98">
        <v>3.45</v>
      </c>
      <c r="CH98">
        <f t="shared" si="58"/>
        <v>0.29802066117963033</v>
      </c>
      <c r="CL98">
        <v>3.4499753710091299</v>
      </c>
      <c r="CM98">
        <v>3.47</v>
      </c>
      <c r="CN98">
        <f t="shared" si="59"/>
        <v>2.0024628990870319E-2</v>
      </c>
      <c r="CR98">
        <v>3.2470309339987602</v>
      </c>
      <c r="CS98">
        <v>3.46</v>
      </c>
      <c r="CT98">
        <f t="shared" si="60"/>
        <v>0.21296906600123977</v>
      </c>
      <c r="CX98">
        <v>3.0666136925897001</v>
      </c>
      <c r="CY98">
        <v>3.43</v>
      </c>
      <c r="CZ98">
        <f t="shared" si="61"/>
        <v>0.36338630741030009</v>
      </c>
      <c r="DD98">
        <v>2.9052404544142001</v>
      </c>
      <c r="DE98">
        <v>3.42</v>
      </c>
      <c r="DF98">
        <f t="shared" si="62"/>
        <v>0.51475954558579984</v>
      </c>
      <c r="DJ98">
        <v>3.1439937120125898</v>
      </c>
      <c r="DK98">
        <v>3.41</v>
      </c>
      <c r="DL98">
        <f t="shared" si="63"/>
        <v>0.26600628798741033</v>
      </c>
      <c r="DP98">
        <v>2.9942737274414202</v>
      </c>
      <c r="DQ98">
        <v>3.4</v>
      </c>
      <c r="DR98">
        <f t="shared" si="64"/>
        <v>0.40572627255857974</v>
      </c>
      <c r="DV98">
        <v>3.2072720145456799</v>
      </c>
      <c r="DW98">
        <v>3.4</v>
      </c>
      <c r="DX98">
        <f t="shared" si="65"/>
        <v>0.19272798545432002</v>
      </c>
      <c r="EB98">
        <v>3.4017170944880699</v>
      </c>
      <c r="EC98">
        <v>3.41</v>
      </c>
      <c r="ED98">
        <f t="shared" si="66"/>
        <v>8.2829055119302275E-3</v>
      </c>
      <c r="EH98">
        <v>3.2599944598670501</v>
      </c>
      <c r="EI98">
        <v>3.41</v>
      </c>
      <c r="EJ98">
        <f t="shared" si="67"/>
        <v>0.15000554013295009</v>
      </c>
      <c r="EN98">
        <v>3.1295725667553</v>
      </c>
      <c r="EO98">
        <v>3.43</v>
      </c>
      <c r="EP98">
        <f t="shared" si="68"/>
        <v>0.30042743324470012</v>
      </c>
      <c r="ET98">
        <v>3.3046026746050599</v>
      </c>
      <c r="EU98">
        <v>3.43</v>
      </c>
      <c r="EV98">
        <f t="shared" si="69"/>
        <v>0.12539732539494031</v>
      </c>
      <c r="EZ98">
        <v>3.1822205459908899</v>
      </c>
      <c r="FA98">
        <v>3.44</v>
      </c>
      <c r="FB98">
        <f t="shared" si="70"/>
        <v>0.25777945400911007</v>
      </c>
      <c r="FF98">
        <v>3.3427670024307798</v>
      </c>
      <c r="FG98">
        <v>3.45</v>
      </c>
      <c r="FH98">
        <f t="shared" si="71"/>
        <v>0.10723299756922033</v>
      </c>
      <c r="FL98">
        <v>3.2193003406123299</v>
      </c>
      <c r="FM98">
        <v>3.47</v>
      </c>
      <c r="FN98">
        <f t="shared" si="72"/>
        <v>0.25069965938767025</v>
      </c>
      <c r="FR98">
        <v>3.6319742636855601</v>
      </c>
      <c r="FS98">
        <v>3.47</v>
      </c>
      <c r="FT98">
        <f t="shared" si="73"/>
        <v>0.16197426368555989</v>
      </c>
      <c r="FX98">
        <v>3.5148024278458601</v>
      </c>
      <c r="FY98">
        <v>3.47</v>
      </c>
      <c r="FZ98">
        <f t="shared" si="74"/>
        <v>4.480242784585986E-2</v>
      </c>
      <c r="GD98">
        <v>3.4049887191559001</v>
      </c>
      <c r="GE98">
        <v>3.46</v>
      </c>
      <c r="GF98">
        <f t="shared" si="75"/>
        <v>5.5011280844099897E-2</v>
      </c>
      <c r="GJ98">
        <v>3.3017981709201898</v>
      </c>
      <c r="GK98">
        <v>3.47</v>
      </c>
      <c r="GL98">
        <f t="shared" si="76"/>
        <v>0.16820182907981041</v>
      </c>
      <c r="GP98">
        <v>3.20469568661919</v>
      </c>
      <c r="GQ98">
        <v>3.45</v>
      </c>
      <c r="GR98">
        <f t="shared" si="77"/>
        <v>0.24530431338081016</v>
      </c>
      <c r="GV98">
        <v>3.1062375012319801</v>
      </c>
      <c r="GW98">
        <v>3.45</v>
      </c>
      <c r="GX98">
        <f t="shared" si="78"/>
        <v>0.34376249876802012</v>
      </c>
      <c r="HB98">
        <v>3.2399999292307999</v>
      </c>
      <c r="HC98">
        <v>3.45</v>
      </c>
      <c r="HD98">
        <f t="shared" si="79"/>
        <v>0.21000007076920024</v>
      </c>
      <c r="HH98">
        <v>3.3599870141044299</v>
      </c>
      <c r="HI98">
        <v>3.44</v>
      </c>
      <c r="HJ98">
        <f t="shared" si="80"/>
        <v>8.0012985895570043E-2</v>
      </c>
      <c r="HN98">
        <v>3.4736787257705801</v>
      </c>
      <c r="HO98">
        <v>3.44</v>
      </c>
      <c r="HP98">
        <f t="shared" si="81"/>
        <v>3.3678725770580176E-2</v>
      </c>
      <c r="HT98">
        <v>3.3845861657641199</v>
      </c>
      <c r="HU98">
        <v>3.44</v>
      </c>
      <c r="HV98">
        <f t="shared" si="82"/>
        <v>5.5413834235880088E-2</v>
      </c>
      <c r="HZ98">
        <v>3.2999823944528601</v>
      </c>
      <c r="IA98">
        <v>3.45</v>
      </c>
      <c r="IB98">
        <f t="shared" si="83"/>
        <v>0.15001760554714005</v>
      </c>
      <c r="IF98">
        <v>3.40682754108715</v>
      </c>
      <c r="IG98">
        <v>3.45</v>
      </c>
      <c r="IH98">
        <f t="shared" si="84"/>
        <v>4.3172458912850153E-2</v>
      </c>
      <c r="IL98">
        <v>3.3256799677290001</v>
      </c>
      <c r="IM98">
        <v>3.45</v>
      </c>
      <c r="IN98">
        <f t="shared" si="85"/>
        <v>0.12432003227100008</v>
      </c>
    </row>
    <row r="99" spans="2:248" x14ac:dyDescent="0.4">
      <c r="B99">
        <v>2.6397512767686</v>
      </c>
      <c r="C99">
        <v>3.1</v>
      </c>
      <c r="D99">
        <f t="shared" si="47"/>
        <v>0.46024872323140009</v>
      </c>
      <c r="H99">
        <v>1.31996475581285</v>
      </c>
      <c r="I99">
        <v>3.06</v>
      </c>
      <c r="J99">
        <f t="shared" si="48"/>
        <v>1.7400352441871501</v>
      </c>
      <c r="N99">
        <v>0.95996528809277804</v>
      </c>
      <c r="O99">
        <v>3.1</v>
      </c>
      <c r="P99">
        <f t="shared" si="49"/>
        <v>2.1400347119072221</v>
      </c>
      <c r="S99">
        <v>0.71994433045848405</v>
      </c>
      <c r="T99">
        <v>3.09</v>
      </c>
      <c r="U99">
        <f t="shared" si="50"/>
        <v>2.3700556695415158</v>
      </c>
      <c r="X99">
        <v>2.06393180910427</v>
      </c>
      <c r="Y99">
        <v>3.15</v>
      </c>
      <c r="Z99">
        <f t="shared" si="44"/>
        <v>1.0860681908957299</v>
      </c>
      <c r="AD99">
        <v>1.7599537999592501</v>
      </c>
      <c r="AE99">
        <v>3.15</v>
      </c>
      <c r="AF99">
        <f t="shared" si="51"/>
        <v>1.3900462000407499</v>
      </c>
      <c r="AJ99">
        <v>2.5711567634278301</v>
      </c>
      <c r="AK99">
        <v>3.22</v>
      </c>
      <c r="AL99">
        <f t="shared" si="45"/>
        <v>0.64884323657217013</v>
      </c>
      <c r="AP99">
        <v>1.3199986517962501</v>
      </c>
      <c r="AQ99">
        <v>3.26</v>
      </c>
      <c r="AR99">
        <f t="shared" si="46"/>
        <v>1.9400013482037497</v>
      </c>
      <c r="AV99">
        <v>2.8532762678079902</v>
      </c>
      <c r="AW99">
        <v>3.3</v>
      </c>
      <c r="AX99">
        <f t="shared" si="52"/>
        <v>0.44672373219200967</v>
      </c>
      <c r="BB99">
        <v>2.5918965456678098</v>
      </c>
      <c r="BC99">
        <v>3.35</v>
      </c>
      <c r="BD99">
        <f t="shared" si="53"/>
        <v>0.75810345433219029</v>
      </c>
      <c r="BH99">
        <v>3.0327204108144401</v>
      </c>
      <c r="BI99">
        <v>3.38</v>
      </c>
      <c r="BJ99">
        <f t="shared" si="54"/>
        <v>0.34727958918555979</v>
      </c>
      <c r="BN99">
        <v>3.4398669722100501</v>
      </c>
      <c r="BO99">
        <v>3.39</v>
      </c>
      <c r="BP99">
        <f t="shared" si="55"/>
        <v>4.9866972210049987E-2</v>
      </c>
      <c r="BT99">
        <v>3.15686946203027</v>
      </c>
      <c r="BU99">
        <v>3.44</v>
      </c>
      <c r="BV99">
        <f t="shared" si="56"/>
        <v>0.28313053796972998</v>
      </c>
      <c r="BZ99">
        <v>3.49713492347168</v>
      </c>
      <c r="CA99">
        <v>3.44</v>
      </c>
      <c r="CB99">
        <f t="shared" si="57"/>
        <v>5.7134923471680032E-2</v>
      </c>
      <c r="CF99">
        <v>2.7199821705556499</v>
      </c>
      <c r="CG99">
        <v>3.45</v>
      </c>
      <c r="CH99">
        <f t="shared" si="58"/>
        <v>0.73001782944435023</v>
      </c>
      <c r="CL99">
        <v>2.5649816888807</v>
      </c>
      <c r="CM99">
        <v>3.47</v>
      </c>
      <c r="CN99">
        <f t="shared" si="59"/>
        <v>0.9050183111193002</v>
      </c>
      <c r="CR99">
        <v>3.3317360887987202</v>
      </c>
      <c r="CS99">
        <v>3.46</v>
      </c>
      <c r="CT99">
        <f t="shared" si="60"/>
        <v>0.12826391120127978</v>
      </c>
      <c r="CX99">
        <v>3.1466123106572499</v>
      </c>
      <c r="CY99">
        <v>3.43</v>
      </c>
      <c r="CZ99">
        <f t="shared" si="61"/>
        <v>0.28338768934275027</v>
      </c>
      <c r="DD99">
        <v>2.1599831204557698</v>
      </c>
      <c r="DE99">
        <v>3.42</v>
      </c>
      <c r="DF99">
        <f t="shared" si="62"/>
        <v>1.2600168795442301</v>
      </c>
      <c r="DJ99">
        <v>3.2159935680128799</v>
      </c>
      <c r="DK99">
        <v>3.41</v>
      </c>
      <c r="DL99">
        <f t="shared" si="63"/>
        <v>0.1940064319871202</v>
      </c>
      <c r="DP99">
        <v>2.3199907124832402</v>
      </c>
      <c r="DQ99">
        <v>3.4</v>
      </c>
      <c r="DR99">
        <f t="shared" si="64"/>
        <v>1.0800092875167597</v>
      </c>
      <c r="DV99">
        <v>2.9127266254547499</v>
      </c>
      <c r="DW99">
        <v>3.4</v>
      </c>
      <c r="DX99">
        <f t="shared" si="65"/>
        <v>0.48727337454524999</v>
      </c>
      <c r="EB99">
        <v>2.7860689086758099</v>
      </c>
      <c r="EC99">
        <v>3.41</v>
      </c>
      <c r="ED99">
        <f t="shared" si="66"/>
        <v>0.62393109132419022</v>
      </c>
      <c r="EH99">
        <v>2.9899949187124202</v>
      </c>
      <c r="EI99">
        <v>3.41</v>
      </c>
      <c r="EJ99">
        <f t="shared" si="67"/>
        <v>0.42000508128757996</v>
      </c>
      <c r="EN99">
        <v>3.1871720618489601</v>
      </c>
      <c r="EO99">
        <v>3.43</v>
      </c>
      <c r="EP99">
        <f t="shared" si="68"/>
        <v>0.24282793815104009</v>
      </c>
      <c r="ET99">
        <v>3.35998707697274</v>
      </c>
      <c r="EU99">
        <v>3.43</v>
      </c>
      <c r="EV99">
        <f t="shared" si="69"/>
        <v>7.0012923027260143E-2</v>
      </c>
      <c r="EZ99">
        <v>3.2355538512309598</v>
      </c>
      <c r="FA99">
        <v>3.44</v>
      </c>
      <c r="FB99">
        <f t="shared" si="70"/>
        <v>0.2044461487690401</v>
      </c>
      <c r="FF99">
        <v>3.3941941870835599</v>
      </c>
      <c r="FG99">
        <v>3.45</v>
      </c>
      <c r="FH99">
        <f t="shared" si="71"/>
        <v>5.5805812916440267E-2</v>
      </c>
      <c r="FL99">
        <v>2.9958527591302402</v>
      </c>
      <c r="FM99">
        <v>3.47</v>
      </c>
      <c r="FN99">
        <f t="shared" si="72"/>
        <v>0.47414724086976001</v>
      </c>
      <c r="FR99">
        <v>3.4239757375714102</v>
      </c>
      <c r="FS99">
        <v>3.47</v>
      </c>
      <c r="FT99">
        <f t="shared" si="73"/>
        <v>4.6024262428590035E-2</v>
      </c>
      <c r="FX99">
        <v>3.0580329493372602</v>
      </c>
      <c r="FY99">
        <v>3.47</v>
      </c>
      <c r="FZ99">
        <f t="shared" si="74"/>
        <v>0.41196705066273998</v>
      </c>
      <c r="GD99">
        <v>2.7224909802942601</v>
      </c>
      <c r="GE99">
        <v>3.46</v>
      </c>
      <c r="GF99">
        <f t="shared" si="75"/>
        <v>0.7375090197057399</v>
      </c>
      <c r="GJ99">
        <v>2.6399840000969799</v>
      </c>
      <c r="GK99">
        <v>3.47</v>
      </c>
      <c r="GL99">
        <f t="shared" si="76"/>
        <v>0.83001599990302033</v>
      </c>
      <c r="GP99">
        <v>2.5623447890809801</v>
      </c>
      <c r="GQ99">
        <v>3.45</v>
      </c>
      <c r="GR99">
        <f t="shared" si="77"/>
        <v>0.88765521091902011</v>
      </c>
      <c r="GV99">
        <v>2.9210975177148399</v>
      </c>
      <c r="GW99">
        <v>3.45</v>
      </c>
      <c r="GX99">
        <f t="shared" si="78"/>
        <v>0.52890248228516024</v>
      </c>
      <c r="HB99">
        <v>3.27999992835711</v>
      </c>
      <c r="HC99">
        <v>3.45</v>
      </c>
      <c r="HD99">
        <f t="shared" si="79"/>
        <v>0.17000007164289022</v>
      </c>
      <c r="HH99">
        <v>3.1848525558402998</v>
      </c>
      <c r="HI99">
        <v>3.44</v>
      </c>
      <c r="HJ99">
        <f t="shared" si="80"/>
        <v>0.25514744415970014</v>
      </c>
      <c r="HN99">
        <v>3.3094684587341501</v>
      </c>
      <c r="HO99">
        <v>3.44</v>
      </c>
      <c r="HP99">
        <f t="shared" si="81"/>
        <v>0.13053154126584987</v>
      </c>
      <c r="HT99">
        <v>3.0215123770730599</v>
      </c>
      <c r="HU99">
        <v>3.44</v>
      </c>
      <c r="HV99">
        <f t="shared" si="82"/>
        <v>0.41848762292694008</v>
      </c>
      <c r="HZ99">
        <v>3.3359822023923398</v>
      </c>
      <c r="IA99">
        <v>3.45</v>
      </c>
      <c r="IB99">
        <f t="shared" si="83"/>
        <v>0.1140177976076604</v>
      </c>
      <c r="IF99">
        <v>2.8741448843192199</v>
      </c>
      <c r="IG99">
        <v>3.45</v>
      </c>
      <c r="IH99">
        <f t="shared" si="84"/>
        <v>0.57585511568078029</v>
      </c>
      <c r="IL99">
        <v>3.35996532822106</v>
      </c>
      <c r="IM99">
        <v>3.45</v>
      </c>
      <c r="IN99">
        <f t="shared" si="85"/>
        <v>9.0034671778940201E-2</v>
      </c>
    </row>
    <row r="100" spans="2:248" x14ac:dyDescent="0.4">
      <c r="B100">
        <v>5.0395251647400601</v>
      </c>
      <c r="C100">
        <v>3.1</v>
      </c>
      <c r="D100">
        <f t="shared" si="47"/>
        <v>1.93952516474006</v>
      </c>
      <c r="H100">
        <v>2.51993271564272</v>
      </c>
      <c r="I100">
        <v>3.06</v>
      </c>
      <c r="J100">
        <f t="shared" si="48"/>
        <v>0.54006728435728002</v>
      </c>
      <c r="N100">
        <v>1.75993636150343</v>
      </c>
      <c r="O100">
        <v>3.1</v>
      </c>
      <c r="P100">
        <f t="shared" si="49"/>
        <v>1.3400636384965701</v>
      </c>
      <c r="S100">
        <v>1.3198979391738901</v>
      </c>
      <c r="T100">
        <v>3.09</v>
      </c>
      <c r="U100">
        <f t="shared" si="50"/>
        <v>1.7701020608261098</v>
      </c>
      <c r="X100">
        <v>2.5439159507564302</v>
      </c>
      <c r="Y100">
        <v>3.15</v>
      </c>
      <c r="Z100">
        <f t="shared" si="44"/>
        <v>0.60608404924356973</v>
      </c>
      <c r="AD100">
        <v>2.1199443499509099</v>
      </c>
      <c r="AE100">
        <v>3.15</v>
      </c>
      <c r="AF100">
        <f t="shared" si="51"/>
        <v>1.0300556500490901</v>
      </c>
      <c r="AJ100">
        <v>2.9139776652182099</v>
      </c>
      <c r="AK100">
        <v>3.22</v>
      </c>
      <c r="AL100">
        <f t="shared" si="45"/>
        <v>0.30602233478179031</v>
      </c>
      <c r="AP100">
        <v>2.5799973648745</v>
      </c>
      <c r="AQ100">
        <v>3.26</v>
      </c>
      <c r="AR100">
        <f t="shared" si="46"/>
        <v>0.68000263512549974</v>
      </c>
      <c r="AV100">
        <v>3.1199376012479898</v>
      </c>
      <c r="AW100">
        <v>3.3</v>
      </c>
      <c r="AX100">
        <f t="shared" si="52"/>
        <v>0.18006239875201002</v>
      </c>
      <c r="BB100">
        <v>2.8318869665629798</v>
      </c>
      <c r="BC100">
        <v>3.35</v>
      </c>
      <c r="BD100">
        <f t="shared" si="53"/>
        <v>0.51811303343702031</v>
      </c>
      <c r="BH100">
        <v>3.2290836028815701</v>
      </c>
      <c r="BI100">
        <v>3.38</v>
      </c>
      <c r="BJ100">
        <f t="shared" si="54"/>
        <v>0.15091639711842975</v>
      </c>
      <c r="BN100">
        <v>3.63985923803622</v>
      </c>
      <c r="BO100">
        <v>3.39</v>
      </c>
      <c r="BP100">
        <f t="shared" si="55"/>
        <v>0.2498592380362199</v>
      </c>
      <c r="BT100">
        <v>3.3414817112718098</v>
      </c>
      <c r="BU100">
        <v>3.44</v>
      </c>
      <c r="BV100">
        <f t="shared" si="56"/>
        <v>9.8518288728190129E-2</v>
      </c>
      <c r="BZ100">
        <v>3.6685631059947998</v>
      </c>
      <c r="CA100">
        <v>3.44</v>
      </c>
      <c r="CB100">
        <f t="shared" si="57"/>
        <v>0.2285631059947999</v>
      </c>
      <c r="CF100">
        <v>3.3599779753922698</v>
      </c>
      <c r="CG100">
        <v>3.45</v>
      </c>
      <c r="CH100">
        <f t="shared" si="58"/>
        <v>9.0022024607730344E-2</v>
      </c>
      <c r="CL100">
        <v>3.67497376477059</v>
      </c>
      <c r="CM100">
        <v>3.47</v>
      </c>
      <c r="CN100">
        <f t="shared" si="59"/>
        <v>0.20497376477058982</v>
      </c>
      <c r="CR100">
        <v>3.4729113467986701</v>
      </c>
      <c r="CS100">
        <v>3.46</v>
      </c>
      <c r="CT100">
        <f t="shared" si="60"/>
        <v>1.291134679867012E-2</v>
      </c>
      <c r="CX100">
        <v>3.2799433407698499</v>
      </c>
      <c r="CY100">
        <v>3.43</v>
      </c>
      <c r="CZ100">
        <f t="shared" si="61"/>
        <v>0.15005665923015021</v>
      </c>
      <c r="DD100">
        <v>3.0947126579629498</v>
      </c>
      <c r="DE100">
        <v>3.42</v>
      </c>
      <c r="DF100">
        <f t="shared" si="62"/>
        <v>0.32528734203705012</v>
      </c>
      <c r="DJ100">
        <v>3.3359933280133598</v>
      </c>
      <c r="DK100">
        <v>3.41</v>
      </c>
      <c r="DL100">
        <f t="shared" si="63"/>
        <v>7.4006671986640349E-2</v>
      </c>
      <c r="DP100">
        <v>3.1657016126002802</v>
      </c>
      <c r="DQ100">
        <v>3.4</v>
      </c>
      <c r="DR100">
        <f t="shared" si="64"/>
        <v>0.23429838739971975</v>
      </c>
      <c r="DV100">
        <v>3.0218175103032401</v>
      </c>
      <c r="DW100">
        <v>3.4</v>
      </c>
      <c r="DX100">
        <f t="shared" si="65"/>
        <v>0.37818248969675983</v>
      </c>
      <c r="EB100">
        <v>3.2243269392540301</v>
      </c>
      <c r="EC100">
        <v>3.41</v>
      </c>
      <c r="ED100">
        <f t="shared" si="66"/>
        <v>0.18567306074597001</v>
      </c>
      <c r="EH100">
        <v>3.0899947487696902</v>
      </c>
      <c r="EI100">
        <v>3.41</v>
      </c>
      <c r="EJ100">
        <f t="shared" si="67"/>
        <v>0.32000525123030998</v>
      </c>
      <c r="EN100">
        <v>3.2831712203383798</v>
      </c>
      <c r="EO100">
        <v>3.43</v>
      </c>
      <c r="EP100">
        <f t="shared" si="68"/>
        <v>0.14682877966162033</v>
      </c>
      <c r="ET100">
        <v>3.4522944142522101</v>
      </c>
      <c r="EU100">
        <v>3.43</v>
      </c>
      <c r="EV100">
        <f t="shared" si="69"/>
        <v>2.2294414252209904E-2</v>
      </c>
      <c r="EZ100">
        <v>3.3244426932977502</v>
      </c>
      <c r="FA100">
        <v>3.44</v>
      </c>
      <c r="FB100">
        <f t="shared" si="70"/>
        <v>0.11555730670224973</v>
      </c>
      <c r="FF100">
        <v>3.4799061615048599</v>
      </c>
      <c r="FG100">
        <v>3.45</v>
      </c>
      <c r="FH100">
        <f t="shared" si="71"/>
        <v>2.9906161504859696E-2</v>
      </c>
      <c r="FL100">
        <v>3.3268862131777799</v>
      </c>
      <c r="FM100">
        <v>3.47</v>
      </c>
      <c r="FN100">
        <f t="shared" si="72"/>
        <v>0.14311378682222031</v>
      </c>
      <c r="FR100">
        <v>3.75997335667889</v>
      </c>
      <c r="FS100">
        <v>3.47</v>
      </c>
      <c r="FT100">
        <f t="shared" si="73"/>
        <v>0.28997335667888979</v>
      </c>
      <c r="FX100">
        <v>3.6309302613650001</v>
      </c>
      <c r="FY100">
        <v>3.47</v>
      </c>
      <c r="FZ100">
        <f t="shared" si="74"/>
        <v>0.16093026136499988</v>
      </c>
      <c r="GD100">
        <v>3.51748834644079</v>
      </c>
      <c r="GE100">
        <v>3.46</v>
      </c>
      <c r="GF100">
        <f t="shared" si="75"/>
        <v>5.7488346440790039E-2</v>
      </c>
      <c r="GJ100">
        <v>3.4108884188580801</v>
      </c>
      <c r="GK100">
        <v>3.47</v>
      </c>
      <c r="GL100">
        <f t="shared" si="76"/>
        <v>5.9111581141920055E-2</v>
      </c>
      <c r="GP100">
        <v>3.3105777026969201</v>
      </c>
      <c r="GQ100">
        <v>3.45</v>
      </c>
      <c r="GR100">
        <f t="shared" si="77"/>
        <v>0.13942229730308009</v>
      </c>
      <c r="GV100">
        <v>3.1953789747772698</v>
      </c>
      <c r="GW100">
        <v>3.45</v>
      </c>
      <c r="GX100">
        <f t="shared" si="78"/>
        <v>0.25462102522273034</v>
      </c>
      <c r="HB100">
        <v>3.3466665935676199</v>
      </c>
      <c r="HC100">
        <v>3.45</v>
      </c>
      <c r="HD100">
        <f t="shared" si="79"/>
        <v>0.10333340643238031</v>
      </c>
      <c r="HH100">
        <v>3.0421504046621202</v>
      </c>
      <c r="HI100">
        <v>3.44</v>
      </c>
      <c r="HJ100">
        <f t="shared" si="80"/>
        <v>0.39784959533787978</v>
      </c>
      <c r="HN100">
        <v>3.5747311977930001</v>
      </c>
      <c r="HO100">
        <v>3.44</v>
      </c>
      <c r="HP100">
        <f t="shared" si="81"/>
        <v>0.13473119779300013</v>
      </c>
      <c r="HT100">
        <v>3.4768930611940498</v>
      </c>
      <c r="HU100">
        <v>3.44</v>
      </c>
      <c r="HV100">
        <f t="shared" si="82"/>
        <v>3.6893061194049892E-2</v>
      </c>
      <c r="HZ100">
        <v>3.3959818822914798</v>
      </c>
      <c r="IA100">
        <v>3.45</v>
      </c>
      <c r="IB100">
        <f t="shared" si="83"/>
        <v>5.4018117708520386E-2</v>
      </c>
      <c r="IF100">
        <v>3.4946323746203198</v>
      </c>
      <c r="IG100">
        <v>3.45</v>
      </c>
      <c r="IH100">
        <f t="shared" si="84"/>
        <v>4.4632374620319659E-2</v>
      </c>
      <c r="IL100">
        <v>3.4171075957078099</v>
      </c>
      <c r="IM100">
        <v>3.45</v>
      </c>
      <c r="IN100">
        <f t="shared" si="85"/>
        <v>3.2892404292190314E-2</v>
      </c>
    </row>
    <row r="101" spans="2:248" x14ac:dyDescent="0.4">
      <c r="B101">
        <v>7.6792764415086596</v>
      </c>
      <c r="C101">
        <v>3.1</v>
      </c>
      <c r="D101">
        <f t="shared" si="47"/>
        <v>4.5792764415086591</v>
      </c>
      <c r="H101">
        <v>3.8398974714555698</v>
      </c>
      <c r="I101">
        <v>3.06</v>
      </c>
      <c r="J101">
        <f t="shared" si="48"/>
        <v>0.77989747145556976</v>
      </c>
      <c r="N101">
        <v>2.5599074349140798</v>
      </c>
      <c r="O101">
        <v>3.1</v>
      </c>
      <c r="P101">
        <f t="shared" si="49"/>
        <v>0.5400925650859203</v>
      </c>
      <c r="S101">
        <v>1.9198515478892899</v>
      </c>
      <c r="T101">
        <v>3.09</v>
      </c>
      <c r="U101">
        <f t="shared" si="50"/>
        <v>1.1701484521107099</v>
      </c>
      <c r="X101">
        <v>3.0718985065737998</v>
      </c>
      <c r="Y101">
        <v>3.15</v>
      </c>
      <c r="Z101">
        <f t="shared" si="44"/>
        <v>7.8101493426200097E-2</v>
      </c>
      <c r="AD101">
        <v>2.55993279994073</v>
      </c>
      <c r="AE101">
        <v>3.15</v>
      </c>
      <c r="AF101">
        <f t="shared" si="51"/>
        <v>0.59006720005926994</v>
      </c>
      <c r="AJ101">
        <v>3.2910806571876301</v>
      </c>
      <c r="AK101">
        <v>3.22</v>
      </c>
      <c r="AL101">
        <f t="shared" si="45"/>
        <v>7.1080657187629903E-2</v>
      </c>
      <c r="AP101">
        <v>2.87999705846455</v>
      </c>
      <c r="AQ101">
        <v>3.26</v>
      </c>
      <c r="AR101">
        <f t="shared" si="46"/>
        <v>0.38000294153544978</v>
      </c>
      <c r="AV101">
        <v>3.4132650680319898</v>
      </c>
      <c r="AW101">
        <v>3.3</v>
      </c>
      <c r="AX101">
        <f t="shared" si="52"/>
        <v>0.11326506803198999</v>
      </c>
      <c r="BB101">
        <v>3.0718773874581502</v>
      </c>
      <c r="BC101">
        <v>3.35</v>
      </c>
      <c r="BD101">
        <f t="shared" si="53"/>
        <v>0.27812261254184989</v>
      </c>
      <c r="BH101">
        <v>3.4909011923043902</v>
      </c>
      <c r="BI101">
        <v>3.38</v>
      </c>
      <c r="BJ101">
        <f t="shared" si="54"/>
        <v>0.11090119230439033</v>
      </c>
      <c r="BN101">
        <v>3.1998762532186502</v>
      </c>
      <c r="BO101">
        <v>3.39</v>
      </c>
      <c r="BP101">
        <f t="shared" si="55"/>
        <v>0.19012374678134991</v>
      </c>
      <c r="BT101">
        <v>3.5445551854374999</v>
      </c>
      <c r="BU101">
        <v>3.44</v>
      </c>
      <c r="BV101">
        <f t="shared" si="56"/>
        <v>0.10455518543749998</v>
      </c>
      <c r="BZ101">
        <v>3.8399912885179202</v>
      </c>
      <c r="CA101">
        <v>3.44</v>
      </c>
      <c r="CB101">
        <f t="shared" si="57"/>
        <v>0.39999128851792021</v>
      </c>
      <c r="CF101">
        <v>3.5839765070850902</v>
      </c>
      <c r="CG101">
        <v>3.45</v>
      </c>
      <c r="CH101">
        <f t="shared" si="58"/>
        <v>0.13397650708509001</v>
      </c>
      <c r="CL101">
        <v>3.8399725868623298</v>
      </c>
      <c r="CM101">
        <v>3.47</v>
      </c>
      <c r="CN101">
        <f t="shared" si="59"/>
        <v>0.36997258686232959</v>
      </c>
      <c r="CR101">
        <v>3.61408660479862</v>
      </c>
      <c r="CS101">
        <v>3.46</v>
      </c>
      <c r="CT101">
        <f t="shared" si="60"/>
        <v>0.15408660479862002</v>
      </c>
      <c r="CX101">
        <v>3.4132743708824398</v>
      </c>
      <c r="CY101">
        <v>3.43</v>
      </c>
      <c r="CZ101">
        <f t="shared" si="61"/>
        <v>1.672562911756037E-2</v>
      </c>
      <c r="DD101">
        <v>3.2336589405653702</v>
      </c>
      <c r="DE101">
        <v>3.42</v>
      </c>
      <c r="DF101">
        <f t="shared" si="62"/>
        <v>0.18634105943462975</v>
      </c>
      <c r="DJ101">
        <v>3.4559930880138401</v>
      </c>
      <c r="DK101">
        <v>3.41</v>
      </c>
      <c r="DL101">
        <f t="shared" si="63"/>
        <v>4.5993088013839944E-2</v>
      </c>
      <c r="DP101">
        <v>3.2914153950501102</v>
      </c>
      <c r="DQ101">
        <v>3.4</v>
      </c>
      <c r="DR101">
        <f t="shared" si="64"/>
        <v>0.10858460494988975</v>
      </c>
      <c r="DV101">
        <v>3.4909083151517599</v>
      </c>
      <c r="DW101">
        <v>3.4</v>
      </c>
      <c r="DX101">
        <f t="shared" si="65"/>
        <v>9.0908315151760011E-2</v>
      </c>
      <c r="EB101">
        <v>3.3391088044054702</v>
      </c>
      <c r="EC101">
        <v>3.41</v>
      </c>
      <c r="ED101">
        <f t="shared" si="66"/>
        <v>7.0891195594529943E-2</v>
      </c>
      <c r="EH101">
        <v>3.5199940180159501</v>
      </c>
      <c r="EI101">
        <v>3.41</v>
      </c>
      <c r="EJ101">
        <f t="shared" si="67"/>
        <v>0.10999401801594999</v>
      </c>
      <c r="EN101">
        <v>3.3791703788278098</v>
      </c>
      <c r="EO101">
        <v>3.43</v>
      </c>
      <c r="EP101">
        <f t="shared" si="68"/>
        <v>5.0829621172190365E-2</v>
      </c>
      <c r="ET101">
        <v>3.5446017515316801</v>
      </c>
      <c r="EU101">
        <v>3.43</v>
      </c>
      <c r="EV101">
        <f t="shared" si="69"/>
        <v>0.11460175153167995</v>
      </c>
      <c r="EZ101">
        <v>3.4133315353645299</v>
      </c>
      <c r="FA101">
        <v>3.44</v>
      </c>
      <c r="FB101">
        <f t="shared" si="70"/>
        <v>2.6668464635470013E-2</v>
      </c>
      <c r="FF101">
        <v>3.5656181359261701</v>
      </c>
      <c r="FG101">
        <v>3.45</v>
      </c>
      <c r="FH101">
        <f t="shared" si="71"/>
        <v>0.11561813592616987</v>
      </c>
      <c r="FL101">
        <v>3.1779211588563898</v>
      </c>
      <c r="FM101">
        <v>3.47</v>
      </c>
      <c r="FN101">
        <f t="shared" si="72"/>
        <v>0.29207884114361038</v>
      </c>
      <c r="FR101">
        <v>3.8399727897997198</v>
      </c>
      <c r="FS101">
        <v>3.47</v>
      </c>
      <c r="FT101">
        <f t="shared" si="73"/>
        <v>0.36997278979971959</v>
      </c>
      <c r="FX101">
        <v>3.46835129443821</v>
      </c>
      <c r="FY101">
        <v>3.47</v>
      </c>
      <c r="FZ101">
        <f t="shared" si="74"/>
        <v>1.648705561790198E-3</v>
      </c>
      <c r="GD101">
        <v>3.59998807311637</v>
      </c>
      <c r="GE101">
        <v>3.46</v>
      </c>
      <c r="GF101">
        <f t="shared" si="75"/>
        <v>0.13998807311637007</v>
      </c>
      <c r="GJ101">
        <v>3.2581620717450299</v>
      </c>
      <c r="GK101">
        <v>3.47</v>
      </c>
      <c r="GL101">
        <f t="shared" si="76"/>
        <v>0.21183792825497028</v>
      </c>
      <c r="GP101">
        <v>3.3882245144872498</v>
      </c>
      <c r="GQ101">
        <v>3.45</v>
      </c>
      <c r="GR101">
        <f t="shared" si="77"/>
        <v>6.1775485512750361E-2</v>
      </c>
      <c r="GV101">
        <v>3.07195231909918</v>
      </c>
      <c r="GW101">
        <v>3.45</v>
      </c>
      <c r="GX101">
        <f t="shared" si="78"/>
        <v>0.37804768090082019</v>
      </c>
      <c r="HB101">
        <v>3.4133332587781302</v>
      </c>
      <c r="HC101">
        <v>3.45</v>
      </c>
      <c r="HD101">
        <f t="shared" si="79"/>
        <v>3.666674122186997E-2</v>
      </c>
      <c r="HH101">
        <v>3.52863501095137</v>
      </c>
      <c r="HI101">
        <v>3.44</v>
      </c>
      <c r="HJ101">
        <f t="shared" si="80"/>
        <v>8.8635010951370052E-2</v>
      </c>
      <c r="HN101">
        <v>3.6378889928070102</v>
      </c>
      <c r="HO101">
        <v>3.44</v>
      </c>
      <c r="HP101">
        <f t="shared" si="81"/>
        <v>0.19788899280701022</v>
      </c>
      <c r="HT101">
        <v>3.3476634075921501</v>
      </c>
      <c r="HU101">
        <v>3.44</v>
      </c>
      <c r="HV101">
        <f t="shared" si="82"/>
        <v>9.233659240784986E-2</v>
      </c>
      <c r="HZ101">
        <v>3.45598156219063</v>
      </c>
      <c r="IA101">
        <v>3.45</v>
      </c>
      <c r="IB101">
        <f t="shared" si="83"/>
        <v>5.9815621906298411E-3</v>
      </c>
      <c r="IF101">
        <v>3.55902258587798</v>
      </c>
      <c r="IG101">
        <v>3.45</v>
      </c>
      <c r="IH101">
        <f t="shared" si="84"/>
        <v>0.10902258587797986</v>
      </c>
      <c r="IL101">
        <v>3.4742498631945602</v>
      </c>
      <c r="IM101">
        <v>3.45</v>
      </c>
      <c r="IN101">
        <f t="shared" si="85"/>
        <v>2.4249863194560017E-2</v>
      </c>
    </row>
    <row r="102" spans="2:248" x14ac:dyDescent="0.4">
      <c r="B102">
        <v>7.6792764415086596</v>
      </c>
      <c r="C102">
        <v>3.1</v>
      </c>
      <c r="D102">
        <f t="shared" si="47"/>
        <v>4.5792764415086591</v>
      </c>
      <c r="H102">
        <v>3.8398974714555698</v>
      </c>
      <c r="I102">
        <v>3.06</v>
      </c>
      <c r="J102">
        <f t="shared" si="48"/>
        <v>0.77989747145556976</v>
      </c>
      <c r="N102">
        <v>2.5599074349140798</v>
      </c>
      <c r="O102">
        <v>3.1</v>
      </c>
      <c r="P102">
        <f t="shared" si="49"/>
        <v>0.5400925650859203</v>
      </c>
      <c r="S102">
        <v>1.9198515478892899</v>
      </c>
      <c r="T102">
        <v>3.09</v>
      </c>
      <c r="U102">
        <f t="shared" si="50"/>
        <v>1.1701484521107099</v>
      </c>
      <c r="X102">
        <v>3.0718985065737998</v>
      </c>
      <c r="Y102">
        <v>3.15</v>
      </c>
      <c r="Z102">
        <f t="shared" si="44"/>
        <v>7.8101493426200097E-2</v>
      </c>
      <c r="AD102">
        <v>2.55993279994073</v>
      </c>
      <c r="AE102">
        <v>3.15</v>
      </c>
      <c r="AF102">
        <f t="shared" si="51"/>
        <v>0.59006720005926994</v>
      </c>
      <c r="AJ102">
        <v>3.2910806571876301</v>
      </c>
      <c r="AK102">
        <v>3.22</v>
      </c>
      <c r="AL102">
        <f t="shared" si="45"/>
        <v>7.1080657187629903E-2</v>
      </c>
      <c r="AP102">
        <v>2.87999705846455</v>
      </c>
      <c r="AQ102">
        <v>3.26</v>
      </c>
      <c r="AR102">
        <f t="shared" si="46"/>
        <v>0.38000294153544978</v>
      </c>
      <c r="AV102">
        <v>3.4132650680319898</v>
      </c>
      <c r="AW102">
        <v>3.3</v>
      </c>
      <c r="AX102">
        <f t="shared" si="52"/>
        <v>0.11326506803198999</v>
      </c>
      <c r="BB102">
        <v>3.0718773874581502</v>
      </c>
      <c r="BC102">
        <v>3.35</v>
      </c>
      <c r="BD102">
        <f t="shared" si="53"/>
        <v>0.27812261254184989</v>
      </c>
      <c r="BH102">
        <v>3.4909011923043902</v>
      </c>
      <c r="BI102">
        <v>3.38</v>
      </c>
      <c r="BJ102">
        <f t="shared" si="54"/>
        <v>0.11090119230439033</v>
      </c>
      <c r="BN102">
        <v>3.1998762532186502</v>
      </c>
      <c r="BO102">
        <v>3.39</v>
      </c>
      <c r="BP102">
        <f t="shared" si="55"/>
        <v>0.19012374678134991</v>
      </c>
      <c r="BT102">
        <v>3.5445551854374999</v>
      </c>
      <c r="BU102">
        <v>3.44</v>
      </c>
      <c r="BV102">
        <f t="shared" si="56"/>
        <v>0.10455518543749998</v>
      </c>
      <c r="BZ102">
        <v>3.8399912885179202</v>
      </c>
      <c r="CA102">
        <v>3.44</v>
      </c>
      <c r="CB102">
        <f t="shared" si="57"/>
        <v>0.39999128851792021</v>
      </c>
      <c r="CF102">
        <v>3.5839765070850902</v>
      </c>
      <c r="CG102">
        <v>3.45</v>
      </c>
      <c r="CH102">
        <f t="shared" si="58"/>
        <v>0.13397650708509001</v>
      </c>
      <c r="CL102">
        <v>3.8399725868623298</v>
      </c>
      <c r="CM102">
        <v>3.47</v>
      </c>
      <c r="CN102">
        <f t="shared" si="59"/>
        <v>0.36997258686232959</v>
      </c>
      <c r="CR102">
        <v>3.61408660479862</v>
      </c>
      <c r="CS102">
        <v>3.46</v>
      </c>
      <c r="CT102">
        <f t="shared" si="60"/>
        <v>0.15408660479862002</v>
      </c>
      <c r="CX102">
        <v>3.4132743708824398</v>
      </c>
      <c r="CY102">
        <v>3.43</v>
      </c>
      <c r="CZ102">
        <f t="shared" si="61"/>
        <v>1.672562911756037E-2</v>
      </c>
      <c r="DD102">
        <v>3.2336589405653702</v>
      </c>
      <c r="DE102">
        <v>3.42</v>
      </c>
      <c r="DF102">
        <f t="shared" si="62"/>
        <v>0.18634105943462975</v>
      </c>
      <c r="DJ102">
        <v>3.4559930880138401</v>
      </c>
      <c r="DK102">
        <v>3.41</v>
      </c>
      <c r="DL102">
        <f t="shared" si="63"/>
        <v>4.5993088013839944E-2</v>
      </c>
      <c r="DP102">
        <v>3.2914153950501102</v>
      </c>
      <c r="DQ102">
        <v>3.4</v>
      </c>
      <c r="DR102">
        <f t="shared" si="64"/>
        <v>0.10858460494988975</v>
      </c>
      <c r="DV102">
        <v>3.4909083151517599</v>
      </c>
      <c r="DW102">
        <v>3.4</v>
      </c>
      <c r="DX102">
        <f t="shared" si="65"/>
        <v>9.0908315151760011E-2</v>
      </c>
      <c r="EB102">
        <v>3.3391088044054702</v>
      </c>
      <c r="EC102">
        <v>3.41</v>
      </c>
      <c r="ED102">
        <f t="shared" si="66"/>
        <v>7.0891195594529943E-2</v>
      </c>
      <c r="EH102">
        <v>3.5199940180159501</v>
      </c>
      <c r="EI102">
        <v>3.41</v>
      </c>
      <c r="EJ102">
        <f t="shared" si="67"/>
        <v>0.10999401801594999</v>
      </c>
      <c r="EN102">
        <v>3.3791703788278098</v>
      </c>
      <c r="EO102">
        <v>3.43</v>
      </c>
      <c r="EP102">
        <f t="shared" si="68"/>
        <v>5.0829621172190365E-2</v>
      </c>
      <c r="ET102">
        <v>3.5446017515316801</v>
      </c>
      <c r="EU102">
        <v>3.43</v>
      </c>
      <c r="EV102">
        <f t="shared" si="69"/>
        <v>0.11460175153167995</v>
      </c>
      <c r="EZ102">
        <v>3.4133315353645299</v>
      </c>
      <c r="FA102">
        <v>3.44</v>
      </c>
      <c r="FB102">
        <f t="shared" si="70"/>
        <v>2.6668464635470013E-2</v>
      </c>
      <c r="FF102">
        <v>3.5656181359261701</v>
      </c>
      <c r="FG102">
        <v>3.45</v>
      </c>
      <c r="FH102">
        <f t="shared" si="71"/>
        <v>0.11561813592616987</v>
      </c>
      <c r="FL102">
        <v>3.4427479220944202</v>
      </c>
      <c r="FM102">
        <v>3.47</v>
      </c>
      <c r="FN102">
        <f t="shared" si="72"/>
        <v>2.7252077905580041E-2</v>
      </c>
      <c r="FR102">
        <v>3.8399727897997198</v>
      </c>
      <c r="FS102">
        <v>3.47</v>
      </c>
      <c r="FT102">
        <f t="shared" si="73"/>
        <v>0.36997278979971959</v>
      </c>
      <c r="FX102">
        <v>3.7160906726123701</v>
      </c>
      <c r="FY102">
        <v>3.47</v>
      </c>
      <c r="FZ102">
        <f t="shared" si="74"/>
        <v>0.24609067261236994</v>
      </c>
      <c r="GD102">
        <v>3.59998807311637</v>
      </c>
      <c r="GE102">
        <v>3.46</v>
      </c>
      <c r="GF102">
        <f t="shared" si="75"/>
        <v>0.13998807311637007</v>
      </c>
      <c r="GJ102">
        <v>3.4908879340125401</v>
      </c>
      <c r="GK102">
        <v>3.47</v>
      </c>
      <c r="GL102">
        <f t="shared" si="76"/>
        <v>2.0887934012539855E-2</v>
      </c>
      <c r="GP102">
        <v>3.3882245144872498</v>
      </c>
      <c r="GQ102">
        <v>3.45</v>
      </c>
      <c r="GR102">
        <f t="shared" si="77"/>
        <v>6.1775485512750361E-2</v>
      </c>
      <c r="GV102">
        <v>3.2913774847491202</v>
      </c>
      <c r="GW102">
        <v>3.45</v>
      </c>
      <c r="GX102">
        <f t="shared" si="78"/>
        <v>0.15862251525088</v>
      </c>
      <c r="HB102">
        <v>3.4133332587781302</v>
      </c>
      <c r="HC102">
        <v>3.45</v>
      </c>
      <c r="HD102">
        <f t="shared" si="79"/>
        <v>3.666674122186997E-2</v>
      </c>
      <c r="HH102">
        <v>3.52863501095137</v>
      </c>
      <c r="HI102">
        <v>3.44</v>
      </c>
      <c r="HJ102">
        <f t="shared" si="80"/>
        <v>8.8635010951370052E-2</v>
      </c>
      <c r="HN102">
        <v>3.4357840487621698</v>
      </c>
      <c r="HO102">
        <v>3.44</v>
      </c>
      <c r="HP102">
        <f t="shared" si="81"/>
        <v>4.21595123783014E-3</v>
      </c>
      <c r="HT102">
        <v>3.5445847845093299</v>
      </c>
      <c r="HU102">
        <v>3.44</v>
      </c>
      <c r="HV102">
        <f t="shared" si="82"/>
        <v>0.10458478450932995</v>
      </c>
      <c r="HZ102">
        <v>3.45598156219063</v>
      </c>
      <c r="IA102">
        <v>3.45</v>
      </c>
      <c r="IB102">
        <f t="shared" si="83"/>
        <v>5.9815621906298411E-3</v>
      </c>
      <c r="IF102">
        <v>3.55902258587798</v>
      </c>
      <c r="IG102">
        <v>3.45</v>
      </c>
      <c r="IH102">
        <f t="shared" si="84"/>
        <v>0.10902258587797986</v>
      </c>
      <c r="IL102">
        <v>3.4742498631945602</v>
      </c>
      <c r="IM102">
        <v>3.45</v>
      </c>
      <c r="IN102">
        <f t="shared" si="85"/>
        <v>2.4249863194560017E-2</v>
      </c>
    </row>
    <row r="103" spans="2:248" x14ac:dyDescent="0.4">
      <c r="B103">
        <v>7.6792764415086596</v>
      </c>
      <c r="C103">
        <v>3.1</v>
      </c>
      <c r="D103">
        <f t="shared" si="47"/>
        <v>4.5792764415086591</v>
      </c>
      <c r="H103">
        <v>3.8398974714555698</v>
      </c>
      <c r="I103">
        <v>3.06</v>
      </c>
      <c r="J103">
        <f t="shared" si="48"/>
        <v>0.77989747145556976</v>
      </c>
      <c r="N103">
        <v>2.5599074349140798</v>
      </c>
      <c r="O103">
        <v>3.1</v>
      </c>
      <c r="P103">
        <f t="shared" si="49"/>
        <v>0.5400925650859203</v>
      </c>
      <c r="S103">
        <v>1.9198515478892899</v>
      </c>
      <c r="T103">
        <v>3.09</v>
      </c>
      <c r="U103">
        <f t="shared" si="50"/>
        <v>1.1701484521107099</v>
      </c>
      <c r="X103">
        <v>1.5359492532868999</v>
      </c>
      <c r="Y103">
        <v>3.15</v>
      </c>
      <c r="Z103">
        <f t="shared" si="44"/>
        <v>1.6140507467131</v>
      </c>
      <c r="AD103">
        <v>2.55993279994073</v>
      </c>
      <c r="AE103">
        <v>3.15</v>
      </c>
      <c r="AF103">
        <f t="shared" si="51"/>
        <v>0.59006720005926994</v>
      </c>
      <c r="AJ103">
        <v>3.2910806571876301</v>
      </c>
      <c r="AK103">
        <v>3.22</v>
      </c>
      <c r="AL103">
        <f t="shared" si="45"/>
        <v>7.1080657187629903E-2</v>
      </c>
      <c r="AP103">
        <v>2.87999705846455</v>
      </c>
      <c r="AQ103">
        <v>3.26</v>
      </c>
      <c r="AR103">
        <f t="shared" si="46"/>
        <v>0.38000294153544978</v>
      </c>
      <c r="AV103">
        <v>3.4132650680319898</v>
      </c>
      <c r="AW103">
        <v>3.3</v>
      </c>
      <c r="AX103">
        <f t="shared" si="52"/>
        <v>0.11326506803198999</v>
      </c>
      <c r="BB103">
        <v>3.0718773874581502</v>
      </c>
      <c r="BC103">
        <v>3.35</v>
      </c>
      <c r="BD103">
        <f t="shared" si="53"/>
        <v>0.27812261254184989</v>
      </c>
      <c r="BH103">
        <v>3.4909011923043902</v>
      </c>
      <c r="BI103">
        <v>3.38</v>
      </c>
      <c r="BJ103">
        <f t="shared" si="54"/>
        <v>0.11090119230439033</v>
      </c>
      <c r="BN103">
        <v>3.1998762532186502</v>
      </c>
      <c r="BO103">
        <v>3.39</v>
      </c>
      <c r="BP103">
        <f t="shared" si="55"/>
        <v>0.19012374678134991</v>
      </c>
      <c r="BT103">
        <v>3.5445551854374999</v>
      </c>
      <c r="BU103">
        <v>3.44</v>
      </c>
      <c r="BV103">
        <f t="shared" si="56"/>
        <v>0.10455518543749998</v>
      </c>
      <c r="BZ103">
        <v>3.8399912885179202</v>
      </c>
      <c r="CA103">
        <v>3.44</v>
      </c>
      <c r="CB103">
        <f t="shared" si="57"/>
        <v>0.39999128851792021</v>
      </c>
      <c r="CF103">
        <v>3.5839765070850902</v>
      </c>
      <c r="CG103">
        <v>3.45</v>
      </c>
      <c r="CH103">
        <f t="shared" si="58"/>
        <v>0.13397650708509001</v>
      </c>
      <c r="CL103">
        <v>3.8399725868623298</v>
      </c>
      <c r="CM103">
        <v>3.47</v>
      </c>
      <c r="CN103">
        <f t="shared" si="59"/>
        <v>0.36997258686232959</v>
      </c>
      <c r="CR103">
        <v>3.61408660479862</v>
      </c>
      <c r="CS103">
        <v>3.46</v>
      </c>
      <c r="CT103">
        <f t="shared" si="60"/>
        <v>0.15408660479862002</v>
      </c>
      <c r="CX103">
        <v>3.4132743708824398</v>
      </c>
      <c r="CY103">
        <v>3.43</v>
      </c>
      <c r="CZ103">
        <f t="shared" si="61"/>
        <v>1.672562911756037E-2</v>
      </c>
      <c r="DD103">
        <v>3.2336589405653702</v>
      </c>
      <c r="DE103">
        <v>3.42</v>
      </c>
      <c r="DF103">
        <f t="shared" si="62"/>
        <v>0.18634105943462975</v>
      </c>
      <c r="DJ103">
        <v>3.4559930880138401</v>
      </c>
      <c r="DK103">
        <v>3.41</v>
      </c>
      <c r="DL103">
        <f t="shared" si="63"/>
        <v>4.5993088013839944E-2</v>
      </c>
      <c r="DP103">
        <v>3.2914153950501102</v>
      </c>
      <c r="DQ103">
        <v>3.4</v>
      </c>
      <c r="DR103">
        <f t="shared" si="64"/>
        <v>0.10858460494988975</v>
      </c>
      <c r="DV103">
        <v>3.4909083151517599</v>
      </c>
      <c r="DW103">
        <v>3.4</v>
      </c>
      <c r="DX103">
        <f t="shared" si="65"/>
        <v>9.0908315151760011E-2</v>
      </c>
      <c r="EB103">
        <v>3.3391088044054702</v>
      </c>
      <c r="EC103">
        <v>3.41</v>
      </c>
      <c r="ED103">
        <f t="shared" si="66"/>
        <v>7.0891195594529943E-2</v>
      </c>
      <c r="EH103">
        <v>3.5199940180159501</v>
      </c>
      <c r="EI103">
        <v>3.41</v>
      </c>
      <c r="EJ103">
        <f t="shared" si="67"/>
        <v>0.10999401801594999</v>
      </c>
      <c r="EN103">
        <v>3.3791703788278098</v>
      </c>
      <c r="EO103">
        <v>3.43</v>
      </c>
      <c r="EP103">
        <f t="shared" si="68"/>
        <v>5.0829621172190365E-2</v>
      </c>
      <c r="ET103">
        <v>3.5446017515316801</v>
      </c>
      <c r="EU103">
        <v>3.43</v>
      </c>
      <c r="EV103">
        <f t="shared" si="69"/>
        <v>0.11460175153167995</v>
      </c>
      <c r="EZ103">
        <v>3.4133315353645299</v>
      </c>
      <c r="FA103">
        <v>3.44</v>
      </c>
      <c r="FB103">
        <f t="shared" si="70"/>
        <v>2.6668464635470013E-2</v>
      </c>
      <c r="FF103">
        <v>3.5656181359261701</v>
      </c>
      <c r="FG103">
        <v>3.45</v>
      </c>
      <c r="FH103">
        <f t="shared" si="71"/>
        <v>0.11561813592616987</v>
      </c>
      <c r="FL103">
        <v>3.4427479220944202</v>
      </c>
      <c r="FM103">
        <v>3.47</v>
      </c>
      <c r="FN103">
        <f t="shared" si="72"/>
        <v>2.7252077905580041E-2</v>
      </c>
      <c r="FR103">
        <v>3.8399727897997198</v>
      </c>
      <c r="FS103">
        <v>3.47</v>
      </c>
      <c r="FT103">
        <f t="shared" si="73"/>
        <v>0.36997278979971959</v>
      </c>
      <c r="FX103">
        <v>3.7160906726123701</v>
      </c>
      <c r="FY103">
        <v>3.47</v>
      </c>
      <c r="FZ103">
        <f t="shared" si="74"/>
        <v>0.24609067261236994</v>
      </c>
      <c r="GD103">
        <v>3.59998807311637</v>
      </c>
      <c r="GE103">
        <v>3.46</v>
      </c>
      <c r="GF103">
        <f t="shared" si="75"/>
        <v>0.13998807311637007</v>
      </c>
      <c r="GJ103">
        <v>3.4908879340125401</v>
      </c>
      <c r="GK103">
        <v>3.47</v>
      </c>
      <c r="GL103">
        <f t="shared" si="76"/>
        <v>2.0887934012539855E-2</v>
      </c>
      <c r="GP103">
        <v>3.3882245144872498</v>
      </c>
      <c r="GQ103">
        <v>3.45</v>
      </c>
      <c r="GR103">
        <f t="shared" si="77"/>
        <v>6.1775485512750361E-2</v>
      </c>
      <c r="GV103">
        <v>3.2913774847491202</v>
      </c>
      <c r="GW103">
        <v>3.45</v>
      </c>
      <c r="GX103">
        <f t="shared" si="78"/>
        <v>0.15862251525088</v>
      </c>
      <c r="HB103">
        <v>3.4133332587781302</v>
      </c>
      <c r="HC103">
        <v>3.45</v>
      </c>
      <c r="HD103">
        <f t="shared" si="79"/>
        <v>3.666674122186997E-2</v>
      </c>
      <c r="HH103">
        <v>3.52863501095137</v>
      </c>
      <c r="HI103">
        <v>3.44</v>
      </c>
      <c r="HJ103">
        <f t="shared" si="80"/>
        <v>8.8635010951370052E-2</v>
      </c>
      <c r="HN103">
        <v>3.4357840487621698</v>
      </c>
      <c r="HO103">
        <v>3.44</v>
      </c>
      <c r="HP103">
        <f t="shared" si="81"/>
        <v>4.21595123783014E-3</v>
      </c>
      <c r="HT103">
        <v>3.5445847845093299</v>
      </c>
      <c r="HU103">
        <v>3.44</v>
      </c>
      <c r="HV103">
        <f t="shared" si="82"/>
        <v>0.10458478450932995</v>
      </c>
      <c r="HZ103">
        <v>3.45598156219063</v>
      </c>
      <c r="IA103">
        <v>3.45</v>
      </c>
      <c r="IB103">
        <f t="shared" si="83"/>
        <v>5.9815621906298411E-3</v>
      </c>
      <c r="IF103">
        <v>3.55902258587798</v>
      </c>
      <c r="IG103">
        <v>3.45</v>
      </c>
      <c r="IH103">
        <f t="shared" si="84"/>
        <v>0.10902258587797986</v>
      </c>
      <c r="IL103">
        <v>3.4742498631945602</v>
      </c>
      <c r="IM103">
        <v>3.45</v>
      </c>
      <c r="IN103">
        <f t="shared" si="85"/>
        <v>2.4249863194560017E-2</v>
      </c>
    </row>
    <row r="104" spans="2:248" x14ac:dyDescent="0.4">
      <c r="B104">
        <v>7.6792764415086596</v>
      </c>
      <c r="C104">
        <v>3.1</v>
      </c>
      <c r="D104">
        <f t="shared" si="47"/>
        <v>4.5792764415086591</v>
      </c>
      <c r="H104">
        <v>3.8398974714555698</v>
      </c>
      <c r="I104">
        <v>3.06</v>
      </c>
      <c r="J104">
        <f t="shared" si="48"/>
        <v>0.77989747145556976</v>
      </c>
      <c r="N104">
        <v>2.5599074349140798</v>
      </c>
      <c r="O104">
        <v>3.1</v>
      </c>
      <c r="P104">
        <f t="shared" si="49"/>
        <v>0.5400925650859203</v>
      </c>
      <c r="S104">
        <v>1.9198515478892899</v>
      </c>
      <c r="T104">
        <v>3.09</v>
      </c>
      <c r="U104">
        <f t="shared" si="50"/>
        <v>1.1701484521107099</v>
      </c>
      <c r="X104">
        <v>1.5359492532868999</v>
      </c>
      <c r="Y104">
        <v>3.15</v>
      </c>
      <c r="Z104">
        <f t="shared" si="44"/>
        <v>1.6140507467131</v>
      </c>
      <c r="AD104">
        <v>2.55993279994073</v>
      </c>
      <c r="AE104">
        <v>3.15</v>
      </c>
      <c r="AF104">
        <f t="shared" si="51"/>
        <v>0.59006720005926994</v>
      </c>
      <c r="AJ104">
        <v>3.2910806571876301</v>
      </c>
      <c r="AK104">
        <v>3.22</v>
      </c>
      <c r="AL104">
        <f t="shared" si="45"/>
        <v>7.1080657187629903E-2</v>
      </c>
      <c r="AP104">
        <v>2.87999705846455</v>
      </c>
      <c r="AQ104">
        <v>3.26</v>
      </c>
      <c r="AR104">
        <f t="shared" si="46"/>
        <v>0.38000294153544978</v>
      </c>
      <c r="AV104">
        <v>3.4132650680319898</v>
      </c>
      <c r="AW104">
        <v>3.3</v>
      </c>
      <c r="AX104">
        <f t="shared" si="52"/>
        <v>0.11326506803198999</v>
      </c>
      <c r="BB104">
        <v>3.0718773874581502</v>
      </c>
      <c r="BC104">
        <v>3.35</v>
      </c>
      <c r="BD104">
        <f t="shared" si="53"/>
        <v>0.27812261254184989</v>
      </c>
      <c r="BH104">
        <v>3.4909011923043902</v>
      </c>
      <c r="BI104">
        <v>3.38</v>
      </c>
      <c r="BJ104">
        <f t="shared" si="54"/>
        <v>0.11090119230439033</v>
      </c>
      <c r="BN104">
        <v>3.1998762532186502</v>
      </c>
      <c r="BO104">
        <v>3.39</v>
      </c>
      <c r="BP104">
        <f t="shared" si="55"/>
        <v>0.19012374678134991</v>
      </c>
      <c r="BT104">
        <v>3.5445551854374999</v>
      </c>
      <c r="BU104">
        <v>3.44</v>
      </c>
      <c r="BV104">
        <f t="shared" si="56"/>
        <v>0.10455518543749998</v>
      </c>
      <c r="BZ104">
        <v>3.2914211044439301</v>
      </c>
      <c r="CA104">
        <v>3.44</v>
      </c>
      <c r="CB104">
        <f t="shared" si="57"/>
        <v>0.14857889555606985</v>
      </c>
      <c r="CF104">
        <v>3.5839765070850902</v>
      </c>
      <c r="CG104">
        <v>3.45</v>
      </c>
      <c r="CH104">
        <f t="shared" si="58"/>
        <v>0.13397650708509001</v>
      </c>
      <c r="CL104">
        <v>3.8399725868623298</v>
      </c>
      <c r="CM104">
        <v>3.47</v>
      </c>
      <c r="CN104">
        <f t="shared" si="59"/>
        <v>0.36997258686232959</v>
      </c>
      <c r="CR104">
        <v>3.61408660479862</v>
      </c>
      <c r="CS104">
        <v>3.46</v>
      </c>
      <c r="CT104">
        <f t="shared" si="60"/>
        <v>0.15408660479862002</v>
      </c>
      <c r="CX104">
        <v>3.4132743708824398</v>
      </c>
      <c r="CY104">
        <v>3.43</v>
      </c>
      <c r="CZ104">
        <f t="shared" si="61"/>
        <v>1.672562911756037E-2</v>
      </c>
      <c r="DD104">
        <v>3.2336589405653702</v>
      </c>
      <c r="DE104">
        <v>3.42</v>
      </c>
      <c r="DF104">
        <f t="shared" si="62"/>
        <v>0.18634105943462975</v>
      </c>
      <c r="DJ104">
        <v>3.0719938560123001</v>
      </c>
      <c r="DK104">
        <v>3.41</v>
      </c>
      <c r="DL104">
        <f t="shared" si="63"/>
        <v>0.33800614398770001</v>
      </c>
      <c r="DP104">
        <v>3.2914153950501102</v>
      </c>
      <c r="DQ104">
        <v>3.4</v>
      </c>
      <c r="DR104">
        <f t="shared" si="64"/>
        <v>0.10858460494988975</v>
      </c>
      <c r="DV104">
        <v>3.4909083151517599</v>
      </c>
      <c r="DW104">
        <v>3.4</v>
      </c>
      <c r="DX104">
        <f t="shared" si="65"/>
        <v>9.0908315151760011E-2</v>
      </c>
      <c r="EB104">
        <v>3.3391088044054702</v>
      </c>
      <c r="EC104">
        <v>3.41</v>
      </c>
      <c r="ED104">
        <f t="shared" si="66"/>
        <v>7.0891195594529943E-2</v>
      </c>
      <c r="EH104">
        <v>3.5199940180159501</v>
      </c>
      <c r="EI104">
        <v>3.41</v>
      </c>
      <c r="EJ104">
        <f t="shared" si="67"/>
        <v>0.10999401801594999</v>
      </c>
      <c r="EN104">
        <v>3.3791703788278098</v>
      </c>
      <c r="EO104">
        <v>3.43</v>
      </c>
      <c r="EP104">
        <f t="shared" si="68"/>
        <v>5.0829621172190365E-2</v>
      </c>
      <c r="ET104">
        <v>3.5446017515316801</v>
      </c>
      <c r="EU104">
        <v>3.43</v>
      </c>
      <c r="EV104">
        <f t="shared" si="69"/>
        <v>0.11460175153167995</v>
      </c>
      <c r="EZ104">
        <v>3.4133315353645299</v>
      </c>
      <c r="FA104">
        <v>3.44</v>
      </c>
      <c r="FB104">
        <f t="shared" si="70"/>
        <v>2.6668464635470013E-2</v>
      </c>
      <c r="FF104">
        <v>3.5656181359261701</v>
      </c>
      <c r="FG104">
        <v>3.45</v>
      </c>
      <c r="FH104">
        <f t="shared" si="71"/>
        <v>0.11561813592616987</v>
      </c>
      <c r="FL104">
        <v>3.4427479220944202</v>
      </c>
      <c r="FM104">
        <v>3.47</v>
      </c>
      <c r="FN104">
        <f t="shared" si="72"/>
        <v>2.7252077905580041E-2</v>
      </c>
      <c r="FR104">
        <v>3.8399727897997198</v>
      </c>
      <c r="FS104">
        <v>3.47</v>
      </c>
      <c r="FT104">
        <f t="shared" si="73"/>
        <v>0.36997278979971959</v>
      </c>
      <c r="FX104">
        <v>3.46835129443821</v>
      </c>
      <c r="FY104">
        <v>3.47</v>
      </c>
      <c r="FZ104">
        <f t="shared" si="74"/>
        <v>1.648705561790198E-3</v>
      </c>
      <c r="GD104">
        <v>3.59998807311637</v>
      </c>
      <c r="GE104">
        <v>3.46</v>
      </c>
      <c r="GF104">
        <f t="shared" si="75"/>
        <v>0.13998807311637007</v>
      </c>
      <c r="GJ104">
        <v>3.4908879340125401</v>
      </c>
      <c r="GK104">
        <v>3.47</v>
      </c>
      <c r="GL104">
        <f t="shared" si="76"/>
        <v>2.0887934012539855E-2</v>
      </c>
      <c r="GP104">
        <v>3.3882245144872498</v>
      </c>
      <c r="GQ104">
        <v>3.45</v>
      </c>
      <c r="GR104">
        <f t="shared" si="77"/>
        <v>6.1775485512750361E-2</v>
      </c>
      <c r="GV104">
        <v>3.2913774847491202</v>
      </c>
      <c r="GW104">
        <v>3.45</v>
      </c>
      <c r="GX104">
        <f t="shared" si="78"/>
        <v>0.15862251525088</v>
      </c>
      <c r="HB104">
        <v>3.4133332587781302</v>
      </c>
      <c r="HC104">
        <v>3.45</v>
      </c>
      <c r="HD104">
        <f t="shared" si="79"/>
        <v>3.666674122186997E-2</v>
      </c>
      <c r="HH104">
        <v>3.52863501095137</v>
      </c>
      <c r="HI104">
        <v>3.44</v>
      </c>
      <c r="HJ104">
        <f t="shared" si="80"/>
        <v>8.8635010951370052E-2</v>
      </c>
      <c r="HN104">
        <v>3.4357840487621698</v>
      </c>
      <c r="HO104">
        <v>3.44</v>
      </c>
      <c r="HP104">
        <f t="shared" si="81"/>
        <v>4.21595123783014E-3</v>
      </c>
      <c r="HT104">
        <v>3.3476634075921501</v>
      </c>
      <c r="HU104">
        <v>3.44</v>
      </c>
      <c r="HV104">
        <f t="shared" si="82"/>
        <v>9.233659240784986E-2</v>
      </c>
      <c r="HZ104">
        <v>3.45598156219063</v>
      </c>
      <c r="IA104">
        <v>3.45</v>
      </c>
      <c r="IB104">
        <f t="shared" si="83"/>
        <v>5.9815621906298411E-3</v>
      </c>
      <c r="IF104">
        <v>3.55902258587798</v>
      </c>
      <c r="IG104">
        <v>3.45</v>
      </c>
      <c r="IH104">
        <f t="shared" si="84"/>
        <v>0.10902258587797986</v>
      </c>
      <c r="IL104">
        <v>3.4742498631945602</v>
      </c>
      <c r="IM104">
        <v>3.45</v>
      </c>
      <c r="IN104">
        <f t="shared" si="85"/>
        <v>2.4249863194560017E-2</v>
      </c>
    </row>
    <row r="105" spans="2:248" x14ac:dyDescent="0.4">
      <c r="B105">
        <v>7.6792764415086596</v>
      </c>
      <c r="C105">
        <v>3.1</v>
      </c>
      <c r="D105">
        <f t="shared" si="47"/>
        <v>4.5792764415086591</v>
      </c>
      <c r="H105">
        <v>3.8398974714555698</v>
      </c>
      <c r="I105">
        <v>3.06</v>
      </c>
      <c r="J105">
        <f t="shared" si="48"/>
        <v>0.77989747145556976</v>
      </c>
      <c r="N105">
        <v>2.5599074349140798</v>
      </c>
      <c r="O105">
        <v>3.1</v>
      </c>
      <c r="P105">
        <f t="shared" si="49"/>
        <v>0.5400925650859203</v>
      </c>
      <c r="S105">
        <v>1.9198515478892899</v>
      </c>
      <c r="T105">
        <v>3.09</v>
      </c>
      <c r="U105">
        <f t="shared" si="50"/>
        <v>1.1701484521107099</v>
      </c>
      <c r="X105">
        <v>1.5359492532868999</v>
      </c>
      <c r="Y105">
        <v>3.15</v>
      </c>
      <c r="Z105">
        <f t="shared" si="44"/>
        <v>1.6140507467131</v>
      </c>
      <c r="AD105">
        <v>2.55993279994073</v>
      </c>
      <c r="AE105">
        <v>3.15</v>
      </c>
      <c r="AF105">
        <f t="shared" si="51"/>
        <v>0.59006720005926994</v>
      </c>
      <c r="AJ105">
        <v>2.1940537714584201</v>
      </c>
      <c r="AK105">
        <v>3.22</v>
      </c>
      <c r="AL105">
        <f t="shared" si="45"/>
        <v>1.0259462285415801</v>
      </c>
      <c r="AP105">
        <v>2.87999705846455</v>
      </c>
      <c r="AQ105">
        <v>3.26</v>
      </c>
      <c r="AR105">
        <f t="shared" si="46"/>
        <v>0.38000294153544978</v>
      </c>
      <c r="AV105">
        <v>3.4132650680319898</v>
      </c>
      <c r="AW105">
        <v>3.3</v>
      </c>
      <c r="AX105">
        <f t="shared" si="52"/>
        <v>0.11326506803198999</v>
      </c>
      <c r="BB105">
        <v>3.0718773874581502</v>
      </c>
      <c r="BC105">
        <v>3.35</v>
      </c>
      <c r="BD105">
        <f t="shared" si="53"/>
        <v>0.27812261254184989</v>
      </c>
      <c r="BH105">
        <v>3.4909011923043902</v>
      </c>
      <c r="BI105">
        <v>3.38</v>
      </c>
      <c r="BJ105">
        <f t="shared" si="54"/>
        <v>0.11090119230439033</v>
      </c>
      <c r="BN105">
        <v>3.1998762532186502</v>
      </c>
      <c r="BO105">
        <v>3.39</v>
      </c>
      <c r="BP105">
        <f t="shared" si="55"/>
        <v>0.19012374678134991</v>
      </c>
      <c r="BT105">
        <v>3.5445551854374999</v>
      </c>
      <c r="BU105">
        <v>3.44</v>
      </c>
      <c r="BV105">
        <f t="shared" si="56"/>
        <v>0.10455518543749998</v>
      </c>
      <c r="BZ105">
        <v>3.2914211044439301</v>
      </c>
      <c r="CA105">
        <v>3.44</v>
      </c>
      <c r="CB105">
        <f t="shared" si="57"/>
        <v>0.14857889555606985</v>
      </c>
      <c r="CF105">
        <v>3.5839765070850902</v>
      </c>
      <c r="CG105">
        <v>3.45</v>
      </c>
      <c r="CH105">
        <f t="shared" si="58"/>
        <v>0.13397650708509001</v>
      </c>
      <c r="CL105">
        <v>3.8399725868623298</v>
      </c>
      <c r="CM105">
        <v>3.47</v>
      </c>
      <c r="CN105">
        <f t="shared" si="59"/>
        <v>0.36997258686232959</v>
      </c>
      <c r="CR105">
        <v>3.61408660479862</v>
      </c>
      <c r="CS105">
        <v>3.46</v>
      </c>
      <c r="CT105">
        <f t="shared" si="60"/>
        <v>0.15408660479862002</v>
      </c>
      <c r="CX105">
        <v>3.4132743708824398</v>
      </c>
      <c r="CY105">
        <v>3.43</v>
      </c>
      <c r="CZ105">
        <f t="shared" si="61"/>
        <v>1.672562911756037E-2</v>
      </c>
      <c r="DD105">
        <v>3.2336589405653702</v>
      </c>
      <c r="DE105">
        <v>3.42</v>
      </c>
      <c r="DF105">
        <f t="shared" si="62"/>
        <v>0.18634105943462975</v>
      </c>
      <c r="DJ105">
        <v>3.0719938560123001</v>
      </c>
      <c r="DK105">
        <v>3.41</v>
      </c>
      <c r="DL105">
        <f t="shared" si="63"/>
        <v>0.33800614398770001</v>
      </c>
      <c r="DP105">
        <v>3.2914153950501102</v>
      </c>
      <c r="DQ105">
        <v>3.4</v>
      </c>
      <c r="DR105">
        <f t="shared" si="64"/>
        <v>0.10858460494988975</v>
      </c>
      <c r="DV105">
        <v>3.4909083151517599</v>
      </c>
      <c r="DW105">
        <v>3.4</v>
      </c>
      <c r="DX105">
        <f t="shared" si="65"/>
        <v>9.0908315151760011E-2</v>
      </c>
      <c r="EB105">
        <v>3.3391088044054702</v>
      </c>
      <c r="EC105">
        <v>3.41</v>
      </c>
      <c r="ED105">
        <f t="shared" si="66"/>
        <v>7.0891195594529943E-2</v>
      </c>
      <c r="EH105">
        <v>3.5199940180159501</v>
      </c>
      <c r="EI105">
        <v>3.41</v>
      </c>
      <c r="EJ105">
        <f t="shared" si="67"/>
        <v>0.10999401801594999</v>
      </c>
      <c r="EN105">
        <v>3.3791703788278098</v>
      </c>
      <c r="EO105">
        <v>3.43</v>
      </c>
      <c r="EP105">
        <f t="shared" si="68"/>
        <v>5.0829621172190365E-2</v>
      </c>
      <c r="ET105">
        <v>3.5446017515316801</v>
      </c>
      <c r="EU105">
        <v>3.43</v>
      </c>
      <c r="EV105">
        <f t="shared" si="69"/>
        <v>0.11460175153167995</v>
      </c>
      <c r="EZ105">
        <v>3.4133315353645299</v>
      </c>
      <c r="FA105">
        <v>3.44</v>
      </c>
      <c r="FB105">
        <f t="shared" si="70"/>
        <v>2.6668464635470013E-2</v>
      </c>
      <c r="FF105">
        <v>3.5656181359261701</v>
      </c>
      <c r="FG105">
        <v>3.45</v>
      </c>
      <c r="FH105">
        <f t="shared" si="71"/>
        <v>0.11561813592616987</v>
      </c>
      <c r="FL105">
        <v>3.4427479220944202</v>
      </c>
      <c r="FM105">
        <v>3.47</v>
      </c>
      <c r="FN105">
        <f t="shared" si="72"/>
        <v>2.7252077905580041E-2</v>
      </c>
      <c r="FR105">
        <v>3.8399727897997198</v>
      </c>
      <c r="FS105">
        <v>3.47</v>
      </c>
      <c r="FT105">
        <f t="shared" si="73"/>
        <v>0.36997278979971959</v>
      </c>
      <c r="FX105">
        <v>3.7160906726123701</v>
      </c>
      <c r="FY105">
        <v>3.47</v>
      </c>
      <c r="FZ105">
        <f t="shared" si="74"/>
        <v>0.24609067261236994</v>
      </c>
      <c r="GD105">
        <v>3.59998807311637</v>
      </c>
      <c r="GE105">
        <v>3.46</v>
      </c>
      <c r="GF105">
        <f t="shared" si="75"/>
        <v>0.13998807311637007</v>
      </c>
      <c r="GJ105">
        <v>3.4908879340125401</v>
      </c>
      <c r="GK105">
        <v>3.47</v>
      </c>
      <c r="GL105">
        <f t="shared" si="76"/>
        <v>2.0887934012539855E-2</v>
      </c>
      <c r="GP105">
        <v>3.3882245144872498</v>
      </c>
      <c r="GQ105">
        <v>3.45</v>
      </c>
      <c r="GR105">
        <f t="shared" si="77"/>
        <v>6.1775485512750361E-2</v>
      </c>
      <c r="GV105">
        <v>3.2913774847491202</v>
      </c>
      <c r="GW105">
        <v>3.45</v>
      </c>
      <c r="GX105">
        <f t="shared" si="78"/>
        <v>0.15862251525088</v>
      </c>
      <c r="HB105">
        <v>3.4133332587781302</v>
      </c>
      <c r="HC105">
        <v>3.45</v>
      </c>
      <c r="HD105">
        <f t="shared" si="79"/>
        <v>3.666674122186997E-2</v>
      </c>
      <c r="HH105">
        <v>3.3210682456012899</v>
      </c>
      <c r="HI105">
        <v>3.44</v>
      </c>
      <c r="HJ105">
        <f t="shared" si="80"/>
        <v>0.11893175439871007</v>
      </c>
      <c r="HN105">
        <v>3.4357840487621698</v>
      </c>
      <c r="HO105">
        <v>3.44</v>
      </c>
      <c r="HP105">
        <f t="shared" si="81"/>
        <v>4.21595123783014E-3</v>
      </c>
      <c r="HT105">
        <v>3.5445847845093299</v>
      </c>
      <c r="HU105">
        <v>3.44</v>
      </c>
      <c r="HV105">
        <f t="shared" si="82"/>
        <v>0.10458478450932995</v>
      </c>
      <c r="HZ105">
        <v>3.45598156219063</v>
      </c>
      <c r="IA105">
        <v>3.45</v>
      </c>
      <c r="IB105">
        <f t="shared" si="83"/>
        <v>5.9815621906298411E-3</v>
      </c>
      <c r="IF105">
        <v>3.55902258587798</v>
      </c>
      <c r="IG105">
        <v>3.45</v>
      </c>
      <c r="IH105">
        <f t="shared" si="84"/>
        <v>0.10902258587797986</v>
      </c>
      <c r="IL105">
        <v>3.4742498631945602</v>
      </c>
      <c r="IM105">
        <v>3.45</v>
      </c>
      <c r="IN105">
        <f t="shared" si="85"/>
        <v>2.4249863194560017E-2</v>
      </c>
    </row>
    <row r="106" spans="2:248" x14ac:dyDescent="0.4">
      <c r="B106">
        <v>7.6792764415086596</v>
      </c>
      <c r="C106">
        <v>3.1</v>
      </c>
      <c r="D106">
        <f t="shared" si="47"/>
        <v>4.5792764415086591</v>
      </c>
      <c r="H106">
        <v>3.8398974714555698</v>
      </c>
      <c r="I106">
        <v>3.06</v>
      </c>
      <c r="J106">
        <f t="shared" si="48"/>
        <v>0.77989747145556976</v>
      </c>
      <c r="N106">
        <v>2.5599074349140798</v>
      </c>
      <c r="O106">
        <v>3.1</v>
      </c>
      <c r="P106">
        <f t="shared" si="49"/>
        <v>0.5400925650859203</v>
      </c>
      <c r="S106">
        <v>1.9198515478892899</v>
      </c>
      <c r="T106">
        <v>3.09</v>
      </c>
      <c r="U106">
        <f t="shared" si="50"/>
        <v>1.1701484521107099</v>
      </c>
      <c r="X106">
        <v>1.5359492532868999</v>
      </c>
      <c r="Y106">
        <v>3.15</v>
      </c>
      <c r="Z106">
        <f t="shared" si="44"/>
        <v>1.6140507467131</v>
      </c>
      <c r="AD106">
        <v>2.55993279994073</v>
      </c>
      <c r="AE106">
        <v>3.15</v>
      </c>
      <c r="AF106">
        <f t="shared" si="51"/>
        <v>0.59006720005926994</v>
      </c>
      <c r="AJ106">
        <v>2.1940537714584201</v>
      </c>
      <c r="AK106">
        <v>3.22</v>
      </c>
      <c r="AL106">
        <f t="shared" si="45"/>
        <v>1.0259462285415801</v>
      </c>
      <c r="AP106">
        <v>2.87999705846455</v>
      </c>
      <c r="AQ106">
        <v>3.26</v>
      </c>
      <c r="AR106">
        <f t="shared" si="46"/>
        <v>0.38000294153544978</v>
      </c>
      <c r="AV106">
        <v>2.5599488010239901</v>
      </c>
      <c r="AW106">
        <v>3.3</v>
      </c>
      <c r="AX106">
        <f t="shared" si="52"/>
        <v>0.74005119897600968</v>
      </c>
      <c r="BB106">
        <v>3.0718773874581502</v>
      </c>
      <c r="BC106">
        <v>3.35</v>
      </c>
      <c r="BD106">
        <f t="shared" si="53"/>
        <v>0.27812261254184989</v>
      </c>
      <c r="BH106">
        <v>3.4909011923043902</v>
      </c>
      <c r="BI106">
        <v>3.38</v>
      </c>
      <c r="BJ106">
        <f t="shared" si="54"/>
        <v>0.11090119230439033</v>
      </c>
      <c r="BN106">
        <v>3.1998762532186502</v>
      </c>
      <c r="BO106">
        <v>3.39</v>
      </c>
      <c r="BP106">
        <f t="shared" si="55"/>
        <v>0.19012374678134991</v>
      </c>
      <c r="BT106">
        <v>3.5445551854374999</v>
      </c>
      <c r="BU106">
        <v>3.44</v>
      </c>
      <c r="BV106">
        <f t="shared" si="56"/>
        <v>0.10455518543749998</v>
      </c>
      <c r="BZ106">
        <v>3.2914211044439301</v>
      </c>
      <c r="CA106">
        <v>3.44</v>
      </c>
      <c r="CB106">
        <f t="shared" si="57"/>
        <v>0.14857889555606985</v>
      </c>
      <c r="CF106">
        <v>3.5839765070850902</v>
      </c>
      <c r="CG106">
        <v>3.45</v>
      </c>
      <c r="CH106">
        <f t="shared" si="58"/>
        <v>0.13397650708509001</v>
      </c>
      <c r="CL106">
        <v>3.8399725868623298</v>
      </c>
      <c r="CM106">
        <v>3.47</v>
      </c>
      <c r="CN106">
        <f t="shared" si="59"/>
        <v>0.36997258686232959</v>
      </c>
      <c r="CR106">
        <v>3.61408660479862</v>
      </c>
      <c r="CS106">
        <v>3.46</v>
      </c>
      <c r="CT106">
        <f t="shared" si="60"/>
        <v>0.15408660479862002</v>
      </c>
      <c r="CX106">
        <v>2.98661507452214</v>
      </c>
      <c r="CY106">
        <v>3.43</v>
      </c>
      <c r="CZ106">
        <f t="shared" si="61"/>
        <v>0.44338492547786013</v>
      </c>
      <c r="DD106">
        <v>3.2336589405653702</v>
      </c>
      <c r="DE106">
        <v>3.42</v>
      </c>
      <c r="DF106">
        <f t="shared" si="62"/>
        <v>0.18634105943462975</v>
      </c>
      <c r="DJ106">
        <v>2.6879946240107602</v>
      </c>
      <c r="DK106">
        <v>3.41</v>
      </c>
      <c r="DL106">
        <f t="shared" si="63"/>
        <v>0.72200537598923997</v>
      </c>
      <c r="DP106">
        <v>3.2914153950501102</v>
      </c>
      <c r="DQ106">
        <v>3.4</v>
      </c>
      <c r="DR106">
        <f t="shared" si="64"/>
        <v>0.10858460494988975</v>
      </c>
      <c r="DV106">
        <v>3.1418174836365802</v>
      </c>
      <c r="DW106">
        <v>3.4</v>
      </c>
      <c r="DX106">
        <f t="shared" si="65"/>
        <v>0.25818251636341971</v>
      </c>
      <c r="EB106">
        <v>3.3391088044054702</v>
      </c>
      <c r="EC106">
        <v>3.41</v>
      </c>
      <c r="ED106">
        <f t="shared" si="66"/>
        <v>7.0891195594529943E-2</v>
      </c>
      <c r="EH106">
        <v>3.5199940180159501</v>
      </c>
      <c r="EI106">
        <v>3.41</v>
      </c>
      <c r="EJ106">
        <f t="shared" si="67"/>
        <v>0.10999401801594999</v>
      </c>
      <c r="EN106">
        <v>3.07197307166164</v>
      </c>
      <c r="EO106">
        <v>3.43</v>
      </c>
      <c r="EP106">
        <f t="shared" si="68"/>
        <v>0.35802692833836014</v>
      </c>
      <c r="ET106">
        <v>3.5446017515316801</v>
      </c>
      <c r="EU106">
        <v>3.43</v>
      </c>
      <c r="EV106">
        <f t="shared" si="69"/>
        <v>0.11460175153167995</v>
      </c>
      <c r="EZ106">
        <v>3.1288872407508199</v>
      </c>
      <c r="FA106">
        <v>3.44</v>
      </c>
      <c r="FB106">
        <f t="shared" si="70"/>
        <v>0.31111275924918003</v>
      </c>
      <c r="FF106">
        <v>3.0170614996298299</v>
      </c>
      <c r="FG106">
        <v>3.45</v>
      </c>
      <c r="FH106">
        <f t="shared" si="71"/>
        <v>0.43293850037017023</v>
      </c>
      <c r="FL106">
        <v>3.1779211588563898</v>
      </c>
      <c r="FM106">
        <v>3.47</v>
      </c>
      <c r="FN106">
        <f t="shared" si="72"/>
        <v>0.29207884114361038</v>
      </c>
      <c r="FR106">
        <v>3.0719782318397701</v>
      </c>
      <c r="FS106">
        <v>3.47</v>
      </c>
      <c r="FT106">
        <f t="shared" si="73"/>
        <v>0.39802176816023005</v>
      </c>
      <c r="FX106">
        <v>3.46835129443821</v>
      </c>
      <c r="FY106">
        <v>3.47</v>
      </c>
      <c r="FZ106">
        <f t="shared" si="74"/>
        <v>1.648705561790198E-3</v>
      </c>
      <c r="GD106">
        <v>3.59998807311637</v>
      </c>
      <c r="GE106">
        <v>3.46</v>
      </c>
      <c r="GF106">
        <f t="shared" si="75"/>
        <v>0.13998807311637007</v>
      </c>
      <c r="GJ106">
        <v>3.4908879340125401</v>
      </c>
      <c r="GK106">
        <v>3.47</v>
      </c>
      <c r="GL106">
        <f t="shared" si="76"/>
        <v>2.0887934012539855E-2</v>
      </c>
      <c r="GP106">
        <v>3.3882245144872498</v>
      </c>
      <c r="GQ106">
        <v>3.45</v>
      </c>
      <c r="GR106">
        <f t="shared" si="77"/>
        <v>6.1775485512750361E-2</v>
      </c>
      <c r="GV106">
        <v>3.07195231909918</v>
      </c>
      <c r="GW106">
        <v>3.45</v>
      </c>
      <c r="GX106">
        <f t="shared" si="78"/>
        <v>0.37804768090082019</v>
      </c>
      <c r="HB106">
        <v>3.1999999301044899</v>
      </c>
      <c r="HC106">
        <v>3.45</v>
      </c>
      <c r="HD106">
        <f t="shared" si="79"/>
        <v>0.25000006989551027</v>
      </c>
      <c r="HH106">
        <v>3.3210682456012899</v>
      </c>
      <c r="HI106">
        <v>3.44</v>
      </c>
      <c r="HJ106">
        <f t="shared" si="80"/>
        <v>0.11893175439871007</v>
      </c>
      <c r="HN106">
        <v>2.82946921662767</v>
      </c>
      <c r="HO106">
        <v>3.44</v>
      </c>
      <c r="HP106">
        <f t="shared" si="81"/>
        <v>0.61053078337232991</v>
      </c>
      <c r="HT106">
        <v>3.3476634075921501</v>
      </c>
      <c r="HU106">
        <v>3.44</v>
      </c>
      <c r="HV106">
        <f t="shared" si="82"/>
        <v>9.233659240784986E-2</v>
      </c>
      <c r="HZ106">
        <v>3.2639825865133698</v>
      </c>
      <c r="IA106">
        <v>3.45</v>
      </c>
      <c r="IB106">
        <f t="shared" si="83"/>
        <v>0.18601741348663037</v>
      </c>
      <c r="IF106">
        <v>3.3717056076738801</v>
      </c>
      <c r="IG106">
        <v>3.45</v>
      </c>
      <c r="IH106">
        <f t="shared" si="84"/>
        <v>7.8294392326120121E-2</v>
      </c>
      <c r="IL106">
        <v>3.29139460723695</v>
      </c>
      <c r="IM106">
        <v>3.45</v>
      </c>
      <c r="IN106">
        <f t="shared" si="85"/>
        <v>0.15860539276305019</v>
      </c>
    </row>
    <row r="107" spans="2:248" x14ac:dyDescent="0.4">
      <c r="B107">
        <v>0</v>
      </c>
      <c r="C107">
        <v>3.1</v>
      </c>
      <c r="D107">
        <f t="shared" si="47"/>
        <v>3.1</v>
      </c>
      <c r="H107">
        <v>0</v>
      </c>
      <c r="I107">
        <v>3.06</v>
      </c>
      <c r="J107">
        <f t="shared" si="48"/>
        <v>3.06</v>
      </c>
      <c r="N107">
        <v>0</v>
      </c>
      <c r="O107">
        <v>3.1</v>
      </c>
      <c r="P107">
        <f t="shared" si="49"/>
        <v>3.1</v>
      </c>
      <c r="S107">
        <v>0</v>
      </c>
      <c r="T107">
        <v>3.09</v>
      </c>
      <c r="U107">
        <f t="shared" si="50"/>
        <v>3.09</v>
      </c>
      <c r="X107">
        <v>1.5359492532868999</v>
      </c>
      <c r="Y107">
        <v>3.15</v>
      </c>
      <c r="Z107">
        <f t="shared" si="44"/>
        <v>1.6140507467131</v>
      </c>
      <c r="AD107">
        <v>1.2799663999703601</v>
      </c>
      <c r="AE107">
        <v>3.15</v>
      </c>
      <c r="AF107">
        <f t="shared" si="51"/>
        <v>1.8700336000296398</v>
      </c>
      <c r="AJ107">
        <v>1.09702688572921</v>
      </c>
      <c r="AK107">
        <v>3.22</v>
      </c>
      <c r="AL107">
        <f t="shared" si="45"/>
        <v>2.1229731142707902</v>
      </c>
      <c r="AP107">
        <v>1.91999803897637</v>
      </c>
      <c r="AQ107">
        <v>3.26</v>
      </c>
      <c r="AR107">
        <f t="shared" si="46"/>
        <v>1.3400019610236298</v>
      </c>
      <c r="AV107">
        <v>2.5599488010239901</v>
      </c>
      <c r="AW107">
        <v>3.3</v>
      </c>
      <c r="AX107">
        <f t="shared" si="52"/>
        <v>0.74005119897600968</v>
      </c>
      <c r="BB107">
        <v>3.0718773874581502</v>
      </c>
      <c r="BC107">
        <v>3.35</v>
      </c>
      <c r="BD107">
        <f t="shared" si="53"/>
        <v>0.27812261254184989</v>
      </c>
      <c r="BH107">
        <v>2.7927209538435198</v>
      </c>
      <c r="BI107">
        <v>3.38</v>
      </c>
      <c r="BJ107">
        <f t="shared" si="54"/>
        <v>0.58727904615648008</v>
      </c>
      <c r="BN107">
        <v>2.5599010025749198</v>
      </c>
      <c r="BO107">
        <v>3.39</v>
      </c>
      <c r="BP107">
        <f t="shared" si="55"/>
        <v>0.83009899742508031</v>
      </c>
      <c r="BT107">
        <v>2.9537959878645799</v>
      </c>
      <c r="BU107">
        <v>3.44</v>
      </c>
      <c r="BV107">
        <f t="shared" si="56"/>
        <v>0.48620401213542008</v>
      </c>
      <c r="BZ107">
        <v>2.74285092036994</v>
      </c>
      <c r="CA107">
        <v>3.44</v>
      </c>
      <c r="CB107">
        <f t="shared" si="57"/>
        <v>0.6971490796300599</v>
      </c>
      <c r="CF107">
        <v>3.0719798632157902</v>
      </c>
      <c r="CG107">
        <v>3.45</v>
      </c>
      <c r="CH107">
        <f t="shared" si="58"/>
        <v>0.37802013678420998</v>
      </c>
      <c r="CL107">
        <v>3.3599760135045398</v>
      </c>
      <c r="CM107">
        <v>3.47</v>
      </c>
      <c r="CN107">
        <f t="shared" si="59"/>
        <v>0.11002398649546041</v>
      </c>
      <c r="CR107">
        <v>3.16232577919879</v>
      </c>
      <c r="CS107">
        <v>3.46</v>
      </c>
      <c r="CT107">
        <f t="shared" si="60"/>
        <v>0.29767422080120998</v>
      </c>
      <c r="CX107">
        <v>2.5599557781618301</v>
      </c>
      <c r="CY107">
        <v>3.43</v>
      </c>
      <c r="CZ107">
        <f t="shared" si="61"/>
        <v>0.8700442218381701</v>
      </c>
      <c r="DD107">
        <v>2.8294515729946998</v>
      </c>
      <c r="DE107">
        <v>3.42</v>
      </c>
      <c r="DF107">
        <f t="shared" si="62"/>
        <v>0.59054842700530008</v>
      </c>
      <c r="DJ107">
        <v>2.6879946240107602</v>
      </c>
      <c r="DK107">
        <v>3.41</v>
      </c>
      <c r="DL107">
        <f t="shared" si="63"/>
        <v>0.72200537598923997</v>
      </c>
      <c r="DP107">
        <v>2.5599897517056398</v>
      </c>
      <c r="DQ107">
        <v>3.4</v>
      </c>
      <c r="DR107">
        <f t="shared" si="64"/>
        <v>0.84001024829436011</v>
      </c>
      <c r="DV107">
        <v>2.7927266521214098</v>
      </c>
      <c r="DW107">
        <v>3.4</v>
      </c>
      <c r="DX107">
        <f t="shared" si="65"/>
        <v>0.60727334787859011</v>
      </c>
      <c r="EB107">
        <v>2.6712870435243699</v>
      </c>
      <c r="EC107">
        <v>3.41</v>
      </c>
      <c r="ED107">
        <f t="shared" si="66"/>
        <v>0.73871295647563029</v>
      </c>
      <c r="EH107">
        <v>2.55999564946615</v>
      </c>
      <c r="EI107">
        <v>3.41</v>
      </c>
      <c r="EJ107">
        <f t="shared" si="67"/>
        <v>0.85000435053385015</v>
      </c>
      <c r="EN107">
        <v>2.76477576449548</v>
      </c>
      <c r="EO107">
        <v>3.43</v>
      </c>
      <c r="EP107">
        <f t="shared" si="68"/>
        <v>0.66522423550452014</v>
      </c>
      <c r="ET107">
        <v>2.6584513136487602</v>
      </c>
      <c r="EU107">
        <v>3.43</v>
      </c>
      <c r="EV107">
        <f t="shared" si="69"/>
        <v>0.77154868635123997</v>
      </c>
      <c r="EZ107">
        <v>2.8444429461371099</v>
      </c>
      <c r="FA107">
        <v>3.44</v>
      </c>
      <c r="FB107">
        <f t="shared" si="70"/>
        <v>0.59555705386289004</v>
      </c>
      <c r="FF107">
        <v>3.0170614996298299</v>
      </c>
      <c r="FG107">
        <v>3.45</v>
      </c>
      <c r="FH107">
        <f t="shared" si="71"/>
        <v>0.43293850037017023</v>
      </c>
      <c r="FL107">
        <v>3.1779211588563898</v>
      </c>
      <c r="FM107">
        <v>3.47</v>
      </c>
      <c r="FN107">
        <f t="shared" si="72"/>
        <v>0.29207884114361038</v>
      </c>
      <c r="FR107">
        <v>2.8159800458531299</v>
      </c>
      <c r="FS107">
        <v>3.47</v>
      </c>
      <c r="FT107">
        <f t="shared" si="73"/>
        <v>0.65401995414687031</v>
      </c>
      <c r="FX107">
        <v>3.2206119162640499</v>
      </c>
      <c r="FY107">
        <v>3.47</v>
      </c>
      <c r="FZ107">
        <f t="shared" si="74"/>
        <v>0.24938808373595034</v>
      </c>
      <c r="GD107">
        <v>3.1199896633675199</v>
      </c>
      <c r="GE107">
        <v>3.46</v>
      </c>
      <c r="GF107">
        <f t="shared" si="75"/>
        <v>0.34001033663248004</v>
      </c>
      <c r="GJ107">
        <v>3.2581620717450299</v>
      </c>
      <c r="GK107">
        <v>3.47</v>
      </c>
      <c r="GL107">
        <f t="shared" si="76"/>
        <v>0.21183792825497028</v>
      </c>
      <c r="GP107">
        <v>3.1623428801880999</v>
      </c>
      <c r="GQ107">
        <v>3.45</v>
      </c>
      <c r="GR107">
        <f t="shared" si="77"/>
        <v>0.28765711981190023</v>
      </c>
      <c r="GV107">
        <v>3.07195231909918</v>
      </c>
      <c r="GW107">
        <v>3.45</v>
      </c>
      <c r="GX107">
        <f t="shared" si="78"/>
        <v>0.37804768090082019</v>
      </c>
      <c r="HB107">
        <v>2.7733332727572302</v>
      </c>
      <c r="HC107">
        <v>3.45</v>
      </c>
      <c r="HD107">
        <f t="shared" si="79"/>
        <v>0.67666672724276999</v>
      </c>
      <c r="HH107">
        <v>2.69836794955105</v>
      </c>
      <c r="HI107">
        <v>3.44</v>
      </c>
      <c r="HJ107">
        <f t="shared" si="80"/>
        <v>0.74163205044894998</v>
      </c>
      <c r="HN107">
        <v>2.6273642725828399</v>
      </c>
      <c r="HO107">
        <v>3.44</v>
      </c>
      <c r="HP107">
        <f t="shared" si="81"/>
        <v>0.81263572741716006</v>
      </c>
      <c r="HT107">
        <v>2.9538206537577798</v>
      </c>
      <c r="HU107">
        <v>3.44</v>
      </c>
      <c r="HV107">
        <f t="shared" si="82"/>
        <v>0.48617934624222015</v>
      </c>
      <c r="HZ107">
        <v>2.8799846351588601</v>
      </c>
      <c r="IA107">
        <v>3.45</v>
      </c>
      <c r="IB107">
        <f t="shared" si="83"/>
        <v>0.57001536484114013</v>
      </c>
      <c r="IF107">
        <v>2.8097546730615601</v>
      </c>
      <c r="IG107">
        <v>3.45</v>
      </c>
      <c r="IH107">
        <f t="shared" si="84"/>
        <v>0.64024532693844005</v>
      </c>
      <c r="IL107">
        <v>2.74282883936413</v>
      </c>
      <c r="IM107">
        <v>3.45</v>
      </c>
      <c r="IN107">
        <f t="shared" si="85"/>
        <v>0.70717116063587016</v>
      </c>
    </row>
    <row r="108" spans="2:248" x14ac:dyDescent="0.4">
      <c r="B108">
        <v>0</v>
      </c>
      <c r="C108">
        <v>3.1</v>
      </c>
      <c r="D108">
        <f t="shared" si="47"/>
        <v>3.1</v>
      </c>
      <c r="H108">
        <v>0</v>
      </c>
      <c r="I108">
        <v>3.06</v>
      </c>
      <c r="J108">
        <f t="shared" si="48"/>
        <v>3.06</v>
      </c>
      <c r="N108">
        <v>0</v>
      </c>
      <c r="O108">
        <v>3.1</v>
      </c>
      <c r="P108">
        <f t="shared" si="49"/>
        <v>3.1</v>
      </c>
      <c r="S108">
        <v>0</v>
      </c>
      <c r="T108">
        <v>3.09</v>
      </c>
      <c r="U108">
        <f t="shared" si="50"/>
        <v>3.09</v>
      </c>
      <c r="X108">
        <v>1.5359492532868999</v>
      </c>
      <c r="Y108">
        <v>3.15</v>
      </c>
      <c r="Z108">
        <f t="shared" si="44"/>
        <v>1.6140507467131</v>
      </c>
      <c r="AD108">
        <v>1.2799663999703601</v>
      </c>
      <c r="AE108">
        <v>3.15</v>
      </c>
      <c r="AF108">
        <f t="shared" si="51"/>
        <v>1.8700336000296398</v>
      </c>
      <c r="AJ108">
        <v>1.09702688572921</v>
      </c>
      <c r="AK108">
        <v>3.22</v>
      </c>
      <c r="AL108">
        <f t="shared" si="45"/>
        <v>2.1229731142707902</v>
      </c>
      <c r="AP108">
        <v>1.91999803897637</v>
      </c>
      <c r="AQ108">
        <v>3.26</v>
      </c>
      <c r="AR108">
        <f t="shared" si="46"/>
        <v>1.3400019610236298</v>
      </c>
      <c r="AV108">
        <v>2.5599488010239901</v>
      </c>
      <c r="AW108">
        <v>3.3</v>
      </c>
      <c r="AX108">
        <f t="shared" si="52"/>
        <v>0.74005119897600968</v>
      </c>
      <c r="BB108">
        <v>3.0718773874581502</v>
      </c>
      <c r="BC108">
        <v>3.35</v>
      </c>
      <c r="BD108">
        <f t="shared" si="53"/>
        <v>0.27812261254184989</v>
      </c>
      <c r="BH108">
        <v>2.7927209538435198</v>
      </c>
      <c r="BI108">
        <v>3.38</v>
      </c>
      <c r="BJ108">
        <f t="shared" si="54"/>
        <v>0.58727904615648008</v>
      </c>
      <c r="BN108">
        <v>2.5599010025749198</v>
      </c>
      <c r="BO108">
        <v>3.39</v>
      </c>
      <c r="BP108">
        <f t="shared" si="55"/>
        <v>0.83009899742508031</v>
      </c>
      <c r="BT108">
        <v>2.9537959878645799</v>
      </c>
      <c r="BU108">
        <v>3.44</v>
      </c>
      <c r="BV108">
        <f t="shared" si="56"/>
        <v>0.48620401213542008</v>
      </c>
      <c r="BZ108">
        <v>2.74285092036994</v>
      </c>
      <c r="CA108">
        <v>3.44</v>
      </c>
      <c r="CB108">
        <f t="shared" si="57"/>
        <v>0.6971490796300599</v>
      </c>
      <c r="CF108">
        <v>3.0719798632157902</v>
      </c>
      <c r="CG108">
        <v>3.45</v>
      </c>
      <c r="CH108">
        <f t="shared" si="58"/>
        <v>0.37802013678420998</v>
      </c>
      <c r="CL108">
        <v>3.3599760135045398</v>
      </c>
      <c r="CM108">
        <v>3.47</v>
      </c>
      <c r="CN108">
        <f t="shared" si="59"/>
        <v>0.11002398649546041</v>
      </c>
      <c r="CR108">
        <v>3.16232577919879</v>
      </c>
      <c r="CS108">
        <v>3.46</v>
      </c>
      <c r="CT108">
        <f t="shared" si="60"/>
        <v>0.29767422080120998</v>
      </c>
      <c r="CX108">
        <v>2.98661507452214</v>
      </c>
      <c r="CY108">
        <v>3.43</v>
      </c>
      <c r="CZ108">
        <f t="shared" si="61"/>
        <v>0.44338492547786013</v>
      </c>
      <c r="DD108">
        <v>2.8294515729946998</v>
      </c>
      <c r="DE108">
        <v>3.42</v>
      </c>
      <c r="DF108">
        <f t="shared" si="62"/>
        <v>0.59054842700530008</v>
      </c>
      <c r="DJ108">
        <v>2.6879946240107602</v>
      </c>
      <c r="DK108">
        <v>3.41</v>
      </c>
      <c r="DL108">
        <f t="shared" si="63"/>
        <v>0.72200537598923997</v>
      </c>
      <c r="DP108">
        <v>2.5599897517056398</v>
      </c>
      <c r="DQ108">
        <v>3.4</v>
      </c>
      <c r="DR108">
        <f t="shared" si="64"/>
        <v>0.84001024829436011</v>
      </c>
      <c r="DV108">
        <v>2.7927266521214098</v>
      </c>
      <c r="DW108">
        <v>3.4</v>
      </c>
      <c r="DX108">
        <f t="shared" si="65"/>
        <v>0.60727334787859011</v>
      </c>
      <c r="EB108">
        <v>2.6712870435243699</v>
      </c>
      <c r="EC108">
        <v>3.41</v>
      </c>
      <c r="ED108">
        <f t="shared" si="66"/>
        <v>0.73871295647563029</v>
      </c>
      <c r="EH108">
        <v>2.55999564946615</v>
      </c>
      <c r="EI108">
        <v>3.41</v>
      </c>
      <c r="EJ108">
        <f t="shared" si="67"/>
        <v>0.85000435053385015</v>
      </c>
      <c r="EN108">
        <v>3.07197307166164</v>
      </c>
      <c r="EO108">
        <v>3.43</v>
      </c>
      <c r="EP108">
        <f t="shared" si="68"/>
        <v>0.35802692833836014</v>
      </c>
      <c r="ET108">
        <v>2.6584513136487602</v>
      </c>
      <c r="EU108">
        <v>3.43</v>
      </c>
      <c r="EV108">
        <f t="shared" si="69"/>
        <v>0.77154868635123997</v>
      </c>
      <c r="EZ108">
        <v>2.8444429461371099</v>
      </c>
      <c r="FA108">
        <v>3.44</v>
      </c>
      <c r="FB108">
        <f t="shared" si="70"/>
        <v>0.59555705386289004</v>
      </c>
      <c r="FF108">
        <v>3.0170614996298299</v>
      </c>
      <c r="FG108">
        <v>3.45</v>
      </c>
      <c r="FH108">
        <f t="shared" si="71"/>
        <v>0.43293850037017023</v>
      </c>
      <c r="FL108">
        <v>3.1779211588563898</v>
      </c>
      <c r="FM108">
        <v>3.47</v>
      </c>
      <c r="FN108">
        <f t="shared" si="72"/>
        <v>0.29207884114361038</v>
      </c>
      <c r="FR108">
        <v>3.0719782318397701</v>
      </c>
      <c r="FS108">
        <v>3.47</v>
      </c>
      <c r="FT108">
        <f t="shared" si="73"/>
        <v>0.39802176816023005</v>
      </c>
      <c r="FX108">
        <v>3.2206119162640499</v>
      </c>
      <c r="FY108">
        <v>3.47</v>
      </c>
      <c r="FZ108">
        <f t="shared" si="74"/>
        <v>0.24938808373595034</v>
      </c>
      <c r="GD108">
        <v>3.1199896633675199</v>
      </c>
      <c r="GE108">
        <v>3.46</v>
      </c>
      <c r="GF108">
        <f t="shared" si="75"/>
        <v>0.34001033663248004</v>
      </c>
      <c r="GJ108">
        <v>3.2581620717450299</v>
      </c>
      <c r="GK108">
        <v>3.47</v>
      </c>
      <c r="GL108">
        <f t="shared" si="76"/>
        <v>0.21183792825497028</v>
      </c>
      <c r="GP108">
        <v>3.1623428801880999</v>
      </c>
      <c r="GQ108">
        <v>3.45</v>
      </c>
      <c r="GR108">
        <f t="shared" si="77"/>
        <v>0.28765711981190023</v>
      </c>
      <c r="GV108">
        <v>3.07195231909918</v>
      </c>
      <c r="GW108">
        <v>3.45</v>
      </c>
      <c r="GX108">
        <f t="shared" si="78"/>
        <v>0.37804768090082019</v>
      </c>
      <c r="HB108">
        <v>2.9866666014308598</v>
      </c>
      <c r="HC108">
        <v>3.45</v>
      </c>
      <c r="HD108">
        <f t="shared" si="79"/>
        <v>0.46333339856914035</v>
      </c>
      <c r="HH108">
        <v>2.9059347149011301</v>
      </c>
      <c r="HI108">
        <v>3.44</v>
      </c>
      <c r="HJ108">
        <f t="shared" si="80"/>
        <v>0.53406528509886986</v>
      </c>
      <c r="HN108">
        <v>2.82946921662767</v>
      </c>
      <c r="HO108">
        <v>3.44</v>
      </c>
      <c r="HP108">
        <f t="shared" si="81"/>
        <v>0.61053078337232991</v>
      </c>
      <c r="HT108">
        <v>2.7568992768405902</v>
      </c>
      <c r="HU108">
        <v>3.44</v>
      </c>
      <c r="HV108">
        <f t="shared" si="82"/>
        <v>0.68310072315940973</v>
      </c>
      <c r="HZ108">
        <v>3.07198361083611</v>
      </c>
      <c r="IA108">
        <v>3.45</v>
      </c>
      <c r="IB108">
        <f t="shared" si="83"/>
        <v>0.37801638916389013</v>
      </c>
      <c r="IF108">
        <v>2.8097546730615601</v>
      </c>
      <c r="IG108">
        <v>3.45</v>
      </c>
      <c r="IH108">
        <f t="shared" si="84"/>
        <v>0.64024532693844005</v>
      </c>
      <c r="IL108">
        <v>2.9256840953217398</v>
      </c>
      <c r="IM108">
        <v>3.45</v>
      </c>
      <c r="IN108">
        <f t="shared" si="85"/>
        <v>0.52431590467826039</v>
      </c>
    </row>
    <row r="109" spans="2:248" x14ac:dyDescent="0.4">
      <c r="B109">
        <v>0</v>
      </c>
      <c r="C109">
        <v>3.1</v>
      </c>
      <c r="D109">
        <f t="shared" si="47"/>
        <v>3.1</v>
      </c>
      <c r="H109">
        <v>0</v>
      </c>
      <c r="I109">
        <v>3.06</v>
      </c>
      <c r="J109">
        <f t="shared" si="48"/>
        <v>3.06</v>
      </c>
      <c r="N109">
        <v>0</v>
      </c>
      <c r="O109">
        <v>3.1</v>
      </c>
      <c r="P109">
        <f t="shared" si="49"/>
        <v>3.1</v>
      </c>
      <c r="S109">
        <v>0</v>
      </c>
      <c r="T109">
        <v>3.09</v>
      </c>
      <c r="U109">
        <f t="shared" si="50"/>
        <v>3.09</v>
      </c>
      <c r="X109">
        <v>1.5359492532868999</v>
      </c>
      <c r="Y109">
        <v>3.15</v>
      </c>
      <c r="Z109">
        <f t="shared" si="44"/>
        <v>1.6140507467131</v>
      </c>
      <c r="AD109">
        <v>1.2799663999703601</v>
      </c>
      <c r="AE109">
        <v>3.15</v>
      </c>
      <c r="AF109">
        <f t="shared" si="51"/>
        <v>1.8700336000296398</v>
      </c>
      <c r="AJ109">
        <v>1.09702688572921</v>
      </c>
      <c r="AK109">
        <v>3.22</v>
      </c>
      <c r="AL109">
        <f t="shared" si="45"/>
        <v>2.1229731142707902</v>
      </c>
      <c r="AP109">
        <v>1.91999803897637</v>
      </c>
      <c r="AQ109">
        <v>3.26</v>
      </c>
      <c r="AR109">
        <f t="shared" si="46"/>
        <v>1.3400019610236298</v>
      </c>
      <c r="AV109">
        <v>1.70663253401599</v>
      </c>
      <c r="AW109">
        <v>3.3</v>
      </c>
      <c r="AX109">
        <f t="shared" si="52"/>
        <v>1.5933674659840098</v>
      </c>
      <c r="BB109">
        <v>3.0718773874581502</v>
      </c>
      <c r="BC109">
        <v>3.35</v>
      </c>
      <c r="BD109">
        <f t="shared" si="53"/>
        <v>0.27812261254184989</v>
      </c>
      <c r="BH109">
        <v>2.7927209538435198</v>
      </c>
      <c r="BI109">
        <v>3.38</v>
      </c>
      <c r="BJ109">
        <f t="shared" si="54"/>
        <v>0.58727904615648008</v>
      </c>
      <c r="BN109">
        <v>2.5599010025749198</v>
      </c>
      <c r="BO109">
        <v>3.39</v>
      </c>
      <c r="BP109">
        <f t="shared" si="55"/>
        <v>0.83009899742508031</v>
      </c>
      <c r="BT109">
        <v>2.3630367902916598</v>
      </c>
      <c r="BU109">
        <v>3.44</v>
      </c>
      <c r="BV109">
        <f t="shared" si="56"/>
        <v>1.0769632097083401</v>
      </c>
      <c r="BZ109">
        <v>2.74285092036994</v>
      </c>
      <c r="CA109">
        <v>3.44</v>
      </c>
      <c r="CB109">
        <f t="shared" si="57"/>
        <v>0.6971490796300599</v>
      </c>
      <c r="CF109">
        <v>3.0719798632157902</v>
      </c>
      <c r="CG109">
        <v>3.45</v>
      </c>
      <c r="CH109">
        <f t="shared" si="58"/>
        <v>0.37802013678420998</v>
      </c>
      <c r="CL109">
        <v>3.3599760135045398</v>
      </c>
      <c r="CM109">
        <v>3.47</v>
      </c>
      <c r="CN109">
        <f t="shared" si="59"/>
        <v>0.11002398649546041</v>
      </c>
      <c r="CR109">
        <v>3.16232577919879</v>
      </c>
      <c r="CS109">
        <v>3.46</v>
      </c>
      <c r="CT109">
        <f t="shared" si="60"/>
        <v>0.29767422080120998</v>
      </c>
      <c r="CX109">
        <v>2.98661507452214</v>
      </c>
      <c r="CY109">
        <v>3.43</v>
      </c>
      <c r="CZ109">
        <f t="shared" si="61"/>
        <v>0.44338492547786013</v>
      </c>
      <c r="DD109">
        <v>2.42524420542403</v>
      </c>
      <c r="DE109">
        <v>3.42</v>
      </c>
      <c r="DF109">
        <f t="shared" si="62"/>
        <v>0.99475579457596996</v>
      </c>
      <c r="DJ109">
        <v>2.6879946240107602</v>
      </c>
      <c r="DK109">
        <v>3.41</v>
      </c>
      <c r="DL109">
        <f t="shared" si="63"/>
        <v>0.72200537598923997</v>
      </c>
      <c r="DP109">
        <v>2.1942769300334102</v>
      </c>
      <c r="DQ109">
        <v>3.4</v>
      </c>
      <c r="DR109">
        <f t="shared" si="64"/>
        <v>1.2057230699665897</v>
      </c>
      <c r="DV109">
        <v>2.4436358206062301</v>
      </c>
      <c r="DW109">
        <v>3.4</v>
      </c>
      <c r="DX109">
        <f t="shared" si="65"/>
        <v>0.95636417939376983</v>
      </c>
      <c r="EB109">
        <v>2.3373761630838299</v>
      </c>
      <c r="EC109">
        <v>3.41</v>
      </c>
      <c r="ED109">
        <f t="shared" si="66"/>
        <v>1.0726238369161702</v>
      </c>
      <c r="EH109">
        <v>2.23999619328288</v>
      </c>
      <c r="EI109">
        <v>3.41</v>
      </c>
      <c r="EJ109">
        <f t="shared" si="67"/>
        <v>1.1700038067171201</v>
      </c>
      <c r="EN109">
        <v>3.07197307166164</v>
      </c>
      <c r="EO109">
        <v>3.43</v>
      </c>
      <c r="EP109">
        <f t="shared" si="68"/>
        <v>0.35802692833836014</v>
      </c>
      <c r="ET109">
        <v>2.6584513136487602</v>
      </c>
      <c r="EU109">
        <v>3.43</v>
      </c>
      <c r="EV109">
        <f t="shared" si="69"/>
        <v>0.77154868635123997</v>
      </c>
      <c r="EZ109">
        <v>2.8444429461371099</v>
      </c>
      <c r="FA109">
        <v>3.44</v>
      </c>
      <c r="FB109">
        <f t="shared" si="70"/>
        <v>0.59555705386289004</v>
      </c>
      <c r="FF109">
        <v>3.0170614996298299</v>
      </c>
      <c r="FG109">
        <v>3.45</v>
      </c>
      <c r="FH109">
        <f t="shared" si="71"/>
        <v>0.43293850037017023</v>
      </c>
      <c r="FL109">
        <v>3.1779211588563898</v>
      </c>
      <c r="FM109">
        <v>3.47</v>
      </c>
      <c r="FN109">
        <f t="shared" si="72"/>
        <v>0.29207884114361038</v>
      </c>
      <c r="FR109">
        <v>2.8159800458531299</v>
      </c>
      <c r="FS109">
        <v>3.47</v>
      </c>
      <c r="FT109">
        <f t="shared" si="73"/>
        <v>0.65401995414687031</v>
      </c>
      <c r="FX109">
        <v>2.9728725380898902</v>
      </c>
      <c r="FY109">
        <v>3.47</v>
      </c>
      <c r="FZ109">
        <f t="shared" si="74"/>
        <v>0.49712746191011004</v>
      </c>
      <c r="GD109">
        <v>2.8799904584931002</v>
      </c>
      <c r="GE109">
        <v>3.46</v>
      </c>
      <c r="GF109">
        <f t="shared" si="75"/>
        <v>0.58000954150689976</v>
      </c>
      <c r="GJ109">
        <v>3.02543620947753</v>
      </c>
      <c r="GK109">
        <v>3.47</v>
      </c>
      <c r="GL109">
        <f t="shared" si="76"/>
        <v>0.44456379052247019</v>
      </c>
      <c r="GP109">
        <v>2.9364612458889501</v>
      </c>
      <c r="GQ109">
        <v>3.45</v>
      </c>
      <c r="GR109">
        <f t="shared" si="77"/>
        <v>0.5135387541110501</v>
      </c>
      <c r="GV109">
        <v>3.07195231909918</v>
      </c>
      <c r="GW109">
        <v>3.45</v>
      </c>
      <c r="GX109">
        <f t="shared" si="78"/>
        <v>0.37804768090082019</v>
      </c>
      <c r="HB109">
        <v>2.9866666014308598</v>
      </c>
      <c r="HC109">
        <v>3.45</v>
      </c>
      <c r="HD109">
        <f t="shared" si="79"/>
        <v>0.46333339856914035</v>
      </c>
      <c r="HH109">
        <v>2.4908011842009699</v>
      </c>
      <c r="HI109">
        <v>3.44</v>
      </c>
      <c r="HJ109">
        <f t="shared" si="80"/>
        <v>0.94919881579903009</v>
      </c>
      <c r="HN109">
        <v>2.6273642725828399</v>
      </c>
      <c r="HO109">
        <v>3.44</v>
      </c>
      <c r="HP109">
        <f t="shared" si="81"/>
        <v>0.81263572741716006</v>
      </c>
      <c r="HT109">
        <v>2.7568992768405902</v>
      </c>
      <c r="HU109">
        <v>3.44</v>
      </c>
      <c r="HV109">
        <f t="shared" si="82"/>
        <v>0.68310072315940973</v>
      </c>
      <c r="HZ109">
        <v>3.07198361083611</v>
      </c>
      <c r="IA109">
        <v>3.45</v>
      </c>
      <c r="IB109">
        <f t="shared" si="83"/>
        <v>0.37801638916389013</v>
      </c>
      <c r="IF109">
        <v>2.6224376948574601</v>
      </c>
      <c r="IG109">
        <v>3.45</v>
      </c>
      <c r="IH109">
        <f t="shared" si="84"/>
        <v>0.82756230514254003</v>
      </c>
      <c r="IL109">
        <v>2.9256840953217398</v>
      </c>
      <c r="IM109">
        <v>3.45</v>
      </c>
      <c r="IN109">
        <f t="shared" si="85"/>
        <v>0.52431590467826039</v>
      </c>
    </row>
    <row r="110" spans="2:248" x14ac:dyDescent="0.4">
      <c r="B110">
        <v>0</v>
      </c>
      <c r="C110">
        <v>3.1</v>
      </c>
      <c r="D110">
        <f t="shared" si="47"/>
        <v>3.1</v>
      </c>
      <c r="H110">
        <v>0</v>
      </c>
      <c r="I110">
        <v>3.06</v>
      </c>
      <c r="J110">
        <f t="shared" si="48"/>
        <v>3.06</v>
      </c>
      <c r="N110">
        <v>0</v>
      </c>
      <c r="O110">
        <v>3.1</v>
      </c>
      <c r="P110">
        <f t="shared" si="49"/>
        <v>3.1</v>
      </c>
      <c r="S110">
        <v>0</v>
      </c>
      <c r="T110">
        <v>3.09</v>
      </c>
      <c r="U110">
        <f t="shared" si="50"/>
        <v>3.09</v>
      </c>
      <c r="X110">
        <v>1.5359492532868999</v>
      </c>
      <c r="Y110">
        <v>3.15</v>
      </c>
      <c r="Z110">
        <f t="shared" si="44"/>
        <v>1.6140507467131</v>
      </c>
      <c r="AD110">
        <v>1.2799663999703601</v>
      </c>
      <c r="AE110">
        <v>3.15</v>
      </c>
      <c r="AF110">
        <f t="shared" si="51"/>
        <v>1.8700336000296398</v>
      </c>
      <c r="AJ110">
        <v>1.09702688572921</v>
      </c>
      <c r="AK110">
        <v>3.22</v>
      </c>
      <c r="AL110">
        <f t="shared" si="45"/>
        <v>2.1229731142707902</v>
      </c>
      <c r="AP110">
        <v>1.91999803897637</v>
      </c>
      <c r="AQ110">
        <v>3.26</v>
      </c>
      <c r="AR110">
        <f t="shared" si="46"/>
        <v>1.3400019610236298</v>
      </c>
      <c r="AV110">
        <v>1.70663253401599</v>
      </c>
      <c r="AW110">
        <v>3.3</v>
      </c>
      <c r="AX110">
        <f t="shared" si="52"/>
        <v>1.5933674659840098</v>
      </c>
      <c r="BB110">
        <v>2.3039080405936101</v>
      </c>
      <c r="BC110">
        <v>3.35</v>
      </c>
      <c r="BD110">
        <f t="shared" si="53"/>
        <v>1.04609195940639</v>
      </c>
      <c r="BH110">
        <v>2.7927209538435198</v>
      </c>
      <c r="BI110">
        <v>3.38</v>
      </c>
      <c r="BJ110">
        <f t="shared" si="54"/>
        <v>0.58727904615648008</v>
      </c>
      <c r="BN110">
        <v>2.5599010025749198</v>
      </c>
      <c r="BO110">
        <v>3.39</v>
      </c>
      <c r="BP110">
        <f t="shared" si="55"/>
        <v>0.83009899742508031</v>
      </c>
      <c r="BT110">
        <v>2.9537959878645799</v>
      </c>
      <c r="BU110">
        <v>3.44</v>
      </c>
      <c r="BV110">
        <f t="shared" si="56"/>
        <v>0.48620401213542008</v>
      </c>
      <c r="BZ110">
        <v>2.74285092036994</v>
      </c>
      <c r="CA110">
        <v>3.44</v>
      </c>
      <c r="CB110">
        <f t="shared" si="57"/>
        <v>0.6971490796300599</v>
      </c>
      <c r="CF110">
        <v>3.0719798632157902</v>
      </c>
      <c r="CG110">
        <v>3.45</v>
      </c>
      <c r="CH110">
        <f t="shared" si="58"/>
        <v>0.37802013678420998</v>
      </c>
      <c r="CL110">
        <v>3.3599760135045398</v>
      </c>
      <c r="CM110">
        <v>3.47</v>
      </c>
      <c r="CN110">
        <f t="shared" si="59"/>
        <v>0.11002398649546041</v>
      </c>
      <c r="CR110">
        <v>3.16232577919879</v>
      </c>
      <c r="CS110">
        <v>3.46</v>
      </c>
      <c r="CT110">
        <f t="shared" si="60"/>
        <v>0.29767422080120998</v>
      </c>
      <c r="CX110">
        <v>2.98661507452214</v>
      </c>
      <c r="CY110">
        <v>3.43</v>
      </c>
      <c r="CZ110">
        <f t="shared" si="61"/>
        <v>0.44338492547786013</v>
      </c>
      <c r="DD110">
        <v>2.8294515729946998</v>
      </c>
      <c r="DE110">
        <v>3.42</v>
      </c>
      <c r="DF110">
        <f t="shared" si="62"/>
        <v>0.59054842700530008</v>
      </c>
      <c r="DJ110">
        <v>2.6879946240107602</v>
      </c>
      <c r="DK110">
        <v>3.41</v>
      </c>
      <c r="DL110">
        <f t="shared" si="63"/>
        <v>0.72200537598923997</v>
      </c>
      <c r="DP110">
        <v>2.5599897517056398</v>
      </c>
      <c r="DQ110">
        <v>3.4</v>
      </c>
      <c r="DR110">
        <f t="shared" si="64"/>
        <v>0.84001024829436011</v>
      </c>
      <c r="DV110">
        <v>2.7927266521214098</v>
      </c>
      <c r="DW110">
        <v>3.4</v>
      </c>
      <c r="DX110">
        <f t="shared" si="65"/>
        <v>0.60727334787859011</v>
      </c>
      <c r="EB110">
        <v>2.6712870435243699</v>
      </c>
      <c r="EC110">
        <v>3.41</v>
      </c>
      <c r="ED110">
        <f t="shared" si="66"/>
        <v>0.73871295647563029</v>
      </c>
      <c r="EH110">
        <v>2.55999564946615</v>
      </c>
      <c r="EI110">
        <v>3.41</v>
      </c>
      <c r="EJ110">
        <f t="shared" si="67"/>
        <v>0.85000435053385015</v>
      </c>
      <c r="EN110">
        <v>3.07197307166164</v>
      </c>
      <c r="EO110">
        <v>3.43</v>
      </c>
      <c r="EP110">
        <f t="shared" si="68"/>
        <v>0.35802692833836014</v>
      </c>
      <c r="ET110">
        <v>2.6584513136487602</v>
      </c>
      <c r="EU110">
        <v>3.43</v>
      </c>
      <c r="EV110">
        <f t="shared" si="69"/>
        <v>0.77154868635123997</v>
      </c>
      <c r="EZ110">
        <v>2.8444429461371099</v>
      </c>
      <c r="FA110">
        <v>3.44</v>
      </c>
      <c r="FB110">
        <f t="shared" si="70"/>
        <v>0.59555705386289004</v>
      </c>
      <c r="FF110">
        <v>3.0170614996298299</v>
      </c>
      <c r="FG110">
        <v>3.45</v>
      </c>
      <c r="FH110">
        <f t="shared" si="71"/>
        <v>0.43293850037017023</v>
      </c>
      <c r="FL110">
        <v>3.1779211588563898</v>
      </c>
      <c r="FM110">
        <v>3.47</v>
      </c>
      <c r="FN110">
        <f t="shared" si="72"/>
        <v>0.29207884114361038</v>
      </c>
      <c r="FR110">
        <v>3.0719782318397701</v>
      </c>
      <c r="FS110">
        <v>3.47</v>
      </c>
      <c r="FT110">
        <f t="shared" si="73"/>
        <v>0.39802176816023005</v>
      </c>
      <c r="FX110">
        <v>2.9728725380898902</v>
      </c>
      <c r="FY110">
        <v>3.47</v>
      </c>
      <c r="FZ110">
        <f t="shared" si="74"/>
        <v>0.49712746191011004</v>
      </c>
      <c r="GD110">
        <v>3.1199896633675199</v>
      </c>
      <c r="GE110">
        <v>3.46</v>
      </c>
      <c r="GF110">
        <f t="shared" si="75"/>
        <v>0.34001033663248004</v>
      </c>
      <c r="GJ110">
        <v>3.2581620717450299</v>
      </c>
      <c r="GK110">
        <v>3.47</v>
      </c>
      <c r="GL110">
        <f t="shared" si="76"/>
        <v>0.21183792825497028</v>
      </c>
      <c r="GP110">
        <v>3.1623428801880999</v>
      </c>
      <c r="GQ110">
        <v>3.45</v>
      </c>
      <c r="GR110">
        <f t="shared" si="77"/>
        <v>0.28765711981190023</v>
      </c>
      <c r="GV110">
        <v>3.07195231909918</v>
      </c>
      <c r="GW110">
        <v>3.45</v>
      </c>
      <c r="GX110">
        <f t="shared" si="78"/>
        <v>0.37804768090082019</v>
      </c>
      <c r="HB110">
        <v>2.7733332727572302</v>
      </c>
      <c r="HC110">
        <v>3.45</v>
      </c>
      <c r="HD110">
        <f t="shared" si="79"/>
        <v>0.67666672724276999</v>
      </c>
      <c r="HH110">
        <v>2.69836794955105</v>
      </c>
      <c r="HI110">
        <v>3.44</v>
      </c>
      <c r="HJ110">
        <f t="shared" si="80"/>
        <v>0.74163205044894998</v>
      </c>
      <c r="HN110">
        <v>2.82946921662767</v>
      </c>
      <c r="HO110">
        <v>3.44</v>
      </c>
      <c r="HP110">
        <f t="shared" si="81"/>
        <v>0.61053078337232991</v>
      </c>
      <c r="HT110">
        <v>2.7568992768405902</v>
      </c>
      <c r="HU110">
        <v>3.44</v>
      </c>
      <c r="HV110">
        <f t="shared" si="82"/>
        <v>0.68310072315940973</v>
      </c>
      <c r="HZ110">
        <v>2.8799846351588601</v>
      </c>
      <c r="IA110">
        <v>3.45</v>
      </c>
      <c r="IB110">
        <f t="shared" si="83"/>
        <v>0.57001536484114013</v>
      </c>
      <c r="IF110">
        <v>2.8097546730615601</v>
      </c>
      <c r="IG110">
        <v>3.45</v>
      </c>
      <c r="IH110">
        <f t="shared" si="84"/>
        <v>0.64024532693844005</v>
      </c>
      <c r="IL110">
        <v>2.9256840953217398</v>
      </c>
      <c r="IM110">
        <v>3.45</v>
      </c>
      <c r="IN110">
        <f t="shared" si="85"/>
        <v>0.52431590467826039</v>
      </c>
    </row>
    <row r="111" spans="2:248" x14ac:dyDescent="0.4">
      <c r="B111">
        <v>0</v>
      </c>
      <c r="C111">
        <v>3.1</v>
      </c>
      <c r="D111">
        <f t="shared" si="47"/>
        <v>3.1</v>
      </c>
      <c r="H111">
        <v>0.479987183931947</v>
      </c>
      <c r="I111">
        <v>3.06</v>
      </c>
      <c r="J111">
        <f t="shared" si="48"/>
        <v>2.5800128160680531</v>
      </c>
      <c r="N111">
        <v>0.47998264404638902</v>
      </c>
      <c r="O111">
        <v>3.1</v>
      </c>
      <c r="P111">
        <f t="shared" si="49"/>
        <v>2.6200173559536113</v>
      </c>
      <c r="S111">
        <v>0.35997216522924202</v>
      </c>
      <c r="T111">
        <v>3.09</v>
      </c>
      <c r="U111">
        <f t="shared" si="50"/>
        <v>2.7300278347707581</v>
      </c>
      <c r="X111">
        <v>0.81597304080866495</v>
      </c>
      <c r="Y111">
        <v>3.15</v>
      </c>
      <c r="Z111">
        <f t="shared" si="44"/>
        <v>2.334026959191335</v>
      </c>
      <c r="AD111">
        <v>1.2799663999703601</v>
      </c>
      <c r="AE111">
        <v>3.15</v>
      </c>
      <c r="AF111">
        <f t="shared" si="51"/>
        <v>1.8700336000296398</v>
      </c>
      <c r="AJ111">
        <v>0.58279553304364196</v>
      </c>
      <c r="AK111">
        <v>3.22</v>
      </c>
      <c r="AL111">
        <f t="shared" si="45"/>
        <v>2.6372044669563581</v>
      </c>
      <c r="AP111">
        <v>0.239999754872046</v>
      </c>
      <c r="AQ111">
        <v>3.26</v>
      </c>
      <c r="AR111">
        <f t="shared" si="46"/>
        <v>3.020000245127954</v>
      </c>
      <c r="AV111">
        <v>0.106664533376</v>
      </c>
      <c r="AW111">
        <v>3.3</v>
      </c>
      <c r="AX111">
        <f t="shared" si="52"/>
        <v>3.1933354666239997</v>
      </c>
      <c r="BB111">
        <v>0</v>
      </c>
      <c r="BC111">
        <v>3.35</v>
      </c>
      <c r="BD111">
        <f t="shared" si="53"/>
        <v>3.35</v>
      </c>
      <c r="BH111">
        <v>2.1818132451902499E-2</v>
      </c>
      <c r="BI111">
        <v>3.38</v>
      </c>
      <c r="BJ111">
        <f t="shared" si="54"/>
        <v>3.3581818675480974</v>
      </c>
      <c r="BN111">
        <v>0</v>
      </c>
      <c r="BO111">
        <v>3.39</v>
      </c>
      <c r="BP111">
        <f t="shared" si="55"/>
        <v>3.39</v>
      </c>
      <c r="BT111">
        <v>0.313840823710612</v>
      </c>
      <c r="BU111">
        <v>3.44</v>
      </c>
      <c r="BV111">
        <f t="shared" si="56"/>
        <v>3.1261591762893879</v>
      </c>
      <c r="BZ111">
        <v>0.13714254601849701</v>
      </c>
      <c r="CA111">
        <v>3.44</v>
      </c>
      <c r="CB111">
        <f t="shared" si="57"/>
        <v>3.302857453981503</v>
      </c>
      <c r="CF111">
        <v>0</v>
      </c>
      <c r="CG111">
        <v>3.45</v>
      </c>
      <c r="CH111">
        <f t="shared" si="58"/>
        <v>3.45</v>
      </c>
      <c r="CL111">
        <v>0.25499817959632698</v>
      </c>
      <c r="CM111">
        <v>3.47</v>
      </c>
      <c r="CN111">
        <f t="shared" si="59"/>
        <v>3.215001820403673</v>
      </c>
      <c r="CR111">
        <v>0.112940206399957</v>
      </c>
      <c r="CS111">
        <v>3.46</v>
      </c>
      <c r="CT111">
        <f t="shared" si="60"/>
        <v>3.3470597936000428</v>
      </c>
      <c r="CX111">
        <v>0</v>
      </c>
      <c r="CY111">
        <v>3.43</v>
      </c>
      <c r="CZ111">
        <f t="shared" si="61"/>
        <v>3.43</v>
      </c>
      <c r="DD111">
        <v>0.214735164021919</v>
      </c>
      <c r="DE111">
        <v>3.42</v>
      </c>
      <c r="DF111">
        <f t="shared" si="62"/>
        <v>3.2052648359780811</v>
      </c>
      <c r="DJ111">
        <v>0.38399923200153802</v>
      </c>
      <c r="DK111">
        <v>3.41</v>
      </c>
      <c r="DL111">
        <f t="shared" si="63"/>
        <v>3.026000767998462</v>
      </c>
      <c r="DP111">
        <v>0.194284936513375</v>
      </c>
      <c r="DQ111">
        <v>3.4</v>
      </c>
      <c r="DR111">
        <f t="shared" si="64"/>
        <v>3.2057150634866249</v>
      </c>
      <c r="DV111">
        <v>0.18545450424243701</v>
      </c>
      <c r="DW111">
        <v>3.4</v>
      </c>
      <c r="DX111">
        <f t="shared" si="65"/>
        <v>3.2145454957575628</v>
      </c>
      <c r="EB111">
        <v>0.17739015523404</v>
      </c>
      <c r="EC111">
        <v>3.41</v>
      </c>
      <c r="ED111">
        <f t="shared" si="66"/>
        <v>3.2326098447659604</v>
      </c>
      <c r="EH111">
        <v>0.16999971109736101</v>
      </c>
      <c r="EI111">
        <v>3.41</v>
      </c>
      <c r="EJ111">
        <f t="shared" si="67"/>
        <v>3.2400002889026389</v>
      </c>
      <c r="EN111">
        <v>0.307197307166164</v>
      </c>
      <c r="EO111">
        <v>3.43</v>
      </c>
      <c r="EP111">
        <f t="shared" si="68"/>
        <v>3.1228026928338362</v>
      </c>
      <c r="ET111">
        <v>7.3845869823576799E-2</v>
      </c>
      <c r="EU111">
        <v>3.43</v>
      </c>
      <c r="EV111">
        <f t="shared" si="69"/>
        <v>3.3561541301764235</v>
      </c>
      <c r="EZ111">
        <v>0.28444429461371101</v>
      </c>
      <c r="FA111">
        <v>3.44</v>
      </c>
      <c r="FB111">
        <f t="shared" si="70"/>
        <v>3.155555705386289</v>
      </c>
      <c r="FF111">
        <v>0.274278318148167</v>
      </c>
      <c r="FG111">
        <v>3.45</v>
      </c>
      <c r="FH111">
        <f t="shared" si="71"/>
        <v>3.175721681851833</v>
      </c>
      <c r="FL111">
        <v>0</v>
      </c>
      <c r="FM111">
        <v>3.47</v>
      </c>
      <c r="FN111">
        <f t="shared" si="72"/>
        <v>3.47</v>
      </c>
      <c r="FR111">
        <v>4.7999659872496499E-2</v>
      </c>
      <c r="FS111">
        <v>3.47</v>
      </c>
      <c r="FT111">
        <f t="shared" si="73"/>
        <v>3.4220003401275036</v>
      </c>
      <c r="FX111">
        <v>0.13161154465502101</v>
      </c>
      <c r="FY111">
        <v>3.47</v>
      </c>
      <c r="FZ111">
        <f t="shared" si="74"/>
        <v>3.3383884553449792</v>
      </c>
      <c r="GD111">
        <v>0.127499577589538</v>
      </c>
      <c r="GE111">
        <v>3.46</v>
      </c>
      <c r="GF111">
        <f t="shared" si="75"/>
        <v>3.3325004224104617</v>
      </c>
      <c r="GJ111">
        <v>0.123635614329611</v>
      </c>
      <c r="GK111">
        <v>3.47</v>
      </c>
      <c r="GL111">
        <f t="shared" si="76"/>
        <v>3.3463643856703893</v>
      </c>
      <c r="GP111">
        <v>0.11999961822142299</v>
      </c>
      <c r="GQ111">
        <v>3.45</v>
      </c>
      <c r="GR111">
        <f t="shared" si="77"/>
        <v>3.3300003817785773</v>
      </c>
      <c r="GV111">
        <v>0</v>
      </c>
      <c r="GW111">
        <v>3.45</v>
      </c>
      <c r="GX111">
        <f t="shared" si="78"/>
        <v>3.45</v>
      </c>
      <c r="HB111">
        <v>0.213333328673633</v>
      </c>
      <c r="HC111">
        <v>3.45</v>
      </c>
      <c r="HD111">
        <f t="shared" si="79"/>
        <v>3.236666671326367</v>
      </c>
      <c r="HH111">
        <v>0.11026984409222999</v>
      </c>
      <c r="HI111">
        <v>3.44</v>
      </c>
      <c r="HJ111">
        <f t="shared" si="80"/>
        <v>3.3297301559077699</v>
      </c>
      <c r="HN111">
        <v>3.7894677008406298E-2</v>
      </c>
      <c r="HO111">
        <v>3.44</v>
      </c>
      <c r="HP111">
        <f t="shared" si="81"/>
        <v>3.4021053229915936</v>
      </c>
      <c r="HT111">
        <v>0.104614481487255</v>
      </c>
      <c r="HU111">
        <v>3.44</v>
      </c>
      <c r="HV111">
        <f t="shared" si="82"/>
        <v>3.3353855185127448</v>
      </c>
      <c r="HZ111">
        <v>0.19199897567725699</v>
      </c>
      <c r="IA111">
        <v>3.45</v>
      </c>
      <c r="IB111">
        <f t="shared" si="83"/>
        <v>3.2580010243227431</v>
      </c>
      <c r="IF111">
        <v>9.9512144670930405E-2</v>
      </c>
      <c r="IG111">
        <v>3.45</v>
      </c>
      <c r="IH111">
        <f t="shared" si="84"/>
        <v>3.3504878553290696</v>
      </c>
      <c r="IL111">
        <v>0.18285525595760799</v>
      </c>
      <c r="IM111">
        <v>3.45</v>
      </c>
      <c r="IN111">
        <f t="shared" si="85"/>
        <v>3.2671447440423922</v>
      </c>
    </row>
    <row r="112" spans="2:248" x14ac:dyDescent="0.4">
      <c r="B112">
        <v>0</v>
      </c>
      <c r="C112">
        <v>3.1</v>
      </c>
      <c r="D112">
        <f t="shared" si="47"/>
        <v>3.1</v>
      </c>
      <c r="H112">
        <v>0</v>
      </c>
      <c r="I112">
        <v>3.06</v>
      </c>
      <c r="J112">
        <f t="shared" si="48"/>
        <v>3.06</v>
      </c>
      <c r="N112">
        <v>0</v>
      </c>
      <c r="O112">
        <v>3.1</v>
      </c>
      <c r="P112">
        <f t="shared" si="49"/>
        <v>3.1</v>
      </c>
      <c r="S112">
        <v>0</v>
      </c>
      <c r="T112">
        <v>3.09</v>
      </c>
      <c r="U112">
        <f t="shared" si="50"/>
        <v>3.09</v>
      </c>
      <c r="X112">
        <v>0</v>
      </c>
      <c r="Y112">
        <v>3.15</v>
      </c>
      <c r="Z112">
        <f t="shared" si="44"/>
        <v>3.15</v>
      </c>
      <c r="AD112">
        <v>1.2799663999703601</v>
      </c>
      <c r="AE112">
        <v>3.15</v>
      </c>
      <c r="AF112">
        <f t="shared" si="51"/>
        <v>1.8700336000296398</v>
      </c>
      <c r="AJ112">
        <v>1.09702688572921</v>
      </c>
      <c r="AK112">
        <v>3.22</v>
      </c>
      <c r="AL112">
        <f t="shared" si="45"/>
        <v>2.1229731142707902</v>
      </c>
      <c r="AP112">
        <v>1.91999803897637</v>
      </c>
      <c r="AQ112">
        <v>3.26</v>
      </c>
      <c r="AR112">
        <f t="shared" si="46"/>
        <v>1.3400019610236298</v>
      </c>
      <c r="AV112">
        <v>1.70663253401599</v>
      </c>
      <c r="AW112">
        <v>3.3</v>
      </c>
      <c r="AX112">
        <f t="shared" si="52"/>
        <v>1.5933674659840098</v>
      </c>
      <c r="BB112">
        <v>2.3039080405936101</v>
      </c>
      <c r="BC112">
        <v>3.35</v>
      </c>
      <c r="BD112">
        <f t="shared" si="53"/>
        <v>1.04609195940639</v>
      </c>
      <c r="BH112">
        <v>2.7927209538435198</v>
      </c>
      <c r="BI112">
        <v>3.38</v>
      </c>
      <c r="BJ112">
        <f t="shared" si="54"/>
        <v>0.58727904615648008</v>
      </c>
      <c r="BN112">
        <v>2.5599010025749198</v>
      </c>
      <c r="BO112">
        <v>3.39</v>
      </c>
      <c r="BP112">
        <f t="shared" si="55"/>
        <v>0.83009899742508031</v>
      </c>
      <c r="BT112">
        <v>2.9537959878645799</v>
      </c>
      <c r="BU112">
        <v>3.44</v>
      </c>
      <c r="BV112">
        <f t="shared" si="56"/>
        <v>0.48620401213542008</v>
      </c>
      <c r="BZ112">
        <v>2.74285092036994</v>
      </c>
      <c r="CA112">
        <v>3.44</v>
      </c>
      <c r="CB112">
        <f t="shared" si="57"/>
        <v>0.6971490796300599</v>
      </c>
      <c r="CF112">
        <v>3.0719798632157902</v>
      </c>
      <c r="CG112">
        <v>3.45</v>
      </c>
      <c r="CH112">
        <f t="shared" si="58"/>
        <v>0.37802013678420998</v>
      </c>
      <c r="CL112">
        <v>3.3599760135045398</v>
      </c>
      <c r="CM112">
        <v>3.47</v>
      </c>
      <c r="CN112">
        <f t="shared" si="59"/>
        <v>0.11002398649546041</v>
      </c>
      <c r="CR112">
        <v>3.16232577919879</v>
      </c>
      <c r="CS112">
        <v>3.46</v>
      </c>
      <c r="CT112">
        <f t="shared" si="60"/>
        <v>0.29767422080120998</v>
      </c>
      <c r="CX112">
        <v>2.98661507452214</v>
      </c>
      <c r="CY112">
        <v>3.43</v>
      </c>
      <c r="CZ112">
        <f t="shared" si="61"/>
        <v>0.44338492547786013</v>
      </c>
      <c r="DD112">
        <v>2.8294515729946998</v>
      </c>
      <c r="DE112">
        <v>3.42</v>
      </c>
      <c r="DF112">
        <f t="shared" si="62"/>
        <v>0.59054842700530008</v>
      </c>
      <c r="DJ112">
        <v>2.6879946240107602</v>
      </c>
      <c r="DK112">
        <v>3.41</v>
      </c>
      <c r="DL112">
        <f t="shared" si="63"/>
        <v>0.72200537598923997</v>
      </c>
      <c r="DP112">
        <v>2.5599897517056398</v>
      </c>
      <c r="DQ112">
        <v>3.4</v>
      </c>
      <c r="DR112">
        <f t="shared" si="64"/>
        <v>0.84001024829436011</v>
      </c>
      <c r="DV112">
        <v>2.7927266521214098</v>
      </c>
      <c r="DW112">
        <v>3.4</v>
      </c>
      <c r="DX112">
        <f t="shared" si="65"/>
        <v>0.60727334787859011</v>
      </c>
      <c r="EB112">
        <v>2.6712870435243699</v>
      </c>
      <c r="EC112">
        <v>3.41</v>
      </c>
      <c r="ED112">
        <f t="shared" si="66"/>
        <v>0.73871295647563029</v>
      </c>
      <c r="EH112">
        <v>2.55999564946615</v>
      </c>
      <c r="EI112">
        <v>3.41</v>
      </c>
      <c r="EJ112">
        <f t="shared" si="67"/>
        <v>0.85000435053385015</v>
      </c>
      <c r="EN112">
        <v>3.07197307166164</v>
      </c>
      <c r="EO112">
        <v>3.43</v>
      </c>
      <c r="EP112">
        <f t="shared" si="68"/>
        <v>0.35802692833836014</v>
      </c>
      <c r="ET112">
        <v>2.6584513136487602</v>
      </c>
      <c r="EU112">
        <v>3.43</v>
      </c>
      <c r="EV112">
        <f t="shared" si="69"/>
        <v>0.77154868635123997</v>
      </c>
      <c r="EZ112">
        <v>2.8444429461371099</v>
      </c>
      <c r="FA112">
        <v>3.44</v>
      </c>
      <c r="FB112">
        <f t="shared" si="70"/>
        <v>0.59555705386289004</v>
      </c>
      <c r="FF112">
        <v>3.0170614996298299</v>
      </c>
      <c r="FG112">
        <v>3.45</v>
      </c>
      <c r="FH112">
        <f t="shared" si="71"/>
        <v>0.43293850037017023</v>
      </c>
      <c r="FL112">
        <v>3.1779211588563898</v>
      </c>
      <c r="FM112">
        <v>3.47</v>
      </c>
      <c r="FN112">
        <f t="shared" si="72"/>
        <v>0.29207884114361038</v>
      </c>
      <c r="FR112">
        <v>3.0719782318397701</v>
      </c>
      <c r="FS112">
        <v>3.47</v>
      </c>
      <c r="FT112">
        <f t="shared" si="73"/>
        <v>0.39802176816023005</v>
      </c>
      <c r="FX112">
        <v>2.9728725380898902</v>
      </c>
      <c r="FY112">
        <v>3.47</v>
      </c>
      <c r="FZ112">
        <f t="shared" si="74"/>
        <v>0.49712746191011004</v>
      </c>
      <c r="GD112">
        <v>3.1199896633675199</v>
      </c>
      <c r="GE112">
        <v>3.46</v>
      </c>
      <c r="GF112">
        <f t="shared" si="75"/>
        <v>0.34001033663248004</v>
      </c>
      <c r="GJ112">
        <v>3.2581620717450299</v>
      </c>
      <c r="GK112">
        <v>3.47</v>
      </c>
      <c r="GL112">
        <f t="shared" si="76"/>
        <v>0.21183792825497028</v>
      </c>
      <c r="GP112">
        <v>3.1623428801880999</v>
      </c>
      <c r="GQ112">
        <v>3.45</v>
      </c>
      <c r="GR112">
        <f t="shared" si="77"/>
        <v>0.28765711981190023</v>
      </c>
      <c r="GV112">
        <v>3.07195231909918</v>
      </c>
      <c r="GW112">
        <v>3.45</v>
      </c>
      <c r="GX112">
        <f t="shared" si="78"/>
        <v>0.37804768090082019</v>
      </c>
      <c r="HB112">
        <v>2.9866666014308598</v>
      </c>
      <c r="HC112">
        <v>3.45</v>
      </c>
      <c r="HD112">
        <f t="shared" si="79"/>
        <v>0.46333339856914035</v>
      </c>
      <c r="HH112">
        <v>2.9059347149011301</v>
      </c>
      <c r="HI112">
        <v>3.44</v>
      </c>
      <c r="HJ112">
        <f t="shared" si="80"/>
        <v>0.53406528509886986</v>
      </c>
      <c r="HN112">
        <v>2.82946921662767</v>
      </c>
      <c r="HO112">
        <v>3.44</v>
      </c>
      <c r="HP112">
        <f t="shared" si="81"/>
        <v>0.61053078337232991</v>
      </c>
      <c r="HT112">
        <v>2.7568992768405902</v>
      </c>
      <c r="HU112">
        <v>3.44</v>
      </c>
      <c r="HV112">
        <f t="shared" si="82"/>
        <v>0.68310072315940973</v>
      </c>
      <c r="HZ112">
        <v>3.07198361083611</v>
      </c>
      <c r="IA112">
        <v>3.45</v>
      </c>
      <c r="IB112">
        <f t="shared" si="83"/>
        <v>0.37801638916389013</v>
      </c>
      <c r="IF112">
        <v>2.8097546730615601</v>
      </c>
      <c r="IG112">
        <v>3.45</v>
      </c>
      <c r="IH112">
        <f t="shared" si="84"/>
        <v>0.64024532693844005</v>
      </c>
      <c r="IL112">
        <v>2.9256840953217398</v>
      </c>
      <c r="IM112">
        <v>3.45</v>
      </c>
      <c r="IN112">
        <f t="shared" si="85"/>
        <v>0.52431590467826039</v>
      </c>
    </row>
    <row r="113" spans="2:248" x14ac:dyDescent="0.4">
      <c r="B113">
        <v>0</v>
      </c>
      <c r="C113">
        <v>3.1</v>
      </c>
      <c r="D113">
        <f t="shared" si="47"/>
        <v>3.1</v>
      </c>
      <c r="H113">
        <v>3.8398974714555698</v>
      </c>
      <c r="I113">
        <v>3.06</v>
      </c>
      <c r="J113">
        <f t="shared" si="48"/>
        <v>0.77989747145556976</v>
      </c>
      <c r="N113">
        <v>2.5599074349140798</v>
      </c>
      <c r="O113">
        <v>3.1</v>
      </c>
      <c r="P113">
        <f t="shared" si="49"/>
        <v>0.5400925650859203</v>
      </c>
      <c r="S113">
        <v>1.9198515478892899</v>
      </c>
      <c r="T113">
        <v>3.09</v>
      </c>
      <c r="U113">
        <f t="shared" si="50"/>
        <v>1.1701484521107099</v>
      </c>
      <c r="X113">
        <v>1.5359492532868999</v>
      </c>
      <c r="Y113">
        <v>3.15</v>
      </c>
      <c r="Z113">
        <f t="shared" si="44"/>
        <v>1.6140507467131</v>
      </c>
      <c r="AD113">
        <v>2.55993279994073</v>
      </c>
      <c r="AE113">
        <v>3.15</v>
      </c>
      <c r="AF113">
        <f t="shared" si="51"/>
        <v>0.59006720005926994</v>
      </c>
      <c r="AJ113">
        <v>2.1940537714584201</v>
      </c>
      <c r="AK113">
        <v>3.22</v>
      </c>
      <c r="AL113">
        <f t="shared" si="45"/>
        <v>1.0259462285415801</v>
      </c>
      <c r="AP113">
        <v>2.87999705846455</v>
      </c>
      <c r="AQ113">
        <v>3.26</v>
      </c>
      <c r="AR113">
        <f t="shared" si="46"/>
        <v>0.38000294153544978</v>
      </c>
      <c r="AV113">
        <v>2.5599488010239901</v>
      </c>
      <c r="AW113">
        <v>3.3</v>
      </c>
      <c r="AX113">
        <f t="shared" si="52"/>
        <v>0.74005119897600968</v>
      </c>
      <c r="BB113">
        <v>3.0718773874581502</v>
      </c>
      <c r="BC113">
        <v>3.35</v>
      </c>
      <c r="BD113">
        <f t="shared" si="53"/>
        <v>0.27812261254184989</v>
      </c>
      <c r="BH113">
        <v>3.4909011923043902</v>
      </c>
      <c r="BI113">
        <v>3.38</v>
      </c>
      <c r="BJ113">
        <f t="shared" si="54"/>
        <v>0.11090119230439033</v>
      </c>
      <c r="BN113">
        <v>3.1998762532186502</v>
      </c>
      <c r="BO113">
        <v>3.39</v>
      </c>
      <c r="BP113">
        <f t="shared" si="55"/>
        <v>0.19012374678134991</v>
      </c>
      <c r="BT113">
        <v>3.5445551854374999</v>
      </c>
      <c r="BU113">
        <v>3.44</v>
      </c>
      <c r="BV113">
        <f t="shared" si="56"/>
        <v>0.10455518543749998</v>
      </c>
      <c r="BZ113">
        <v>3.2914211044439301</v>
      </c>
      <c r="CA113">
        <v>3.44</v>
      </c>
      <c r="CB113">
        <f t="shared" si="57"/>
        <v>0.14857889555606985</v>
      </c>
      <c r="CF113">
        <v>3.5839765070850902</v>
      </c>
      <c r="CG113">
        <v>3.45</v>
      </c>
      <c r="CH113">
        <f t="shared" si="58"/>
        <v>0.13397650708509001</v>
      </c>
      <c r="CL113">
        <v>3.3599760135045398</v>
      </c>
      <c r="CM113">
        <v>3.47</v>
      </c>
      <c r="CN113">
        <f t="shared" si="59"/>
        <v>0.11002398649546041</v>
      </c>
      <c r="CR113">
        <v>3.16232577919879</v>
      </c>
      <c r="CS113">
        <v>3.46</v>
      </c>
      <c r="CT113">
        <f t="shared" si="60"/>
        <v>0.29767422080120998</v>
      </c>
      <c r="CX113">
        <v>3.4132743708824398</v>
      </c>
      <c r="CY113">
        <v>3.43</v>
      </c>
      <c r="CZ113">
        <f t="shared" si="61"/>
        <v>1.672562911756037E-2</v>
      </c>
      <c r="DD113">
        <v>3.2336589405653702</v>
      </c>
      <c r="DE113">
        <v>3.42</v>
      </c>
      <c r="DF113">
        <f t="shared" si="62"/>
        <v>0.18634105943462975</v>
      </c>
      <c r="DJ113">
        <v>3.0719938560123001</v>
      </c>
      <c r="DK113">
        <v>3.41</v>
      </c>
      <c r="DL113">
        <f t="shared" si="63"/>
        <v>0.33800614398770001</v>
      </c>
      <c r="DP113">
        <v>2.9257025733778801</v>
      </c>
      <c r="DQ113">
        <v>3.4</v>
      </c>
      <c r="DR113">
        <f t="shared" si="64"/>
        <v>0.47429742662211982</v>
      </c>
      <c r="DV113">
        <v>3.1418174836365802</v>
      </c>
      <c r="DW113">
        <v>3.4</v>
      </c>
      <c r="DX113">
        <f t="shared" si="65"/>
        <v>0.25818251636341971</v>
      </c>
      <c r="EB113">
        <v>3.00519792396492</v>
      </c>
      <c r="EC113">
        <v>3.41</v>
      </c>
      <c r="ED113">
        <f t="shared" si="66"/>
        <v>0.40480207603508012</v>
      </c>
      <c r="EH113">
        <v>3.5199940180159501</v>
      </c>
      <c r="EI113">
        <v>3.41</v>
      </c>
      <c r="EJ113">
        <f t="shared" si="67"/>
        <v>0.10999401801594999</v>
      </c>
      <c r="EN113">
        <v>3.07197307166164</v>
      </c>
      <c r="EO113">
        <v>3.43</v>
      </c>
      <c r="EP113">
        <f t="shared" si="68"/>
        <v>0.35802692833836014</v>
      </c>
      <c r="ET113">
        <v>3.5446017515316801</v>
      </c>
      <c r="EU113">
        <v>3.43</v>
      </c>
      <c r="EV113">
        <f t="shared" si="69"/>
        <v>0.11460175153167995</v>
      </c>
      <c r="EZ113">
        <v>3.4133315353645299</v>
      </c>
      <c r="FA113">
        <v>3.44</v>
      </c>
      <c r="FB113">
        <f t="shared" si="70"/>
        <v>2.6668464635470013E-2</v>
      </c>
      <c r="FF113">
        <v>3.2913398177780002</v>
      </c>
      <c r="FG113">
        <v>3.45</v>
      </c>
      <c r="FH113">
        <f t="shared" si="71"/>
        <v>0.15866018222199996</v>
      </c>
      <c r="FL113">
        <v>3.4427479220944202</v>
      </c>
      <c r="FM113">
        <v>3.47</v>
      </c>
      <c r="FN113">
        <f t="shared" si="72"/>
        <v>2.7252077905580041E-2</v>
      </c>
      <c r="FR113">
        <v>3.0719782318397701</v>
      </c>
      <c r="FS113">
        <v>3.47</v>
      </c>
      <c r="FT113">
        <f t="shared" si="73"/>
        <v>0.39802176816023005</v>
      </c>
      <c r="FX113">
        <v>3.2206119162640499</v>
      </c>
      <c r="FY113">
        <v>3.47</v>
      </c>
      <c r="FZ113">
        <f t="shared" si="74"/>
        <v>0.24938808373595034</v>
      </c>
      <c r="GD113">
        <v>3.3599888682419499</v>
      </c>
      <c r="GE113">
        <v>3.46</v>
      </c>
      <c r="GF113">
        <f t="shared" si="75"/>
        <v>0.1000111317580501</v>
      </c>
      <c r="GJ113">
        <v>3.4908879340125401</v>
      </c>
      <c r="GK113">
        <v>3.47</v>
      </c>
      <c r="GL113">
        <f t="shared" si="76"/>
        <v>2.0887934012539855E-2</v>
      </c>
      <c r="GP113">
        <v>3.1623428801880999</v>
      </c>
      <c r="GQ113">
        <v>3.45</v>
      </c>
      <c r="GR113">
        <f t="shared" si="77"/>
        <v>0.28765711981190023</v>
      </c>
      <c r="GV113">
        <v>3.2913774847491202</v>
      </c>
      <c r="GW113">
        <v>3.45</v>
      </c>
      <c r="GX113">
        <f t="shared" si="78"/>
        <v>0.15862251525088</v>
      </c>
      <c r="HB113">
        <v>3.1999999301044899</v>
      </c>
      <c r="HC113">
        <v>3.45</v>
      </c>
      <c r="HD113">
        <f t="shared" si="79"/>
        <v>0.25000006989551027</v>
      </c>
      <c r="HH113">
        <v>3.3210682456012899</v>
      </c>
      <c r="HI113">
        <v>3.44</v>
      </c>
      <c r="HJ113">
        <f t="shared" si="80"/>
        <v>0.11893175439871007</v>
      </c>
      <c r="HN113">
        <v>3.03157416067251</v>
      </c>
      <c r="HO113">
        <v>3.44</v>
      </c>
      <c r="HP113">
        <f t="shared" si="81"/>
        <v>0.40842583932748999</v>
      </c>
      <c r="HT113">
        <v>3.3476634075921501</v>
      </c>
      <c r="HU113">
        <v>3.44</v>
      </c>
      <c r="HV113">
        <f t="shared" si="82"/>
        <v>9.233659240784986E-2</v>
      </c>
      <c r="HZ113">
        <v>3.2639825865133698</v>
      </c>
      <c r="IA113">
        <v>3.45</v>
      </c>
      <c r="IB113">
        <f t="shared" si="83"/>
        <v>0.18601741348663037</v>
      </c>
      <c r="IF113">
        <v>3.1843886294697699</v>
      </c>
      <c r="IG113">
        <v>3.45</v>
      </c>
      <c r="IH113">
        <f t="shared" si="84"/>
        <v>0.26561137053023032</v>
      </c>
      <c r="IL113">
        <v>3.4742498631945602</v>
      </c>
      <c r="IM113">
        <v>3.45</v>
      </c>
      <c r="IN113">
        <f t="shared" si="85"/>
        <v>2.4249863194560017E-2</v>
      </c>
    </row>
    <row r="114" spans="2:248" x14ac:dyDescent="0.4">
      <c r="B114">
        <v>0</v>
      </c>
      <c r="C114">
        <v>3.1</v>
      </c>
      <c r="D114">
        <f t="shared" si="47"/>
        <v>3.1</v>
      </c>
      <c r="H114">
        <v>3.8398974714555698</v>
      </c>
      <c r="I114">
        <v>3.06</v>
      </c>
      <c r="J114">
        <f t="shared" si="48"/>
        <v>0.77989747145556976</v>
      </c>
      <c r="N114">
        <v>2.5599074349140798</v>
      </c>
      <c r="O114">
        <v>3.1</v>
      </c>
      <c r="P114">
        <f t="shared" si="49"/>
        <v>0.5400925650859203</v>
      </c>
      <c r="S114">
        <v>3.8397030957785798</v>
      </c>
      <c r="T114">
        <v>3.09</v>
      </c>
      <c r="U114">
        <f t="shared" si="50"/>
        <v>0.74970309577857996</v>
      </c>
      <c r="X114">
        <v>3.0718985065737998</v>
      </c>
      <c r="Y114">
        <v>3.15</v>
      </c>
      <c r="Z114">
        <f t="shared" si="44"/>
        <v>7.8101493426200097E-2</v>
      </c>
      <c r="AD114">
        <v>3.8398991999110899</v>
      </c>
      <c r="AE114">
        <v>3.15</v>
      </c>
      <c r="AF114">
        <f t="shared" si="51"/>
        <v>0.68989919991108994</v>
      </c>
      <c r="AJ114">
        <v>3.2910806571876301</v>
      </c>
      <c r="AK114">
        <v>3.22</v>
      </c>
      <c r="AL114">
        <f t="shared" si="45"/>
        <v>7.1080657187629903E-2</v>
      </c>
      <c r="AP114">
        <v>3.83999607795274</v>
      </c>
      <c r="AQ114">
        <v>3.26</v>
      </c>
      <c r="AR114">
        <f t="shared" si="46"/>
        <v>0.57999607795274022</v>
      </c>
      <c r="AV114">
        <v>3.4132650680319898</v>
      </c>
      <c r="AW114">
        <v>3.3</v>
      </c>
      <c r="AX114">
        <f t="shared" si="52"/>
        <v>0.11326506803198999</v>
      </c>
      <c r="BB114">
        <v>3.8398467343226899</v>
      </c>
      <c r="BC114">
        <v>3.35</v>
      </c>
      <c r="BD114">
        <f t="shared" si="53"/>
        <v>0.48984673432268977</v>
      </c>
      <c r="BH114">
        <v>3.4909011923043902</v>
      </c>
      <c r="BI114">
        <v>3.38</v>
      </c>
      <c r="BJ114">
        <f t="shared" si="54"/>
        <v>0.11090119230439033</v>
      </c>
      <c r="BN114">
        <v>3.8398515038623802</v>
      </c>
      <c r="BO114">
        <v>3.39</v>
      </c>
      <c r="BP114">
        <f t="shared" si="55"/>
        <v>0.44985150386238004</v>
      </c>
      <c r="BT114">
        <v>3.5445551854374999</v>
      </c>
      <c r="BU114">
        <v>3.44</v>
      </c>
      <c r="BV114">
        <f t="shared" si="56"/>
        <v>0.10455518543749998</v>
      </c>
      <c r="BZ114">
        <v>3.8399912885179202</v>
      </c>
      <c r="CA114">
        <v>3.44</v>
      </c>
      <c r="CB114">
        <f t="shared" si="57"/>
        <v>0.39999128851792021</v>
      </c>
      <c r="CF114">
        <v>3.5839765070850902</v>
      </c>
      <c r="CG114">
        <v>3.45</v>
      </c>
      <c r="CH114">
        <f t="shared" si="58"/>
        <v>0.13397650708509001</v>
      </c>
      <c r="CL114">
        <v>3.8399725868623298</v>
      </c>
      <c r="CM114">
        <v>3.47</v>
      </c>
      <c r="CN114">
        <f t="shared" si="59"/>
        <v>0.36997258686232959</v>
      </c>
      <c r="CR114">
        <v>3.61408660479862</v>
      </c>
      <c r="CS114">
        <v>3.46</v>
      </c>
      <c r="CT114">
        <f t="shared" si="60"/>
        <v>0.15408660479862002</v>
      </c>
      <c r="CX114">
        <v>3.8399336672427502</v>
      </c>
      <c r="CY114">
        <v>3.43</v>
      </c>
      <c r="CZ114">
        <f t="shared" si="61"/>
        <v>0.40993366724275004</v>
      </c>
      <c r="DD114">
        <v>3.6378663081360401</v>
      </c>
      <c r="DE114">
        <v>3.42</v>
      </c>
      <c r="DF114">
        <f t="shared" si="62"/>
        <v>0.21786630813604013</v>
      </c>
      <c r="DJ114">
        <v>3.83999232001538</v>
      </c>
      <c r="DK114">
        <v>3.41</v>
      </c>
      <c r="DL114">
        <f t="shared" si="63"/>
        <v>0.4299923200153799</v>
      </c>
      <c r="DP114">
        <v>3.6571282167223398</v>
      </c>
      <c r="DQ114">
        <v>3.4</v>
      </c>
      <c r="DR114">
        <f t="shared" si="64"/>
        <v>0.25712821672233988</v>
      </c>
      <c r="DV114">
        <v>3.8399991466669299</v>
      </c>
      <c r="DW114">
        <v>3.4</v>
      </c>
      <c r="DX114">
        <f t="shared" si="65"/>
        <v>0.43999914666692996</v>
      </c>
      <c r="EB114">
        <v>3.6730196848460102</v>
      </c>
      <c r="EC114">
        <v>3.41</v>
      </c>
      <c r="ED114">
        <f t="shared" si="66"/>
        <v>0.26301968484601002</v>
      </c>
      <c r="EH114">
        <v>3.8399934741992201</v>
      </c>
      <c r="EI114">
        <v>3.41</v>
      </c>
      <c r="EJ114">
        <f t="shared" si="67"/>
        <v>0.42999347419921996</v>
      </c>
      <c r="EN114">
        <v>3.6863676859939698</v>
      </c>
      <c r="EO114">
        <v>3.43</v>
      </c>
      <c r="EP114">
        <f t="shared" si="68"/>
        <v>0.25636768599396964</v>
      </c>
      <c r="ET114">
        <v>3.8399852308259899</v>
      </c>
      <c r="EU114">
        <v>3.43</v>
      </c>
      <c r="EV114">
        <f t="shared" si="69"/>
        <v>0.4099852308259897</v>
      </c>
      <c r="EZ114">
        <v>3.6977758299782399</v>
      </c>
      <c r="FA114">
        <v>3.44</v>
      </c>
      <c r="FB114">
        <f t="shared" si="70"/>
        <v>0.25777582997824</v>
      </c>
      <c r="FF114">
        <v>3.8398964540743301</v>
      </c>
      <c r="FG114">
        <v>3.45</v>
      </c>
      <c r="FH114">
        <f t="shared" si="71"/>
        <v>0.38989645407432993</v>
      </c>
      <c r="FL114">
        <v>3.70757468533245</v>
      </c>
      <c r="FM114">
        <v>3.47</v>
      </c>
      <c r="FN114">
        <f t="shared" si="72"/>
        <v>0.23757468533244985</v>
      </c>
      <c r="FR114">
        <v>3.8399727897997198</v>
      </c>
      <c r="FS114">
        <v>3.47</v>
      </c>
      <c r="FT114">
        <f t="shared" si="73"/>
        <v>0.36997278979971959</v>
      </c>
      <c r="FX114">
        <v>3.7160906726123701</v>
      </c>
      <c r="FY114">
        <v>3.47</v>
      </c>
      <c r="FZ114">
        <f t="shared" si="74"/>
        <v>0.24609067261236994</v>
      </c>
      <c r="GD114">
        <v>3.8399872779908</v>
      </c>
      <c r="GE114">
        <v>3.46</v>
      </c>
      <c r="GF114">
        <f t="shared" si="75"/>
        <v>0.37998727799080001</v>
      </c>
      <c r="GJ114">
        <v>3.72361379628004</v>
      </c>
      <c r="GK114">
        <v>3.47</v>
      </c>
      <c r="GL114">
        <f t="shared" si="76"/>
        <v>0.25361379628003977</v>
      </c>
      <c r="GP114">
        <v>3.83998778308555</v>
      </c>
      <c r="GQ114">
        <v>3.45</v>
      </c>
      <c r="GR114">
        <f t="shared" si="77"/>
        <v>0.38998778308554982</v>
      </c>
      <c r="GV114">
        <v>3.7302278160490001</v>
      </c>
      <c r="GW114">
        <v>3.45</v>
      </c>
      <c r="GX114">
        <f t="shared" si="78"/>
        <v>0.28022781604899993</v>
      </c>
      <c r="HB114">
        <v>3.8399999161253899</v>
      </c>
      <c r="HC114">
        <v>3.45</v>
      </c>
      <c r="HD114">
        <f t="shared" si="79"/>
        <v>0.38999991612538976</v>
      </c>
      <c r="HH114">
        <v>3.7362017763014501</v>
      </c>
      <c r="HI114">
        <v>3.44</v>
      </c>
      <c r="HJ114">
        <f t="shared" si="80"/>
        <v>0.29620177630145017</v>
      </c>
      <c r="HN114">
        <v>3.8399939368518399</v>
      </c>
      <c r="HO114">
        <v>3.44</v>
      </c>
      <c r="HP114">
        <f t="shared" si="81"/>
        <v>0.39999393685183993</v>
      </c>
      <c r="HT114">
        <v>3.7415061614265199</v>
      </c>
      <c r="HU114">
        <v>3.44</v>
      </c>
      <c r="HV114">
        <f t="shared" si="82"/>
        <v>0.30150616142651998</v>
      </c>
      <c r="HZ114">
        <v>3.8399795135451402</v>
      </c>
      <c r="IA114">
        <v>3.45</v>
      </c>
      <c r="IB114">
        <f t="shared" si="83"/>
        <v>0.38997951354514004</v>
      </c>
      <c r="IF114">
        <v>3.74633956408208</v>
      </c>
      <c r="IG114">
        <v>3.45</v>
      </c>
      <c r="IH114">
        <f t="shared" si="84"/>
        <v>0.29633956408207984</v>
      </c>
      <c r="IL114">
        <v>3.8399603751097802</v>
      </c>
      <c r="IM114">
        <v>3.45</v>
      </c>
      <c r="IN114">
        <f t="shared" si="85"/>
        <v>0.38996037510977999</v>
      </c>
    </row>
    <row r="115" spans="2:248" x14ac:dyDescent="0.4">
      <c r="B115">
        <v>0</v>
      </c>
      <c r="C115">
        <v>3.1</v>
      </c>
      <c r="D115">
        <f t="shared" si="47"/>
        <v>3.1</v>
      </c>
      <c r="H115">
        <v>3.8398974714555698</v>
      </c>
      <c r="I115">
        <v>3.06</v>
      </c>
      <c r="J115">
        <f t="shared" si="48"/>
        <v>0.77989747145556976</v>
      </c>
      <c r="N115">
        <v>2.5599074349140798</v>
      </c>
      <c r="O115">
        <v>3.1</v>
      </c>
      <c r="P115">
        <f t="shared" si="49"/>
        <v>0.5400925650859203</v>
      </c>
      <c r="S115">
        <v>3.8397030957785798</v>
      </c>
      <c r="T115">
        <v>3.09</v>
      </c>
      <c r="U115">
        <f t="shared" si="50"/>
        <v>0.74970309577857996</v>
      </c>
      <c r="X115">
        <v>3.0718985065737998</v>
      </c>
      <c r="Y115">
        <v>3.15</v>
      </c>
      <c r="Z115">
        <f t="shared" si="44"/>
        <v>7.8101493426200097E-2</v>
      </c>
      <c r="AD115">
        <v>3.8398991999110899</v>
      </c>
      <c r="AE115">
        <v>3.15</v>
      </c>
      <c r="AF115">
        <f t="shared" si="51"/>
        <v>0.68989919991108994</v>
      </c>
      <c r="AJ115">
        <v>3.2910806571876301</v>
      </c>
      <c r="AK115">
        <v>3.22</v>
      </c>
      <c r="AL115">
        <f t="shared" si="45"/>
        <v>7.1080657187629903E-2</v>
      </c>
      <c r="AP115">
        <v>3.83999607795274</v>
      </c>
      <c r="AQ115">
        <v>3.26</v>
      </c>
      <c r="AR115">
        <f t="shared" si="46"/>
        <v>0.57999607795274022</v>
      </c>
      <c r="AV115">
        <v>3.4132650680319898</v>
      </c>
      <c r="AW115">
        <v>3.3</v>
      </c>
      <c r="AX115">
        <f t="shared" si="52"/>
        <v>0.11326506803198999</v>
      </c>
      <c r="BB115">
        <v>3.0718773874581502</v>
      </c>
      <c r="BC115">
        <v>3.35</v>
      </c>
      <c r="BD115">
        <f t="shared" si="53"/>
        <v>0.27812261254184989</v>
      </c>
      <c r="BH115">
        <v>3.4909011923043902</v>
      </c>
      <c r="BI115">
        <v>3.38</v>
      </c>
      <c r="BJ115">
        <f t="shared" si="54"/>
        <v>0.11090119230439033</v>
      </c>
      <c r="BN115">
        <v>3.1998762532186502</v>
      </c>
      <c r="BO115">
        <v>3.39</v>
      </c>
      <c r="BP115">
        <f t="shared" si="55"/>
        <v>0.19012374678134991</v>
      </c>
      <c r="BT115">
        <v>3.5445551854374999</v>
      </c>
      <c r="BU115">
        <v>3.44</v>
      </c>
      <c r="BV115">
        <f t="shared" si="56"/>
        <v>0.10455518543749998</v>
      </c>
      <c r="BZ115">
        <v>3.2914211044439301</v>
      </c>
      <c r="CA115">
        <v>3.44</v>
      </c>
      <c r="CB115">
        <f t="shared" si="57"/>
        <v>0.14857889555606985</v>
      </c>
      <c r="CF115">
        <v>3.5839765070850902</v>
      </c>
      <c r="CG115">
        <v>3.45</v>
      </c>
      <c r="CH115">
        <f t="shared" si="58"/>
        <v>0.13397650708509001</v>
      </c>
      <c r="CL115">
        <v>3.3599760135045398</v>
      </c>
      <c r="CM115">
        <v>3.47</v>
      </c>
      <c r="CN115">
        <f t="shared" si="59"/>
        <v>0.11002398649546041</v>
      </c>
      <c r="CR115">
        <v>3.61408660479862</v>
      </c>
      <c r="CS115">
        <v>3.46</v>
      </c>
      <c r="CT115">
        <f t="shared" si="60"/>
        <v>0.15408660479862002</v>
      </c>
      <c r="CX115">
        <v>3.4132743708824398</v>
      </c>
      <c r="CY115">
        <v>3.43</v>
      </c>
      <c r="CZ115">
        <f t="shared" si="61"/>
        <v>1.672562911756037E-2</v>
      </c>
      <c r="DD115">
        <v>3.2336589405653702</v>
      </c>
      <c r="DE115">
        <v>3.42</v>
      </c>
      <c r="DF115">
        <f t="shared" si="62"/>
        <v>0.18634105943462975</v>
      </c>
      <c r="DJ115">
        <v>3.4559930880138401</v>
      </c>
      <c r="DK115">
        <v>3.41</v>
      </c>
      <c r="DL115">
        <f t="shared" si="63"/>
        <v>4.5993088013839944E-2</v>
      </c>
      <c r="DP115">
        <v>3.2914153950501102</v>
      </c>
      <c r="DQ115">
        <v>3.4</v>
      </c>
      <c r="DR115">
        <f t="shared" si="64"/>
        <v>0.10858460494988975</v>
      </c>
      <c r="DV115">
        <v>3.4909083151517599</v>
      </c>
      <c r="DW115">
        <v>3.4</v>
      </c>
      <c r="DX115">
        <f t="shared" si="65"/>
        <v>9.0908315151760011E-2</v>
      </c>
      <c r="EB115">
        <v>3.3391088044054702</v>
      </c>
      <c r="EC115">
        <v>3.41</v>
      </c>
      <c r="ED115">
        <f t="shared" si="66"/>
        <v>7.0891195594529943E-2</v>
      </c>
      <c r="EH115">
        <v>3.5199940180159501</v>
      </c>
      <c r="EI115">
        <v>3.41</v>
      </c>
      <c r="EJ115">
        <f t="shared" si="67"/>
        <v>0.10999401801594999</v>
      </c>
      <c r="EN115">
        <v>3.3791703788278098</v>
      </c>
      <c r="EO115">
        <v>3.43</v>
      </c>
      <c r="EP115">
        <f t="shared" si="68"/>
        <v>5.0829621172190365E-2</v>
      </c>
      <c r="ET115">
        <v>3.5446017515316801</v>
      </c>
      <c r="EU115">
        <v>3.43</v>
      </c>
      <c r="EV115">
        <f t="shared" si="69"/>
        <v>0.11460175153167995</v>
      </c>
      <c r="EZ115">
        <v>3.4133315353645299</v>
      </c>
      <c r="FA115">
        <v>3.44</v>
      </c>
      <c r="FB115">
        <f t="shared" si="70"/>
        <v>2.6668464635470013E-2</v>
      </c>
      <c r="FF115">
        <v>3.2913398177780002</v>
      </c>
      <c r="FG115">
        <v>3.45</v>
      </c>
      <c r="FH115">
        <f t="shared" si="71"/>
        <v>0.15866018222199996</v>
      </c>
      <c r="FL115">
        <v>3.4427479220944202</v>
      </c>
      <c r="FM115">
        <v>3.47</v>
      </c>
      <c r="FN115">
        <f t="shared" si="72"/>
        <v>2.7252077905580041E-2</v>
      </c>
      <c r="FR115">
        <v>3.3279764178264202</v>
      </c>
      <c r="FS115">
        <v>3.47</v>
      </c>
      <c r="FT115">
        <f t="shared" si="73"/>
        <v>0.14202358217358002</v>
      </c>
      <c r="FX115">
        <v>3.46835129443821</v>
      </c>
      <c r="FY115">
        <v>3.47</v>
      </c>
      <c r="FZ115">
        <f t="shared" si="74"/>
        <v>1.648705561790198E-3</v>
      </c>
      <c r="GD115">
        <v>3.3599888682419499</v>
      </c>
      <c r="GE115">
        <v>3.46</v>
      </c>
      <c r="GF115">
        <f t="shared" si="75"/>
        <v>0.1000111317580501</v>
      </c>
      <c r="GJ115">
        <v>3.4908879340125401</v>
      </c>
      <c r="GK115">
        <v>3.47</v>
      </c>
      <c r="GL115">
        <f t="shared" si="76"/>
        <v>2.0887934012539855E-2</v>
      </c>
      <c r="GP115">
        <v>3.3882245144872498</v>
      </c>
      <c r="GQ115">
        <v>3.45</v>
      </c>
      <c r="GR115">
        <f t="shared" si="77"/>
        <v>6.1775485512750361E-2</v>
      </c>
      <c r="GV115">
        <v>3.5108026503990599</v>
      </c>
      <c r="GW115">
        <v>3.45</v>
      </c>
      <c r="GX115">
        <f t="shared" si="78"/>
        <v>6.0802650399059743E-2</v>
      </c>
      <c r="HB115">
        <v>3.4133332587781302</v>
      </c>
      <c r="HC115">
        <v>3.45</v>
      </c>
      <c r="HD115">
        <f t="shared" si="79"/>
        <v>3.666674122186997E-2</v>
      </c>
      <c r="HH115">
        <v>3.3210682456012899</v>
      </c>
      <c r="HI115">
        <v>3.44</v>
      </c>
      <c r="HJ115">
        <f t="shared" si="80"/>
        <v>0.11893175439871007</v>
      </c>
      <c r="HN115">
        <v>3.4357840487621698</v>
      </c>
      <c r="HO115">
        <v>3.44</v>
      </c>
      <c r="HP115">
        <f t="shared" si="81"/>
        <v>4.21595123783014E-3</v>
      </c>
      <c r="HT115">
        <v>3.3476634075921501</v>
      </c>
      <c r="HU115">
        <v>3.44</v>
      </c>
      <c r="HV115">
        <f t="shared" si="82"/>
        <v>9.233659240784986E-2</v>
      </c>
      <c r="HZ115">
        <v>3.45598156219063</v>
      </c>
      <c r="IA115">
        <v>3.45</v>
      </c>
      <c r="IB115">
        <f t="shared" si="83"/>
        <v>5.9815621906298411E-3</v>
      </c>
      <c r="IF115">
        <v>3.3717056076738801</v>
      </c>
      <c r="IG115">
        <v>3.45</v>
      </c>
      <c r="IH115">
        <f t="shared" si="84"/>
        <v>7.8294392326120121E-2</v>
      </c>
      <c r="IL115">
        <v>3.4742498631945602</v>
      </c>
      <c r="IM115">
        <v>3.45</v>
      </c>
      <c r="IN115">
        <f t="shared" si="85"/>
        <v>2.4249863194560017E-2</v>
      </c>
    </row>
    <row r="116" spans="2:248" x14ac:dyDescent="0.4">
      <c r="B116">
        <v>0</v>
      </c>
      <c r="C116">
        <v>3.1</v>
      </c>
      <c r="D116">
        <f t="shared" si="47"/>
        <v>3.1</v>
      </c>
      <c r="H116">
        <v>1.7999519397448001</v>
      </c>
      <c r="I116">
        <v>3.06</v>
      </c>
      <c r="J116">
        <f t="shared" si="48"/>
        <v>1.2600480602552</v>
      </c>
      <c r="N116">
        <v>2.1599218982087498</v>
      </c>
      <c r="O116">
        <v>3.1</v>
      </c>
      <c r="P116">
        <f t="shared" si="49"/>
        <v>0.94007810179125029</v>
      </c>
      <c r="S116">
        <v>1.6198747435315899</v>
      </c>
      <c r="T116">
        <v>3.09</v>
      </c>
      <c r="U116">
        <f t="shared" si="50"/>
        <v>1.47012525646841</v>
      </c>
      <c r="X116">
        <v>0</v>
      </c>
      <c r="Y116">
        <v>3.15</v>
      </c>
      <c r="Z116">
        <f t="shared" si="44"/>
        <v>3.15</v>
      </c>
      <c r="AD116">
        <v>7.9997899998147701E-2</v>
      </c>
      <c r="AE116">
        <v>3.15</v>
      </c>
      <c r="AF116">
        <f t="shared" si="51"/>
        <v>3.0700021000018523</v>
      </c>
      <c r="AJ116">
        <v>0</v>
      </c>
      <c r="AK116">
        <v>3.22</v>
      </c>
      <c r="AL116">
        <f t="shared" si="45"/>
        <v>3.22</v>
      </c>
      <c r="AP116">
        <v>0</v>
      </c>
      <c r="AQ116">
        <v>3.26</v>
      </c>
      <c r="AR116">
        <f t="shared" si="46"/>
        <v>3.26</v>
      </c>
      <c r="AV116">
        <v>0.39999200015999797</v>
      </c>
      <c r="AW116">
        <v>3.3</v>
      </c>
      <c r="AX116">
        <f t="shared" si="52"/>
        <v>2.9000079998400019</v>
      </c>
      <c r="BB116">
        <v>4.7998084179033597E-2</v>
      </c>
      <c r="BC116">
        <v>3.35</v>
      </c>
      <c r="BD116">
        <f t="shared" si="53"/>
        <v>3.3020019158209664</v>
      </c>
      <c r="BH116">
        <v>0.39272638413424399</v>
      </c>
      <c r="BI116">
        <v>3.38</v>
      </c>
      <c r="BJ116">
        <f t="shared" si="54"/>
        <v>2.9872736158657558</v>
      </c>
      <c r="BN116">
        <v>3.9998453165233198E-2</v>
      </c>
      <c r="BO116">
        <v>3.39</v>
      </c>
      <c r="BP116">
        <f t="shared" si="55"/>
        <v>3.350001546834767</v>
      </c>
      <c r="BT116">
        <v>0</v>
      </c>
      <c r="BU116">
        <v>3.44</v>
      </c>
      <c r="BV116">
        <f t="shared" si="56"/>
        <v>3.44</v>
      </c>
      <c r="BZ116">
        <v>0</v>
      </c>
      <c r="CA116">
        <v>3.44</v>
      </c>
      <c r="CB116">
        <f t="shared" si="57"/>
        <v>3.44</v>
      </c>
      <c r="CF116">
        <v>4.7999685362746701E-2</v>
      </c>
      <c r="CG116">
        <v>3.45</v>
      </c>
      <c r="CH116">
        <f t="shared" si="58"/>
        <v>3.4020003146372533</v>
      </c>
      <c r="CL116">
        <v>0</v>
      </c>
      <c r="CM116">
        <v>3.47</v>
      </c>
      <c r="CN116">
        <f t="shared" si="59"/>
        <v>3.47</v>
      </c>
      <c r="CR116">
        <v>0</v>
      </c>
      <c r="CS116">
        <v>3.46</v>
      </c>
      <c r="CT116">
        <f t="shared" si="60"/>
        <v>3.46</v>
      </c>
      <c r="CX116">
        <v>0.45332550238282499</v>
      </c>
      <c r="CY116">
        <v>3.43</v>
      </c>
      <c r="CZ116">
        <f t="shared" si="61"/>
        <v>2.9766744976171751</v>
      </c>
      <c r="DD116">
        <v>0</v>
      </c>
      <c r="DE116">
        <v>3.42</v>
      </c>
      <c r="DF116">
        <f t="shared" si="62"/>
        <v>3.42</v>
      </c>
      <c r="DJ116">
        <v>0</v>
      </c>
      <c r="DK116">
        <v>3.41</v>
      </c>
      <c r="DL116">
        <f t="shared" si="63"/>
        <v>3.41</v>
      </c>
      <c r="DP116">
        <v>0</v>
      </c>
      <c r="DQ116">
        <v>3.4</v>
      </c>
      <c r="DR116">
        <f t="shared" si="64"/>
        <v>3.4</v>
      </c>
      <c r="DV116">
        <v>0</v>
      </c>
      <c r="DW116">
        <v>3.4</v>
      </c>
      <c r="DX116">
        <f t="shared" si="65"/>
        <v>3.4</v>
      </c>
      <c r="EB116">
        <v>0</v>
      </c>
      <c r="EC116">
        <v>3.41</v>
      </c>
      <c r="ED116">
        <f t="shared" si="66"/>
        <v>3.41</v>
      </c>
      <c r="EH116">
        <v>0</v>
      </c>
      <c r="EI116">
        <v>3.41</v>
      </c>
      <c r="EJ116">
        <f t="shared" si="67"/>
        <v>3.41</v>
      </c>
      <c r="EN116">
        <v>0</v>
      </c>
      <c r="EO116">
        <v>3.43</v>
      </c>
      <c r="EP116">
        <f t="shared" si="68"/>
        <v>3.43</v>
      </c>
      <c r="ET116">
        <v>0.29538347929430703</v>
      </c>
      <c r="EU116">
        <v>3.43</v>
      </c>
      <c r="EV116">
        <f t="shared" si="69"/>
        <v>3.1346165207056931</v>
      </c>
      <c r="EZ116">
        <v>0</v>
      </c>
      <c r="FA116">
        <v>3.44</v>
      </c>
      <c r="FB116">
        <f t="shared" si="70"/>
        <v>3.44</v>
      </c>
      <c r="FF116">
        <v>0</v>
      </c>
      <c r="FG116">
        <v>3.45</v>
      </c>
      <c r="FH116">
        <f t="shared" si="71"/>
        <v>3.45</v>
      </c>
      <c r="FL116">
        <v>5.7930854458319497E-2</v>
      </c>
      <c r="FM116">
        <v>3.47</v>
      </c>
      <c r="FN116">
        <f t="shared" si="72"/>
        <v>3.4120691455416807</v>
      </c>
      <c r="FR116">
        <v>0.21599846942623399</v>
      </c>
      <c r="FS116">
        <v>3.47</v>
      </c>
      <c r="FT116">
        <f t="shared" si="73"/>
        <v>3.2540015305737664</v>
      </c>
      <c r="FX116">
        <v>0</v>
      </c>
      <c r="FY116">
        <v>3.47</v>
      </c>
      <c r="FZ116">
        <f t="shared" si="74"/>
        <v>3.47</v>
      </c>
      <c r="GD116">
        <v>0</v>
      </c>
      <c r="GE116">
        <v>3.46</v>
      </c>
      <c r="GF116">
        <f t="shared" si="75"/>
        <v>3.46</v>
      </c>
      <c r="GJ116">
        <v>0</v>
      </c>
      <c r="GK116">
        <v>3.47</v>
      </c>
      <c r="GL116">
        <f t="shared" si="76"/>
        <v>3.47</v>
      </c>
      <c r="GP116">
        <v>0</v>
      </c>
      <c r="GQ116">
        <v>3.45</v>
      </c>
      <c r="GR116">
        <f t="shared" si="77"/>
        <v>3.45</v>
      </c>
      <c r="GV116">
        <v>4.7999254985924597E-2</v>
      </c>
      <c r="GW116">
        <v>3.45</v>
      </c>
      <c r="GX116">
        <f t="shared" si="78"/>
        <v>3.4020007450140755</v>
      </c>
      <c r="HB116">
        <v>0</v>
      </c>
      <c r="HC116">
        <v>3.45</v>
      </c>
      <c r="HD116">
        <f t="shared" si="79"/>
        <v>3.45</v>
      </c>
      <c r="HH116">
        <v>0</v>
      </c>
      <c r="HI116">
        <v>3.44</v>
      </c>
      <c r="HJ116">
        <f t="shared" si="80"/>
        <v>3.44</v>
      </c>
      <c r="HN116">
        <v>0.17052604653782799</v>
      </c>
      <c r="HO116">
        <v>3.44</v>
      </c>
      <c r="HP116">
        <f t="shared" si="81"/>
        <v>3.269473953462172</v>
      </c>
      <c r="HT116">
        <v>0</v>
      </c>
      <c r="HU116">
        <v>3.44</v>
      </c>
      <c r="HV116">
        <f t="shared" si="82"/>
        <v>3.44</v>
      </c>
      <c r="HZ116">
        <v>0</v>
      </c>
      <c r="IA116">
        <v>3.45</v>
      </c>
      <c r="IB116">
        <f t="shared" si="83"/>
        <v>3.45</v>
      </c>
      <c r="IF116">
        <v>0</v>
      </c>
      <c r="IG116">
        <v>3.45</v>
      </c>
      <c r="IH116">
        <f t="shared" si="84"/>
        <v>3.45</v>
      </c>
      <c r="IL116">
        <v>0</v>
      </c>
      <c r="IM116">
        <v>3.45</v>
      </c>
      <c r="IN116">
        <f t="shared" si="85"/>
        <v>3.45</v>
      </c>
    </row>
    <row r="117" spans="2:248" x14ac:dyDescent="0.4">
      <c r="B117">
        <v>0</v>
      </c>
      <c r="C117">
        <v>3.1</v>
      </c>
      <c r="D117">
        <f t="shared" si="47"/>
        <v>3.1</v>
      </c>
      <c r="H117">
        <v>0</v>
      </c>
      <c r="I117">
        <v>3.06</v>
      </c>
      <c r="J117">
        <f t="shared" si="48"/>
        <v>3.06</v>
      </c>
      <c r="N117">
        <v>2.5599074349140798</v>
      </c>
      <c r="O117">
        <v>3.1</v>
      </c>
      <c r="P117">
        <f t="shared" si="49"/>
        <v>0.5400925650859203</v>
      </c>
      <c r="S117">
        <v>1.9198515478892899</v>
      </c>
      <c r="T117">
        <v>3.09</v>
      </c>
      <c r="U117">
        <f t="shared" si="50"/>
        <v>1.1701484521107099</v>
      </c>
      <c r="X117">
        <v>1.5359492532868999</v>
      </c>
      <c r="Y117">
        <v>3.15</v>
      </c>
      <c r="Z117">
        <f t="shared" si="44"/>
        <v>1.6140507467131</v>
      </c>
      <c r="AD117">
        <v>2.55993279994073</v>
      </c>
      <c r="AE117">
        <v>3.15</v>
      </c>
      <c r="AF117">
        <f t="shared" si="51"/>
        <v>0.59006720005926994</v>
      </c>
      <c r="AJ117">
        <v>2.1940537714584201</v>
      </c>
      <c r="AK117">
        <v>3.22</v>
      </c>
      <c r="AL117">
        <f t="shared" si="45"/>
        <v>1.0259462285415801</v>
      </c>
      <c r="AP117">
        <v>2.87999705846455</v>
      </c>
      <c r="AQ117">
        <v>3.26</v>
      </c>
      <c r="AR117">
        <f t="shared" si="46"/>
        <v>0.38000294153544978</v>
      </c>
      <c r="AV117">
        <v>2.5599488010239901</v>
      </c>
      <c r="AW117">
        <v>3.3</v>
      </c>
      <c r="AX117">
        <f t="shared" si="52"/>
        <v>0.74005119897600968</v>
      </c>
      <c r="BB117">
        <v>2.3039080405936101</v>
      </c>
      <c r="BC117">
        <v>3.35</v>
      </c>
      <c r="BD117">
        <f t="shared" si="53"/>
        <v>1.04609195940639</v>
      </c>
      <c r="BH117">
        <v>2.7927209538435198</v>
      </c>
      <c r="BI117">
        <v>3.38</v>
      </c>
      <c r="BJ117">
        <f t="shared" si="54"/>
        <v>0.58727904615648008</v>
      </c>
      <c r="BN117">
        <v>2.5599010025749198</v>
      </c>
      <c r="BO117">
        <v>3.39</v>
      </c>
      <c r="BP117">
        <f t="shared" si="55"/>
        <v>0.83009899742508031</v>
      </c>
      <c r="BT117">
        <v>3.5445551854374999</v>
      </c>
      <c r="BU117">
        <v>3.44</v>
      </c>
      <c r="BV117">
        <f t="shared" si="56"/>
        <v>0.10455518543749998</v>
      </c>
      <c r="BZ117">
        <v>2.74285092036994</v>
      </c>
      <c r="CA117">
        <v>3.44</v>
      </c>
      <c r="CB117">
        <f t="shared" si="57"/>
        <v>0.6971490796300599</v>
      </c>
      <c r="CF117">
        <v>3.0719798632157902</v>
      </c>
      <c r="CG117">
        <v>3.45</v>
      </c>
      <c r="CH117">
        <f t="shared" si="58"/>
        <v>0.37802013678420998</v>
      </c>
      <c r="CL117">
        <v>3.3599760135045398</v>
      </c>
      <c r="CM117">
        <v>3.47</v>
      </c>
      <c r="CN117">
        <f t="shared" si="59"/>
        <v>0.11002398649546041</v>
      </c>
      <c r="CR117">
        <v>2.71056495359896</v>
      </c>
      <c r="CS117">
        <v>3.46</v>
      </c>
      <c r="CT117">
        <f t="shared" si="60"/>
        <v>0.74943504640103997</v>
      </c>
      <c r="CX117">
        <v>2.98661507452214</v>
      </c>
      <c r="CY117">
        <v>3.43</v>
      </c>
      <c r="CZ117">
        <f t="shared" si="61"/>
        <v>0.44338492547786013</v>
      </c>
      <c r="DD117">
        <v>3.2336589405653702</v>
      </c>
      <c r="DE117">
        <v>3.42</v>
      </c>
      <c r="DF117">
        <f t="shared" si="62"/>
        <v>0.18634105943462975</v>
      </c>
      <c r="DJ117">
        <v>3.0719938560123001</v>
      </c>
      <c r="DK117">
        <v>3.41</v>
      </c>
      <c r="DL117">
        <f t="shared" si="63"/>
        <v>0.33800614398770001</v>
      </c>
      <c r="DP117">
        <v>3.2914153950501102</v>
      </c>
      <c r="DQ117">
        <v>3.4</v>
      </c>
      <c r="DR117">
        <f t="shared" si="64"/>
        <v>0.10858460494988975</v>
      </c>
      <c r="DV117">
        <v>3.1418174836365802</v>
      </c>
      <c r="DW117">
        <v>3.4</v>
      </c>
      <c r="DX117">
        <f t="shared" si="65"/>
        <v>0.25818251636341971</v>
      </c>
      <c r="EB117">
        <v>3.3391088044054702</v>
      </c>
      <c r="EC117">
        <v>3.41</v>
      </c>
      <c r="ED117">
        <f t="shared" si="66"/>
        <v>7.0891195594529943E-2</v>
      </c>
      <c r="EH117">
        <v>3.5199940180159501</v>
      </c>
      <c r="EI117">
        <v>3.41</v>
      </c>
      <c r="EJ117">
        <f t="shared" si="67"/>
        <v>0.10999401801594999</v>
      </c>
      <c r="EN117">
        <v>3.07197307166164</v>
      </c>
      <c r="EO117">
        <v>3.43</v>
      </c>
      <c r="EP117">
        <f t="shared" si="68"/>
        <v>0.35802692833836014</v>
      </c>
      <c r="ET117">
        <v>2.9538347929430699</v>
      </c>
      <c r="EU117">
        <v>3.43</v>
      </c>
      <c r="EV117">
        <f t="shared" si="69"/>
        <v>0.47616520705693022</v>
      </c>
      <c r="EZ117">
        <v>3.1288872407508199</v>
      </c>
      <c r="FA117">
        <v>3.44</v>
      </c>
      <c r="FB117">
        <f t="shared" si="70"/>
        <v>0.31111275924918003</v>
      </c>
      <c r="FF117">
        <v>3.0170614996298299</v>
      </c>
      <c r="FG117">
        <v>3.45</v>
      </c>
      <c r="FH117">
        <f t="shared" si="71"/>
        <v>0.43293850037017023</v>
      </c>
      <c r="FL117">
        <v>3.4427479220944202</v>
      </c>
      <c r="FM117">
        <v>3.47</v>
      </c>
      <c r="FN117">
        <f t="shared" si="72"/>
        <v>2.7252077905580041E-2</v>
      </c>
      <c r="FR117">
        <v>3.0719782318397701</v>
      </c>
      <c r="FS117">
        <v>3.47</v>
      </c>
      <c r="FT117">
        <f t="shared" si="73"/>
        <v>0.39802176816023005</v>
      </c>
      <c r="FX117">
        <v>3.46835129443821</v>
      </c>
      <c r="FY117">
        <v>3.47</v>
      </c>
      <c r="FZ117">
        <f t="shared" si="74"/>
        <v>1.648705561790198E-3</v>
      </c>
      <c r="GD117">
        <v>3.3599888682419499</v>
      </c>
      <c r="GE117">
        <v>3.46</v>
      </c>
      <c r="GF117">
        <f t="shared" si="75"/>
        <v>0.1000111317580501</v>
      </c>
      <c r="GJ117">
        <v>3.02543620947753</v>
      </c>
      <c r="GK117">
        <v>3.47</v>
      </c>
      <c r="GL117">
        <f t="shared" si="76"/>
        <v>0.44456379052247019</v>
      </c>
      <c r="GP117">
        <v>3.3882245144872498</v>
      </c>
      <c r="GQ117">
        <v>3.45</v>
      </c>
      <c r="GR117">
        <f t="shared" si="77"/>
        <v>6.1775485512750361E-2</v>
      </c>
      <c r="GV117">
        <v>3.2913774847491202</v>
      </c>
      <c r="GW117">
        <v>3.45</v>
      </c>
      <c r="GX117">
        <f t="shared" si="78"/>
        <v>0.15862251525088</v>
      </c>
      <c r="HB117">
        <v>3.1999999301044899</v>
      </c>
      <c r="HC117">
        <v>3.45</v>
      </c>
      <c r="HD117">
        <f t="shared" si="79"/>
        <v>0.25000006989551027</v>
      </c>
      <c r="HH117">
        <v>3.3210682456012899</v>
      </c>
      <c r="HI117">
        <v>3.44</v>
      </c>
      <c r="HJ117">
        <f t="shared" si="80"/>
        <v>0.11893175439871007</v>
      </c>
      <c r="HN117">
        <v>2.82946921662767</v>
      </c>
      <c r="HO117">
        <v>3.44</v>
      </c>
      <c r="HP117">
        <f t="shared" si="81"/>
        <v>0.61053078337232991</v>
      </c>
      <c r="HT117">
        <v>3.5445847845093299</v>
      </c>
      <c r="HU117">
        <v>3.44</v>
      </c>
      <c r="HV117">
        <f t="shared" si="82"/>
        <v>0.10458478450932995</v>
      </c>
      <c r="HZ117">
        <v>3.2639825865133698</v>
      </c>
      <c r="IA117">
        <v>3.45</v>
      </c>
      <c r="IB117">
        <f t="shared" si="83"/>
        <v>0.18601741348663037</v>
      </c>
      <c r="IF117">
        <v>3.3717056076738801</v>
      </c>
      <c r="IG117">
        <v>3.45</v>
      </c>
      <c r="IH117">
        <f t="shared" si="84"/>
        <v>7.8294392326120121E-2</v>
      </c>
      <c r="IL117">
        <v>3.1085393512793398</v>
      </c>
      <c r="IM117">
        <v>3.45</v>
      </c>
      <c r="IN117">
        <f t="shared" si="85"/>
        <v>0.3414606487206604</v>
      </c>
    </row>
    <row r="118" spans="2:248" x14ac:dyDescent="0.4">
      <c r="B118">
        <v>0</v>
      </c>
      <c r="C118">
        <v>3.1</v>
      </c>
      <c r="D118">
        <f t="shared" si="47"/>
        <v>3.1</v>
      </c>
      <c r="H118">
        <v>3.8398974714555698</v>
      </c>
      <c r="I118">
        <v>3.06</v>
      </c>
      <c r="J118">
        <f t="shared" si="48"/>
        <v>0.77989747145556976</v>
      </c>
      <c r="N118">
        <v>2.5599074349140798</v>
      </c>
      <c r="O118">
        <v>3.1</v>
      </c>
      <c r="P118">
        <f t="shared" si="49"/>
        <v>0.5400925650859203</v>
      </c>
      <c r="S118">
        <v>3.8397030957785798</v>
      </c>
      <c r="T118">
        <v>3.09</v>
      </c>
      <c r="U118">
        <f t="shared" si="50"/>
        <v>0.74970309577857996</v>
      </c>
      <c r="X118">
        <v>3.0718985065737998</v>
      </c>
      <c r="Y118">
        <v>3.15</v>
      </c>
      <c r="Z118">
        <f t="shared" si="44"/>
        <v>7.8101493426200097E-2</v>
      </c>
      <c r="AD118">
        <v>3.8398991999110899</v>
      </c>
      <c r="AE118">
        <v>3.15</v>
      </c>
      <c r="AF118">
        <f t="shared" si="51"/>
        <v>0.68989919991108994</v>
      </c>
      <c r="AJ118">
        <v>3.2910806571876301</v>
      </c>
      <c r="AK118">
        <v>3.22</v>
      </c>
      <c r="AL118">
        <f t="shared" si="45"/>
        <v>7.1080657187629903E-2</v>
      </c>
      <c r="AP118">
        <v>3.83999607795274</v>
      </c>
      <c r="AQ118">
        <v>3.26</v>
      </c>
      <c r="AR118">
        <f t="shared" si="46"/>
        <v>0.57999607795274022</v>
      </c>
      <c r="AV118">
        <v>3.4132650680319898</v>
      </c>
      <c r="AW118">
        <v>3.3</v>
      </c>
      <c r="AX118">
        <f t="shared" si="52"/>
        <v>0.11326506803198999</v>
      </c>
      <c r="BB118">
        <v>3.8398467343226899</v>
      </c>
      <c r="BC118">
        <v>3.35</v>
      </c>
      <c r="BD118">
        <f t="shared" si="53"/>
        <v>0.48984673432268977</v>
      </c>
      <c r="BH118">
        <v>3.4909011923043902</v>
      </c>
      <c r="BI118">
        <v>3.38</v>
      </c>
      <c r="BJ118">
        <f t="shared" si="54"/>
        <v>0.11090119230439033</v>
      </c>
      <c r="BN118">
        <v>3.8398515038623802</v>
      </c>
      <c r="BO118">
        <v>3.39</v>
      </c>
      <c r="BP118">
        <f t="shared" si="55"/>
        <v>0.44985150386238004</v>
      </c>
      <c r="BT118">
        <v>3.5445551854374999</v>
      </c>
      <c r="BU118">
        <v>3.44</v>
      </c>
      <c r="BV118">
        <f t="shared" si="56"/>
        <v>0.10455518543749998</v>
      </c>
      <c r="BZ118">
        <v>3.8399912885179202</v>
      </c>
      <c r="CA118">
        <v>3.44</v>
      </c>
      <c r="CB118">
        <f t="shared" si="57"/>
        <v>0.39999128851792021</v>
      </c>
      <c r="CF118">
        <v>3.5839765070850902</v>
      </c>
      <c r="CG118">
        <v>3.45</v>
      </c>
      <c r="CH118">
        <f t="shared" si="58"/>
        <v>0.13397650708509001</v>
      </c>
      <c r="CL118">
        <v>3.8399725868623298</v>
      </c>
      <c r="CM118">
        <v>3.47</v>
      </c>
      <c r="CN118">
        <f t="shared" si="59"/>
        <v>0.36997258686232959</v>
      </c>
      <c r="CR118">
        <v>3.61408660479862</v>
      </c>
      <c r="CS118">
        <v>3.46</v>
      </c>
      <c r="CT118">
        <f t="shared" si="60"/>
        <v>0.15408660479862002</v>
      </c>
      <c r="CX118">
        <v>3.8399336672427502</v>
      </c>
      <c r="CY118">
        <v>3.43</v>
      </c>
      <c r="CZ118">
        <f t="shared" si="61"/>
        <v>0.40993366724275004</v>
      </c>
      <c r="DD118">
        <v>3.6378663081360401</v>
      </c>
      <c r="DE118">
        <v>3.42</v>
      </c>
      <c r="DF118">
        <f t="shared" si="62"/>
        <v>0.21786630813604013</v>
      </c>
      <c r="DJ118">
        <v>3.83999232001538</v>
      </c>
      <c r="DK118">
        <v>3.41</v>
      </c>
      <c r="DL118">
        <f t="shared" si="63"/>
        <v>0.4299923200153799</v>
      </c>
      <c r="DP118">
        <v>3.6571282167223398</v>
      </c>
      <c r="DQ118">
        <v>3.4</v>
      </c>
      <c r="DR118">
        <f t="shared" si="64"/>
        <v>0.25712821672233988</v>
      </c>
      <c r="DV118">
        <v>3.8399991466669299</v>
      </c>
      <c r="DW118">
        <v>3.4</v>
      </c>
      <c r="DX118">
        <f t="shared" si="65"/>
        <v>0.43999914666692996</v>
      </c>
      <c r="EB118">
        <v>3.6730196848460102</v>
      </c>
      <c r="EC118">
        <v>3.41</v>
      </c>
      <c r="ED118">
        <f t="shared" si="66"/>
        <v>0.26301968484601002</v>
      </c>
      <c r="EH118">
        <v>3.8399934741992201</v>
      </c>
      <c r="EI118">
        <v>3.41</v>
      </c>
      <c r="EJ118">
        <f t="shared" si="67"/>
        <v>0.42999347419921996</v>
      </c>
      <c r="EN118">
        <v>3.6863676859939698</v>
      </c>
      <c r="EO118">
        <v>3.43</v>
      </c>
      <c r="EP118">
        <f t="shared" si="68"/>
        <v>0.25636768599396964</v>
      </c>
      <c r="ET118">
        <v>3.8399852308259899</v>
      </c>
      <c r="EU118">
        <v>3.43</v>
      </c>
      <c r="EV118">
        <f t="shared" si="69"/>
        <v>0.4099852308259897</v>
      </c>
      <c r="EZ118">
        <v>3.6977758299782399</v>
      </c>
      <c r="FA118">
        <v>3.44</v>
      </c>
      <c r="FB118">
        <f t="shared" si="70"/>
        <v>0.25777582997824</v>
      </c>
      <c r="FF118">
        <v>3.8398964540743301</v>
      </c>
      <c r="FG118">
        <v>3.45</v>
      </c>
      <c r="FH118">
        <f t="shared" si="71"/>
        <v>0.38989645407432993</v>
      </c>
      <c r="FL118">
        <v>3.70757468533245</v>
      </c>
      <c r="FM118">
        <v>3.47</v>
      </c>
      <c r="FN118">
        <f t="shared" si="72"/>
        <v>0.23757468533244985</v>
      </c>
      <c r="FR118">
        <v>3.8399727897997198</v>
      </c>
      <c r="FS118">
        <v>3.47</v>
      </c>
      <c r="FT118">
        <f t="shared" si="73"/>
        <v>0.36997278979971959</v>
      </c>
      <c r="FX118">
        <v>3.7160906726123701</v>
      </c>
      <c r="FY118">
        <v>3.47</v>
      </c>
      <c r="FZ118">
        <f t="shared" si="74"/>
        <v>0.24609067261236994</v>
      </c>
      <c r="GD118">
        <v>3.8399872779908</v>
      </c>
      <c r="GE118">
        <v>3.46</v>
      </c>
      <c r="GF118">
        <f t="shared" si="75"/>
        <v>0.37998727799080001</v>
      </c>
      <c r="GJ118">
        <v>3.72361379628004</v>
      </c>
      <c r="GK118">
        <v>3.47</v>
      </c>
      <c r="GL118">
        <f t="shared" si="76"/>
        <v>0.25361379628003977</v>
      </c>
      <c r="GP118">
        <v>3.83998778308555</v>
      </c>
      <c r="GQ118">
        <v>3.45</v>
      </c>
      <c r="GR118">
        <f t="shared" si="77"/>
        <v>0.38998778308554982</v>
      </c>
      <c r="GV118">
        <v>3.7302278160490001</v>
      </c>
      <c r="GW118">
        <v>3.45</v>
      </c>
      <c r="GX118">
        <f t="shared" si="78"/>
        <v>0.28022781604899993</v>
      </c>
      <c r="HB118">
        <v>3.8399999161253899</v>
      </c>
      <c r="HC118">
        <v>3.45</v>
      </c>
      <c r="HD118">
        <f t="shared" si="79"/>
        <v>0.38999991612538976</v>
      </c>
      <c r="HH118">
        <v>3.7362017763014501</v>
      </c>
      <c r="HI118">
        <v>3.44</v>
      </c>
      <c r="HJ118">
        <f t="shared" si="80"/>
        <v>0.29620177630145017</v>
      </c>
      <c r="HN118">
        <v>3.8399939368518399</v>
      </c>
      <c r="HO118">
        <v>3.44</v>
      </c>
      <c r="HP118">
        <f t="shared" si="81"/>
        <v>0.39999393685183993</v>
      </c>
      <c r="HT118">
        <v>3.7415061614265199</v>
      </c>
      <c r="HU118">
        <v>3.44</v>
      </c>
      <c r="HV118">
        <f t="shared" si="82"/>
        <v>0.30150616142651998</v>
      </c>
      <c r="HZ118">
        <v>3.8399795135451402</v>
      </c>
      <c r="IA118">
        <v>3.45</v>
      </c>
      <c r="IB118">
        <f t="shared" si="83"/>
        <v>0.38997951354514004</v>
      </c>
      <c r="IF118">
        <v>3.74633956408208</v>
      </c>
      <c r="IG118">
        <v>3.45</v>
      </c>
      <c r="IH118">
        <f t="shared" si="84"/>
        <v>0.29633956408207984</v>
      </c>
      <c r="IL118">
        <v>3.8399603751097802</v>
      </c>
      <c r="IM118">
        <v>3.45</v>
      </c>
      <c r="IN118">
        <f t="shared" si="85"/>
        <v>0.38996037510977999</v>
      </c>
    </row>
    <row r="119" spans="2:248" x14ac:dyDescent="0.4">
      <c r="B119">
        <v>0</v>
      </c>
      <c r="C119">
        <v>3.1</v>
      </c>
      <c r="D119">
        <f t="shared" si="47"/>
        <v>3.1</v>
      </c>
      <c r="H119">
        <v>3.8398974714555698</v>
      </c>
      <c r="I119">
        <v>3.06</v>
      </c>
      <c r="J119">
        <f t="shared" si="48"/>
        <v>0.77989747145556976</v>
      </c>
      <c r="N119">
        <v>2.5599074349140798</v>
      </c>
      <c r="O119">
        <v>3.1</v>
      </c>
      <c r="P119">
        <f t="shared" si="49"/>
        <v>0.5400925650859203</v>
      </c>
      <c r="S119">
        <v>3.8397030957785798</v>
      </c>
      <c r="T119">
        <v>3.09</v>
      </c>
      <c r="U119">
        <f t="shared" si="50"/>
        <v>0.74970309577857996</v>
      </c>
      <c r="X119">
        <v>3.0718985065737998</v>
      </c>
      <c r="Y119">
        <v>3.15</v>
      </c>
      <c r="Z119">
        <f t="shared" si="44"/>
        <v>7.8101493426200097E-2</v>
      </c>
      <c r="AD119">
        <v>3.8398991999110899</v>
      </c>
      <c r="AE119">
        <v>3.15</v>
      </c>
      <c r="AF119">
        <f t="shared" si="51"/>
        <v>0.68989919991108994</v>
      </c>
      <c r="AJ119">
        <v>3.2910806571876301</v>
      </c>
      <c r="AK119">
        <v>3.22</v>
      </c>
      <c r="AL119">
        <f t="shared" si="45"/>
        <v>7.1080657187629903E-2</v>
      </c>
      <c r="AP119">
        <v>3.83999607795274</v>
      </c>
      <c r="AQ119">
        <v>3.26</v>
      </c>
      <c r="AR119">
        <f t="shared" si="46"/>
        <v>0.57999607795274022</v>
      </c>
      <c r="AV119">
        <v>3.4132650680319898</v>
      </c>
      <c r="AW119">
        <v>3.3</v>
      </c>
      <c r="AX119">
        <f t="shared" si="52"/>
        <v>0.11326506803198999</v>
      </c>
      <c r="BB119">
        <v>3.0718773874581502</v>
      </c>
      <c r="BC119">
        <v>3.35</v>
      </c>
      <c r="BD119">
        <f t="shared" si="53"/>
        <v>0.27812261254184989</v>
      </c>
      <c r="BH119">
        <v>3.4909011923043902</v>
      </c>
      <c r="BI119">
        <v>3.38</v>
      </c>
      <c r="BJ119">
        <f t="shared" si="54"/>
        <v>0.11090119230439033</v>
      </c>
      <c r="BN119">
        <v>3.1998762532186502</v>
      </c>
      <c r="BO119">
        <v>3.39</v>
      </c>
      <c r="BP119">
        <f t="shared" si="55"/>
        <v>0.19012374678134991</v>
      </c>
      <c r="BT119">
        <v>3.5445551854374999</v>
      </c>
      <c r="BU119">
        <v>3.44</v>
      </c>
      <c r="BV119">
        <f t="shared" si="56"/>
        <v>0.10455518543749998</v>
      </c>
      <c r="BZ119">
        <v>3.2914211044439301</v>
      </c>
      <c r="CA119">
        <v>3.44</v>
      </c>
      <c r="CB119">
        <f t="shared" si="57"/>
        <v>0.14857889555606985</v>
      </c>
      <c r="CF119">
        <v>3.5839765070850902</v>
      </c>
      <c r="CG119">
        <v>3.45</v>
      </c>
      <c r="CH119">
        <f t="shared" si="58"/>
        <v>0.13397650708509001</v>
      </c>
      <c r="CL119">
        <v>3.3599760135045398</v>
      </c>
      <c r="CM119">
        <v>3.47</v>
      </c>
      <c r="CN119">
        <f t="shared" si="59"/>
        <v>0.11002398649546041</v>
      </c>
      <c r="CR119">
        <v>3.61408660479862</v>
      </c>
      <c r="CS119">
        <v>3.46</v>
      </c>
      <c r="CT119">
        <f t="shared" si="60"/>
        <v>0.15408660479862002</v>
      </c>
      <c r="CX119">
        <v>3.4132743708824398</v>
      </c>
      <c r="CY119">
        <v>3.43</v>
      </c>
      <c r="CZ119">
        <f t="shared" si="61"/>
        <v>1.672562911756037E-2</v>
      </c>
      <c r="DD119">
        <v>3.2336589405653702</v>
      </c>
      <c r="DE119">
        <v>3.42</v>
      </c>
      <c r="DF119">
        <f t="shared" si="62"/>
        <v>0.18634105943462975</v>
      </c>
      <c r="DJ119">
        <v>3.4559930880138401</v>
      </c>
      <c r="DK119">
        <v>3.41</v>
      </c>
      <c r="DL119">
        <f t="shared" si="63"/>
        <v>4.5993088013839944E-2</v>
      </c>
      <c r="DP119">
        <v>3.2914153950501102</v>
      </c>
      <c r="DQ119">
        <v>3.4</v>
      </c>
      <c r="DR119">
        <f t="shared" si="64"/>
        <v>0.10858460494988975</v>
      </c>
      <c r="DV119">
        <v>3.4909083151517599</v>
      </c>
      <c r="DW119">
        <v>3.4</v>
      </c>
      <c r="DX119">
        <f t="shared" si="65"/>
        <v>9.0908315151760011E-2</v>
      </c>
      <c r="EB119">
        <v>3.3391088044054702</v>
      </c>
      <c r="EC119">
        <v>3.41</v>
      </c>
      <c r="ED119">
        <f t="shared" si="66"/>
        <v>7.0891195594529943E-2</v>
      </c>
      <c r="EH119">
        <v>3.5199940180159501</v>
      </c>
      <c r="EI119">
        <v>3.41</v>
      </c>
      <c r="EJ119">
        <f t="shared" si="67"/>
        <v>0.10999401801594999</v>
      </c>
      <c r="EN119">
        <v>3.3791703788278098</v>
      </c>
      <c r="EO119">
        <v>3.43</v>
      </c>
      <c r="EP119">
        <f t="shared" si="68"/>
        <v>5.0829621172190365E-2</v>
      </c>
      <c r="ET119">
        <v>3.5446017515316801</v>
      </c>
      <c r="EU119">
        <v>3.43</v>
      </c>
      <c r="EV119">
        <f t="shared" si="69"/>
        <v>0.11460175153167995</v>
      </c>
      <c r="EZ119">
        <v>3.4133315353645299</v>
      </c>
      <c r="FA119">
        <v>3.44</v>
      </c>
      <c r="FB119">
        <f t="shared" si="70"/>
        <v>2.6668464635470013E-2</v>
      </c>
      <c r="FF119">
        <v>3.2913398177780002</v>
      </c>
      <c r="FG119">
        <v>3.45</v>
      </c>
      <c r="FH119">
        <f t="shared" si="71"/>
        <v>0.15866018222199996</v>
      </c>
      <c r="FL119">
        <v>3.4427479220944202</v>
      </c>
      <c r="FM119">
        <v>3.47</v>
      </c>
      <c r="FN119">
        <f t="shared" si="72"/>
        <v>2.7252077905580041E-2</v>
      </c>
      <c r="FR119">
        <v>3.3279764178264202</v>
      </c>
      <c r="FS119">
        <v>3.47</v>
      </c>
      <c r="FT119">
        <f t="shared" si="73"/>
        <v>0.14202358217358002</v>
      </c>
      <c r="FX119">
        <v>3.46835129443821</v>
      </c>
      <c r="FY119">
        <v>3.47</v>
      </c>
      <c r="FZ119">
        <f t="shared" si="74"/>
        <v>1.648705561790198E-3</v>
      </c>
      <c r="GD119">
        <v>3.3599888682419499</v>
      </c>
      <c r="GE119">
        <v>3.46</v>
      </c>
      <c r="GF119">
        <f t="shared" si="75"/>
        <v>0.1000111317580501</v>
      </c>
      <c r="GJ119">
        <v>3.4908879340125401</v>
      </c>
      <c r="GK119">
        <v>3.47</v>
      </c>
      <c r="GL119">
        <f t="shared" si="76"/>
        <v>2.0887934012539855E-2</v>
      </c>
      <c r="GP119">
        <v>3.3882245144872498</v>
      </c>
      <c r="GQ119">
        <v>3.45</v>
      </c>
      <c r="GR119">
        <f t="shared" si="77"/>
        <v>6.1775485512750361E-2</v>
      </c>
      <c r="GV119">
        <v>3.5108026503990599</v>
      </c>
      <c r="GW119">
        <v>3.45</v>
      </c>
      <c r="GX119">
        <f t="shared" si="78"/>
        <v>6.0802650399059743E-2</v>
      </c>
      <c r="HB119">
        <v>3.4133332587781302</v>
      </c>
      <c r="HC119">
        <v>3.45</v>
      </c>
      <c r="HD119">
        <f t="shared" si="79"/>
        <v>3.666674122186997E-2</v>
      </c>
      <c r="HH119">
        <v>3.3210682456012899</v>
      </c>
      <c r="HI119">
        <v>3.44</v>
      </c>
      <c r="HJ119">
        <f t="shared" si="80"/>
        <v>0.11893175439871007</v>
      </c>
      <c r="HN119">
        <v>3.4357840487621698</v>
      </c>
      <c r="HO119">
        <v>3.44</v>
      </c>
      <c r="HP119">
        <f t="shared" si="81"/>
        <v>4.21595123783014E-3</v>
      </c>
      <c r="HT119">
        <v>3.3476634075921501</v>
      </c>
      <c r="HU119">
        <v>3.44</v>
      </c>
      <c r="HV119">
        <f t="shared" si="82"/>
        <v>9.233659240784986E-2</v>
      </c>
      <c r="HZ119">
        <v>3.45598156219063</v>
      </c>
      <c r="IA119">
        <v>3.45</v>
      </c>
      <c r="IB119">
        <f t="shared" si="83"/>
        <v>5.9815621906298411E-3</v>
      </c>
      <c r="IF119">
        <v>3.3717056076738801</v>
      </c>
      <c r="IG119">
        <v>3.45</v>
      </c>
      <c r="IH119">
        <f t="shared" si="84"/>
        <v>7.8294392326120121E-2</v>
      </c>
      <c r="IL119">
        <v>3.4742498631945602</v>
      </c>
      <c r="IM119">
        <v>3.45</v>
      </c>
      <c r="IN119">
        <f t="shared" si="85"/>
        <v>2.4249863194560017E-2</v>
      </c>
    </row>
    <row r="120" spans="2:248" x14ac:dyDescent="0.4">
      <c r="B120">
        <v>0</v>
      </c>
      <c r="C120">
        <v>3.1</v>
      </c>
      <c r="D120">
        <f t="shared" si="47"/>
        <v>3.1</v>
      </c>
      <c r="H120">
        <v>0</v>
      </c>
      <c r="I120">
        <v>3.06</v>
      </c>
      <c r="J120">
        <f t="shared" si="48"/>
        <v>3.06</v>
      </c>
      <c r="N120">
        <v>0</v>
      </c>
      <c r="O120">
        <v>3.1</v>
      </c>
      <c r="P120">
        <f t="shared" si="49"/>
        <v>3.1</v>
      </c>
      <c r="S120">
        <v>0</v>
      </c>
      <c r="T120">
        <v>3.09</v>
      </c>
      <c r="U120">
        <f t="shared" si="50"/>
        <v>3.09</v>
      </c>
      <c r="X120">
        <v>0</v>
      </c>
      <c r="Y120">
        <v>3.15</v>
      </c>
      <c r="Z120">
        <f t="shared" si="44"/>
        <v>3.15</v>
      </c>
      <c r="AD120">
        <v>0</v>
      </c>
      <c r="AE120">
        <v>3.15</v>
      </c>
      <c r="AF120">
        <f t="shared" si="51"/>
        <v>3.15</v>
      </c>
      <c r="AJ120">
        <v>0</v>
      </c>
      <c r="AK120">
        <v>3.22</v>
      </c>
      <c r="AL120">
        <f t="shared" si="45"/>
        <v>3.22</v>
      </c>
      <c r="AP120">
        <v>0</v>
      </c>
      <c r="AQ120">
        <v>3.26</v>
      </c>
      <c r="AR120">
        <f t="shared" si="46"/>
        <v>3.26</v>
      </c>
      <c r="AV120">
        <v>0</v>
      </c>
      <c r="AW120">
        <v>3.3</v>
      </c>
      <c r="AX120">
        <f t="shared" si="52"/>
        <v>3.3</v>
      </c>
      <c r="BB120">
        <v>4.7998084179033597E-2</v>
      </c>
      <c r="BC120">
        <v>3.35</v>
      </c>
      <c r="BD120">
        <f t="shared" si="53"/>
        <v>3.3020019158209664</v>
      </c>
      <c r="BH120">
        <v>0</v>
      </c>
      <c r="BI120">
        <v>3.38</v>
      </c>
      <c r="BJ120">
        <f t="shared" si="54"/>
        <v>3.38</v>
      </c>
      <c r="BN120">
        <v>3.9998453165233198E-2</v>
      </c>
      <c r="BO120">
        <v>3.39</v>
      </c>
      <c r="BP120">
        <f t="shared" si="55"/>
        <v>3.350001546834767</v>
      </c>
      <c r="BT120">
        <v>0</v>
      </c>
      <c r="BU120">
        <v>3.44</v>
      </c>
      <c r="BV120">
        <f t="shared" si="56"/>
        <v>3.44</v>
      </c>
      <c r="BZ120">
        <v>0</v>
      </c>
      <c r="CA120">
        <v>3.44</v>
      </c>
      <c r="CB120">
        <f t="shared" si="57"/>
        <v>3.44</v>
      </c>
      <c r="CF120">
        <v>0</v>
      </c>
      <c r="CG120">
        <v>3.45</v>
      </c>
      <c r="CH120">
        <f t="shared" si="58"/>
        <v>3.45</v>
      </c>
      <c r="CL120">
        <v>0</v>
      </c>
      <c r="CM120">
        <v>3.47</v>
      </c>
      <c r="CN120">
        <f t="shared" si="59"/>
        <v>3.47</v>
      </c>
      <c r="CR120">
        <v>0</v>
      </c>
      <c r="CS120">
        <v>3.46</v>
      </c>
      <c r="CT120">
        <f t="shared" si="60"/>
        <v>3.46</v>
      </c>
      <c r="CX120">
        <v>2.6666206022519099E-2</v>
      </c>
      <c r="CY120">
        <v>3.43</v>
      </c>
      <c r="CZ120">
        <f t="shared" si="61"/>
        <v>3.403333793977481</v>
      </c>
      <c r="DD120">
        <v>0</v>
      </c>
      <c r="DE120">
        <v>3.42</v>
      </c>
      <c r="DF120">
        <f t="shared" si="62"/>
        <v>3.42</v>
      </c>
      <c r="DJ120">
        <v>0.33599932800134502</v>
      </c>
      <c r="DK120">
        <v>3.41</v>
      </c>
      <c r="DL120">
        <f t="shared" si="63"/>
        <v>3.0740006719986552</v>
      </c>
      <c r="DP120">
        <v>0</v>
      </c>
      <c r="DQ120">
        <v>3.4</v>
      </c>
      <c r="DR120">
        <f t="shared" si="64"/>
        <v>3.4</v>
      </c>
      <c r="DV120">
        <v>0</v>
      </c>
      <c r="DW120">
        <v>3.4</v>
      </c>
      <c r="DX120">
        <f t="shared" si="65"/>
        <v>3.4</v>
      </c>
      <c r="EB120">
        <v>0</v>
      </c>
      <c r="EC120">
        <v>3.41</v>
      </c>
      <c r="ED120">
        <f t="shared" si="66"/>
        <v>3.41</v>
      </c>
      <c r="EH120">
        <v>0</v>
      </c>
      <c r="EI120">
        <v>3.41</v>
      </c>
      <c r="EJ120">
        <f t="shared" si="67"/>
        <v>3.41</v>
      </c>
      <c r="EN120">
        <v>0</v>
      </c>
      <c r="EO120">
        <v>3.43</v>
      </c>
      <c r="EP120">
        <f t="shared" si="68"/>
        <v>3.43</v>
      </c>
      <c r="ET120">
        <v>0</v>
      </c>
      <c r="EU120">
        <v>3.43</v>
      </c>
      <c r="EV120">
        <f t="shared" si="69"/>
        <v>3.43</v>
      </c>
      <c r="EZ120">
        <v>0.24888875778699701</v>
      </c>
      <c r="FA120">
        <v>3.44</v>
      </c>
      <c r="FB120">
        <f t="shared" si="70"/>
        <v>3.1911112422130028</v>
      </c>
      <c r="FF120">
        <v>0.23999352837964599</v>
      </c>
      <c r="FG120">
        <v>3.45</v>
      </c>
      <c r="FH120">
        <f t="shared" si="71"/>
        <v>3.2100064716203542</v>
      </c>
      <c r="FL120">
        <v>0</v>
      </c>
      <c r="FM120">
        <v>3.47</v>
      </c>
      <c r="FN120">
        <f t="shared" si="72"/>
        <v>3.47</v>
      </c>
      <c r="FR120">
        <v>0</v>
      </c>
      <c r="FS120">
        <v>3.47</v>
      </c>
      <c r="FT120">
        <f t="shared" si="73"/>
        <v>3.47</v>
      </c>
      <c r="FX120">
        <v>0</v>
      </c>
      <c r="FY120">
        <v>3.47</v>
      </c>
      <c r="FZ120">
        <f t="shared" si="74"/>
        <v>3.47</v>
      </c>
      <c r="GD120">
        <v>0</v>
      </c>
      <c r="GE120">
        <v>3.46</v>
      </c>
      <c r="GF120">
        <f t="shared" si="75"/>
        <v>3.46</v>
      </c>
      <c r="GJ120">
        <v>0</v>
      </c>
      <c r="GK120">
        <v>3.47</v>
      </c>
      <c r="GL120">
        <f t="shared" si="76"/>
        <v>3.47</v>
      </c>
      <c r="GP120">
        <v>0</v>
      </c>
      <c r="GQ120">
        <v>3.45</v>
      </c>
      <c r="GR120">
        <f t="shared" si="77"/>
        <v>3.45</v>
      </c>
      <c r="GV120">
        <v>0</v>
      </c>
      <c r="GW120">
        <v>3.45</v>
      </c>
      <c r="GX120">
        <f t="shared" si="78"/>
        <v>3.45</v>
      </c>
      <c r="HB120">
        <v>0</v>
      </c>
      <c r="HC120">
        <v>3.45</v>
      </c>
      <c r="HD120">
        <f t="shared" si="79"/>
        <v>3.45</v>
      </c>
      <c r="HH120">
        <v>0</v>
      </c>
      <c r="HI120">
        <v>3.44</v>
      </c>
      <c r="HJ120">
        <f t="shared" si="80"/>
        <v>3.44</v>
      </c>
      <c r="HN120">
        <v>0</v>
      </c>
      <c r="HO120">
        <v>3.44</v>
      </c>
      <c r="HP120">
        <f t="shared" si="81"/>
        <v>3.44</v>
      </c>
      <c r="HT120">
        <v>0</v>
      </c>
      <c r="HU120">
        <v>3.44</v>
      </c>
      <c r="HV120">
        <f t="shared" si="82"/>
        <v>3.44</v>
      </c>
      <c r="HZ120">
        <v>0</v>
      </c>
      <c r="IA120">
        <v>3.45</v>
      </c>
      <c r="IB120">
        <f t="shared" si="83"/>
        <v>3.45</v>
      </c>
      <c r="IF120">
        <v>0</v>
      </c>
      <c r="IG120">
        <v>3.45</v>
      </c>
      <c r="IH120">
        <f t="shared" si="84"/>
        <v>3.45</v>
      </c>
      <c r="IL120">
        <v>0.15999834896290699</v>
      </c>
      <c r="IM120">
        <v>3.45</v>
      </c>
      <c r="IN120">
        <f t="shared" si="85"/>
        <v>3.2900016510370933</v>
      </c>
    </row>
    <row r="121" spans="2:248" x14ac:dyDescent="0.4">
      <c r="B121">
        <v>0</v>
      </c>
      <c r="C121">
        <v>3.1</v>
      </c>
      <c r="D121">
        <f t="shared" si="47"/>
        <v>3.1</v>
      </c>
      <c r="H121">
        <v>3.8398974714555698</v>
      </c>
      <c r="I121">
        <v>3.06</v>
      </c>
      <c r="J121">
        <f t="shared" si="48"/>
        <v>0.77989747145556976</v>
      </c>
      <c r="N121">
        <v>2.5599074349140798</v>
      </c>
      <c r="O121">
        <v>3.1</v>
      </c>
      <c r="P121">
        <f t="shared" si="49"/>
        <v>0.5400925650859203</v>
      </c>
      <c r="S121">
        <v>3.8397030957785798</v>
      </c>
      <c r="T121">
        <v>3.09</v>
      </c>
      <c r="U121">
        <f t="shared" si="50"/>
        <v>0.74970309577857996</v>
      </c>
      <c r="X121">
        <v>3.0718985065737998</v>
      </c>
      <c r="Y121">
        <v>3.15</v>
      </c>
      <c r="Z121">
        <f t="shared" si="44"/>
        <v>7.8101493426200097E-2</v>
      </c>
      <c r="AD121">
        <v>3.8398991999110899</v>
      </c>
      <c r="AE121">
        <v>3.15</v>
      </c>
      <c r="AF121">
        <f t="shared" si="51"/>
        <v>0.68989919991108994</v>
      </c>
      <c r="AJ121">
        <v>3.2910806571876301</v>
      </c>
      <c r="AK121">
        <v>3.22</v>
      </c>
      <c r="AL121">
        <f t="shared" si="45"/>
        <v>7.1080657187629903E-2</v>
      </c>
      <c r="AP121">
        <v>3.83999607795274</v>
      </c>
      <c r="AQ121">
        <v>3.26</v>
      </c>
      <c r="AR121">
        <f t="shared" si="46"/>
        <v>0.57999607795274022</v>
      </c>
      <c r="AV121">
        <v>3.4132650680319898</v>
      </c>
      <c r="AW121">
        <v>3.3</v>
      </c>
      <c r="AX121">
        <f t="shared" si="52"/>
        <v>0.11326506803198999</v>
      </c>
      <c r="BB121">
        <v>3.8398467343226899</v>
      </c>
      <c r="BC121">
        <v>3.35</v>
      </c>
      <c r="BD121">
        <f t="shared" si="53"/>
        <v>0.48984673432268977</v>
      </c>
      <c r="BH121">
        <v>3.4909011923043902</v>
      </c>
      <c r="BI121">
        <v>3.38</v>
      </c>
      <c r="BJ121">
        <f t="shared" si="54"/>
        <v>0.11090119230439033</v>
      </c>
      <c r="BN121">
        <v>3.8398515038623802</v>
      </c>
      <c r="BO121">
        <v>3.39</v>
      </c>
      <c r="BP121">
        <f t="shared" si="55"/>
        <v>0.44985150386238004</v>
      </c>
      <c r="BT121">
        <v>3.5445551854374999</v>
      </c>
      <c r="BU121">
        <v>3.44</v>
      </c>
      <c r="BV121">
        <f t="shared" si="56"/>
        <v>0.10455518543749998</v>
      </c>
      <c r="BZ121">
        <v>3.2914211044439301</v>
      </c>
      <c r="CA121">
        <v>3.44</v>
      </c>
      <c r="CB121">
        <f t="shared" si="57"/>
        <v>0.14857889555606985</v>
      </c>
      <c r="CF121">
        <v>3.5839765070850902</v>
      </c>
      <c r="CG121">
        <v>3.45</v>
      </c>
      <c r="CH121">
        <f t="shared" si="58"/>
        <v>0.13397650708509001</v>
      </c>
      <c r="CL121">
        <v>3.3599760135045398</v>
      </c>
      <c r="CM121">
        <v>3.47</v>
      </c>
      <c r="CN121">
        <f t="shared" si="59"/>
        <v>0.11002398649546041</v>
      </c>
      <c r="CR121">
        <v>3.61408660479862</v>
      </c>
      <c r="CS121">
        <v>3.46</v>
      </c>
      <c r="CT121">
        <f t="shared" si="60"/>
        <v>0.15408660479862002</v>
      </c>
      <c r="CX121">
        <v>3.4132743708824398</v>
      </c>
      <c r="CY121">
        <v>3.43</v>
      </c>
      <c r="CZ121">
        <f t="shared" si="61"/>
        <v>1.672562911756037E-2</v>
      </c>
      <c r="DD121">
        <v>3.6378663081360401</v>
      </c>
      <c r="DE121">
        <v>3.42</v>
      </c>
      <c r="DF121">
        <f t="shared" si="62"/>
        <v>0.21786630813604013</v>
      </c>
      <c r="DJ121">
        <v>3.4559930880138401</v>
      </c>
      <c r="DK121">
        <v>3.41</v>
      </c>
      <c r="DL121">
        <f t="shared" si="63"/>
        <v>4.5993088013839944E-2</v>
      </c>
      <c r="DP121">
        <v>3.6571282167223398</v>
      </c>
      <c r="DQ121">
        <v>3.4</v>
      </c>
      <c r="DR121">
        <f t="shared" si="64"/>
        <v>0.25712821672233988</v>
      </c>
      <c r="DV121">
        <v>3.4909083151517599</v>
      </c>
      <c r="DW121">
        <v>3.4</v>
      </c>
      <c r="DX121">
        <f t="shared" si="65"/>
        <v>9.0908315151760011E-2</v>
      </c>
      <c r="EB121">
        <v>3.6730196848460102</v>
      </c>
      <c r="EC121">
        <v>3.41</v>
      </c>
      <c r="ED121">
        <f t="shared" si="66"/>
        <v>0.26301968484601002</v>
      </c>
      <c r="EH121">
        <v>3.5199940180159501</v>
      </c>
      <c r="EI121">
        <v>3.41</v>
      </c>
      <c r="EJ121">
        <f t="shared" si="67"/>
        <v>0.10999401801594999</v>
      </c>
      <c r="EN121">
        <v>3.6863676859939698</v>
      </c>
      <c r="EO121">
        <v>3.43</v>
      </c>
      <c r="EP121">
        <f t="shared" si="68"/>
        <v>0.25636768599396964</v>
      </c>
      <c r="ET121">
        <v>3.5446017515316801</v>
      </c>
      <c r="EU121">
        <v>3.43</v>
      </c>
      <c r="EV121">
        <f t="shared" si="69"/>
        <v>0.11460175153167995</v>
      </c>
      <c r="EZ121">
        <v>3.6977758299782399</v>
      </c>
      <c r="FA121">
        <v>3.44</v>
      </c>
      <c r="FB121">
        <f t="shared" si="70"/>
        <v>0.25777582997824</v>
      </c>
      <c r="FF121">
        <v>3.5656181359261701</v>
      </c>
      <c r="FG121">
        <v>3.45</v>
      </c>
      <c r="FH121">
        <f t="shared" si="71"/>
        <v>0.11561813592616987</v>
      </c>
      <c r="FL121">
        <v>3.70757468533245</v>
      </c>
      <c r="FM121">
        <v>3.47</v>
      </c>
      <c r="FN121">
        <f t="shared" si="72"/>
        <v>0.23757468533244985</v>
      </c>
      <c r="FR121">
        <v>3.5839746038130702</v>
      </c>
      <c r="FS121">
        <v>3.47</v>
      </c>
      <c r="FT121">
        <f t="shared" si="73"/>
        <v>0.11397460381307001</v>
      </c>
      <c r="FX121">
        <v>3.46835129443821</v>
      </c>
      <c r="FY121">
        <v>3.47</v>
      </c>
      <c r="FZ121">
        <f t="shared" si="74"/>
        <v>1.648705561790198E-3</v>
      </c>
      <c r="GD121">
        <v>3.59998807311637</v>
      </c>
      <c r="GE121">
        <v>3.46</v>
      </c>
      <c r="GF121">
        <f t="shared" si="75"/>
        <v>0.13998807311637007</v>
      </c>
      <c r="GJ121">
        <v>3.4908879340125401</v>
      </c>
      <c r="GK121">
        <v>3.47</v>
      </c>
      <c r="GL121">
        <f t="shared" si="76"/>
        <v>2.0887934012539855E-2</v>
      </c>
      <c r="GP121">
        <v>3.6141061487864001</v>
      </c>
      <c r="GQ121">
        <v>3.45</v>
      </c>
      <c r="GR121">
        <f t="shared" si="77"/>
        <v>0.16410614878639995</v>
      </c>
      <c r="GV121">
        <v>3.5108026503990599</v>
      </c>
      <c r="GW121">
        <v>3.45</v>
      </c>
      <c r="GX121">
        <f t="shared" si="78"/>
        <v>6.0802650399059743E-2</v>
      </c>
      <c r="HB121">
        <v>3.6266665874517598</v>
      </c>
      <c r="HC121">
        <v>3.45</v>
      </c>
      <c r="HD121">
        <f t="shared" si="79"/>
        <v>0.17666658745175967</v>
      </c>
      <c r="HH121">
        <v>3.52863501095137</v>
      </c>
      <c r="HI121">
        <v>3.44</v>
      </c>
      <c r="HJ121">
        <f t="shared" si="80"/>
        <v>8.8635010951370052E-2</v>
      </c>
      <c r="HN121">
        <v>3.6378889928070102</v>
      </c>
      <c r="HO121">
        <v>3.44</v>
      </c>
      <c r="HP121">
        <f t="shared" si="81"/>
        <v>0.19788899280701022</v>
      </c>
      <c r="HT121">
        <v>3.5445847845093299</v>
      </c>
      <c r="HU121">
        <v>3.44</v>
      </c>
      <c r="HV121">
        <f t="shared" si="82"/>
        <v>0.10458478450932995</v>
      </c>
      <c r="HZ121">
        <v>3.64798053786788</v>
      </c>
      <c r="IA121">
        <v>3.45</v>
      </c>
      <c r="IB121">
        <f t="shared" si="83"/>
        <v>0.19798053786787984</v>
      </c>
      <c r="IF121">
        <v>3.55902258587798</v>
      </c>
      <c r="IG121">
        <v>3.45</v>
      </c>
      <c r="IH121">
        <f t="shared" si="84"/>
        <v>0.10902258587797986</v>
      </c>
      <c r="IL121">
        <v>3.65710511915217</v>
      </c>
      <c r="IM121">
        <v>3.45</v>
      </c>
      <c r="IN121">
        <f t="shared" si="85"/>
        <v>0.20710511915216978</v>
      </c>
    </row>
    <row r="122" spans="2:248" x14ac:dyDescent="0.4">
      <c r="B122">
        <v>0</v>
      </c>
      <c r="C122">
        <v>3.1</v>
      </c>
      <c r="D122">
        <f t="shared" si="47"/>
        <v>3.1</v>
      </c>
      <c r="H122">
        <v>3.8398974714555698</v>
      </c>
      <c r="I122">
        <v>3.06</v>
      </c>
      <c r="J122">
        <f t="shared" si="48"/>
        <v>0.77989747145556976</v>
      </c>
      <c r="N122">
        <v>2.5599074349140798</v>
      </c>
      <c r="O122">
        <v>3.1</v>
      </c>
      <c r="P122">
        <f t="shared" si="49"/>
        <v>0.5400925650859203</v>
      </c>
      <c r="S122">
        <v>3.8397030957785798</v>
      </c>
      <c r="T122">
        <v>3.09</v>
      </c>
      <c r="U122">
        <f t="shared" si="50"/>
        <v>0.74970309577857996</v>
      </c>
      <c r="X122">
        <v>3.0718985065737998</v>
      </c>
      <c r="Y122">
        <v>3.15</v>
      </c>
      <c r="Z122">
        <f t="shared" si="44"/>
        <v>7.8101493426200097E-2</v>
      </c>
      <c r="AD122">
        <v>3.8398991999110899</v>
      </c>
      <c r="AE122">
        <v>3.15</v>
      </c>
      <c r="AF122">
        <f t="shared" si="51"/>
        <v>0.68989919991108994</v>
      </c>
      <c r="AJ122">
        <v>3.2910806571876301</v>
      </c>
      <c r="AK122">
        <v>3.22</v>
      </c>
      <c r="AL122">
        <f t="shared" si="45"/>
        <v>7.1080657187629903E-2</v>
      </c>
      <c r="AP122">
        <v>3.83999607795274</v>
      </c>
      <c r="AQ122">
        <v>3.26</v>
      </c>
      <c r="AR122">
        <f t="shared" si="46"/>
        <v>0.57999607795274022</v>
      </c>
      <c r="AV122">
        <v>3.4132650680319898</v>
      </c>
      <c r="AW122">
        <v>3.3</v>
      </c>
      <c r="AX122">
        <f t="shared" si="52"/>
        <v>0.11326506803198999</v>
      </c>
      <c r="BB122">
        <v>3.8398467343226899</v>
      </c>
      <c r="BC122">
        <v>3.35</v>
      </c>
      <c r="BD122">
        <f t="shared" si="53"/>
        <v>0.48984673432268977</v>
      </c>
      <c r="BH122">
        <v>3.4909011923043902</v>
      </c>
      <c r="BI122">
        <v>3.38</v>
      </c>
      <c r="BJ122">
        <f t="shared" si="54"/>
        <v>0.11090119230439033</v>
      </c>
      <c r="BN122">
        <v>3.8398515038623802</v>
      </c>
      <c r="BO122">
        <v>3.39</v>
      </c>
      <c r="BP122">
        <f t="shared" si="55"/>
        <v>0.44985150386238004</v>
      </c>
      <c r="BT122">
        <v>3.5445551854374999</v>
      </c>
      <c r="BU122">
        <v>3.44</v>
      </c>
      <c r="BV122">
        <f t="shared" si="56"/>
        <v>0.10455518543749998</v>
      </c>
      <c r="BZ122">
        <v>3.8399912885179202</v>
      </c>
      <c r="CA122">
        <v>3.44</v>
      </c>
      <c r="CB122">
        <f t="shared" si="57"/>
        <v>0.39999128851792021</v>
      </c>
      <c r="CF122">
        <v>3.5839765070850902</v>
      </c>
      <c r="CG122">
        <v>3.45</v>
      </c>
      <c r="CH122">
        <f t="shared" si="58"/>
        <v>0.13397650708509001</v>
      </c>
      <c r="CL122">
        <v>3.8399725868623298</v>
      </c>
      <c r="CM122">
        <v>3.47</v>
      </c>
      <c r="CN122">
        <f t="shared" si="59"/>
        <v>0.36997258686232959</v>
      </c>
      <c r="CR122">
        <v>3.61408660479862</v>
      </c>
      <c r="CS122">
        <v>3.46</v>
      </c>
      <c r="CT122">
        <f t="shared" si="60"/>
        <v>0.15408660479862002</v>
      </c>
      <c r="CX122">
        <v>3.8399336672427502</v>
      </c>
      <c r="CY122">
        <v>3.43</v>
      </c>
      <c r="CZ122">
        <f t="shared" si="61"/>
        <v>0.40993366724275004</v>
      </c>
      <c r="DD122">
        <v>3.6378663081360401</v>
      </c>
      <c r="DE122">
        <v>3.42</v>
      </c>
      <c r="DF122">
        <f t="shared" si="62"/>
        <v>0.21786630813604013</v>
      </c>
      <c r="DJ122">
        <v>3.83999232001538</v>
      </c>
      <c r="DK122">
        <v>3.41</v>
      </c>
      <c r="DL122">
        <f t="shared" si="63"/>
        <v>0.4299923200153799</v>
      </c>
      <c r="DP122">
        <v>3.6571282167223398</v>
      </c>
      <c r="DQ122">
        <v>3.4</v>
      </c>
      <c r="DR122">
        <f t="shared" si="64"/>
        <v>0.25712821672233988</v>
      </c>
      <c r="DV122">
        <v>3.8399991466669299</v>
      </c>
      <c r="DW122">
        <v>3.4</v>
      </c>
      <c r="DX122">
        <f t="shared" si="65"/>
        <v>0.43999914666692996</v>
      </c>
      <c r="EB122">
        <v>3.6730196848460102</v>
      </c>
      <c r="EC122">
        <v>3.41</v>
      </c>
      <c r="ED122">
        <f t="shared" si="66"/>
        <v>0.26301968484601002</v>
      </c>
      <c r="EH122">
        <v>3.8399934741992201</v>
      </c>
      <c r="EI122">
        <v>3.41</v>
      </c>
      <c r="EJ122">
        <f t="shared" si="67"/>
        <v>0.42999347419921996</v>
      </c>
      <c r="EN122">
        <v>3.6863676859939698</v>
      </c>
      <c r="EO122">
        <v>3.43</v>
      </c>
      <c r="EP122">
        <f t="shared" si="68"/>
        <v>0.25636768599396964</v>
      </c>
      <c r="ET122">
        <v>3.8399852308259899</v>
      </c>
      <c r="EU122">
        <v>3.43</v>
      </c>
      <c r="EV122">
        <f t="shared" si="69"/>
        <v>0.4099852308259897</v>
      </c>
      <c r="EZ122">
        <v>3.6977758299782399</v>
      </c>
      <c r="FA122">
        <v>3.44</v>
      </c>
      <c r="FB122">
        <f t="shared" si="70"/>
        <v>0.25777582997824</v>
      </c>
      <c r="FF122">
        <v>3.8398964540743301</v>
      </c>
      <c r="FG122">
        <v>3.45</v>
      </c>
      <c r="FH122">
        <f t="shared" si="71"/>
        <v>0.38989645407432993</v>
      </c>
      <c r="FL122">
        <v>3.70757468533245</v>
      </c>
      <c r="FM122">
        <v>3.47</v>
      </c>
      <c r="FN122">
        <f t="shared" si="72"/>
        <v>0.23757468533244985</v>
      </c>
      <c r="FR122">
        <v>3.8399727897997198</v>
      </c>
      <c r="FS122">
        <v>3.47</v>
      </c>
      <c r="FT122">
        <f t="shared" si="73"/>
        <v>0.36997278979971959</v>
      </c>
      <c r="FX122">
        <v>3.7160906726123701</v>
      </c>
      <c r="FY122">
        <v>3.47</v>
      </c>
      <c r="FZ122">
        <f t="shared" si="74"/>
        <v>0.24609067261236994</v>
      </c>
      <c r="GD122">
        <v>3.8399872779908</v>
      </c>
      <c r="GE122">
        <v>3.46</v>
      </c>
      <c r="GF122">
        <f t="shared" si="75"/>
        <v>0.37998727799080001</v>
      </c>
      <c r="GJ122">
        <v>3.72361379628004</v>
      </c>
      <c r="GK122">
        <v>3.47</v>
      </c>
      <c r="GL122">
        <f t="shared" si="76"/>
        <v>0.25361379628003977</v>
      </c>
      <c r="GP122">
        <v>3.83998778308555</v>
      </c>
      <c r="GQ122">
        <v>3.45</v>
      </c>
      <c r="GR122">
        <f t="shared" si="77"/>
        <v>0.38998778308554982</v>
      </c>
      <c r="GV122">
        <v>3.7302278160490001</v>
      </c>
      <c r="GW122">
        <v>3.45</v>
      </c>
      <c r="GX122">
        <f t="shared" si="78"/>
        <v>0.28022781604899993</v>
      </c>
      <c r="HB122">
        <v>3.8399999161253899</v>
      </c>
      <c r="HC122">
        <v>3.45</v>
      </c>
      <c r="HD122">
        <f t="shared" si="79"/>
        <v>0.38999991612538976</v>
      </c>
      <c r="HH122">
        <v>3.7362017763014501</v>
      </c>
      <c r="HI122">
        <v>3.44</v>
      </c>
      <c r="HJ122">
        <f t="shared" si="80"/>
        <v>0.29620177630145017</v>
      </c>
      <c r="HN122">
        <v>3.8399939368518399</v>
      </c>
      <c r="HO122">
        <v>3.44</v>
      </c>
      <c r="HP122">
        <f t="shared" si="81"/>
        <v>0.39999393685183993</v>
      </c>
      <c r="HT122">
        <v>3.7415061614265199</v>
      </c>
      <c r="HU122">
        <v>3.44</v>
      </c>
      <c r="HV122">
        <f t="shared" si="82"/>
        <v>0.30150616142651998</v>
      </c>
      <c r="HZ122">
        <v>3.8399795135451402</v>
      </c>
      <c r="IA122">
        <v>3.45</v>
      </c>
      <c r="IB122">
        <f t="shared" si="83"/>
        <v>0.38997951354514004</v>
      </c>
      <c r="IF122">
        <v>3.74633956408208</v>
      </c>
      <c r="IG122">
        <v>3.45</v>
      </c>
      <c r="IH122">
        <f t="shared" si="84"/>
        <v>0.29633956408207984</v>
      </c>
      <c r="IL122">
        <v>3.8399603751097802</v>
      </c>
      <c r="IM122">
        <v>3.45</v>
      </c>
      <c r="IN122">
        <f t="shared" si="85"/>
        <v>0.38996037510977999</v>
      </c>
    </row>
    <row r="123" spans="2:248" x14ac:dyDescent="0.4">
      <c r="B123">
        <v>0</v>
      </c>
      <c r="C123">
        <v>3.1</v>
      </c>
      <c r="D123">
        <f t="shared" si="47"/>
        <v>3.1</v>
      </c>
      <c r="H123">
        <v>3.8398974714555698</v>
      </c>
      <c r="I123">
        <v>3.06</v>
      </c>
      <c r="J123">
        <f t="shared" si="48"/>
        <v>0.77989747145556976</v>
      </c>
      <c r="N123">
        <v>2.5599074349140798</v>
      </c>
      <c r="O123">
        <v>3.1</v>
      </c>
      <c r="P123">
        <f t="shared" si="49"/>
        <v>0.5400925650859203</v>
      </c>
      <c r="S123">
        <v>3.8397030957785798</v>
      </c>
      <c r="T123">
        <v>3.09</v>
      </c>
      <c r="U123">
        <f t="shared" si="50"/>
        <v>0.74970309577857996</v>
      </c>
      <c r="X123">
        <v>3.0718985065737998</v>
      </c>
      <c r="Y123">
        <v>3.15</v>
      </c>
      <c r="Z123">
        <f t="shared" si="44"/>
        <v>7.8101493426200097E-2</v>
      </c>
      <c r="AD123">
        <v>3.8398991999110899</v>
      </c>
      <c r="AE123">
        <v>3.15</v>
      </c>
      <c r="AF123">
        <f t="shared" si="51"/>
        <v>0.68989919991108994</v>
      </c>
      <c r="AJ123">
        <v>3.2910806571876301</v>
      </c>
      <c r="AK123">
        <v>3.22</v>
      </c>
      <c r="AL123">
        <f t="shared" si="45"/>
        <v>7.1080657187629903E-2</v>
      </c>
      <c r="AP123">
        <v>2.87999705846455</v>
      </c>
      <c r="AQ123">
        <v>3.26</v>
      </c>
      <c r="AR123">
        <f t="shared" si="46"/>
        <v>0.38000294153544978</v>
      </c>
      <c r="AV123">
        <v>3.4132650680319898</v>
      </c>
      <c r="AW123">
        <v>3.3</v>
      </c>
      <c r="AX123">
        <f t="shared" si="52"/>
        <v>0.11326506803198999</v>
      </c>
      <c r="BB123">
        <v>3.0718773874581502</v>
      </c>
      <c r="BC123">
        <v>3.35</v>
      </c>
      <c r="BD123">
        <f t="shared" si="53"/>
        <v>0.27812261254184989</v>
      </c>
      <c r="BH123">
        <v>3.4909011923043902</v>
      </c>
      <c r="BI123">
        <v>3.38</v>
      </c>
      <c r="BJ123">
        <f t="shared" si="54"/>
        <v>0.11090119230439033</v>
      </c>
      <c r="BN123">
        <v>3.1998762532186502</v>
      </c>
      <c r="BO123">
        <v>3.39</v>
      </c>
      <c r="BP123">
        <f t="shared" si="55"/>
        <v>0.19012374678134991</v>
      </c>
      <c r="BT123">
        <v>3.5445551854374999</v>
      </c>
      <c r="BU123">
        <v>3.44</v>
      </c>
      <c r="BV123">
        <f t="shared" si="56"/>
        <v>0.10455518543749998</v>
      </c>
      <c r="BZ123">
        <v>3.2914211044439301</v>
      </c>
      <c r="CA123">
        <v>3.44</v>
      </c>
      <c r="CB123">
        <f t="shared" si="57"/>
        <v>0.14857889555606985</v>
      </c>
      <c r="CF123">
        <v>3.5839765070850902</v>
      </c>
      <c r="CG123">
        <v>3.45</v>
      </c>
      <c r="CH123">
        <f t="shared" si="58"/>
        <v>0.13397650708509001</v>
      </c>
      <c r="CL123">
        <v>3.3599760135045398</v>
      </c>
      <c r="CM123">
        <v>3.47</v>
      </c>
      <c r="CN123">
        <f t="shared" si="59"/>
        <v>0.11002398649546041</v>
      </c>
      <c r="CR123">
        <v>3.16232577919879</v>
      </c>
      <c r="CS123">
        <v>3.46</v>
      </c>
      <c r="CT123">
        <f t="shared" si="60"/>
        <v>0.29767422080120998</v>
      </c>
      <c r="CX123">
        <v>3.4132743708824398</v>
      </c>
      <c r="CY123">
        <v>3.43</v>
      </c>
      <c r="CZ123">
        <f t="shared" si="61"/>
        <v>1.672562911756037E-2</v>
      </c>
      <c r="DD123">
        <v>3.2336589405653702</v>
      </c>
      <c r="DE123">
        <v>3.42</v>
      </c>
      <c r="DF123">
        <f t="shared" si="62"/>
        <v>0.18634105943462975</v>
      </c>
      <c r="DJ123">
        <v>3.4559930880138401</v>
      </c>
      <c r="DK123">
        <v>3.41</v>
      </c>
      <c r="DL123">
        <f t="shared" si="63"/>
        <v>4.5993088013839944E-2</v>
      </c>
      <c r="DP123">
        <v>3.2914153950501102</v>
      </c>
      <c r="DQ123">
        <v>3.4</v>
      </c>
      <c r="DR123">
        <f t="shared" si="64"/>
        <v>0.10858460494988975</v>
      </c>
      <c r="DV123">
        <v>3.4909083151517599</v>
      </c>
      <c r="DW123">
        <v>3.4</v>
      </c>
      <c r="DX123">
        <f t="shared" si="65"/>
        <v>9.0908315151760011E-2</v>
      </c>
      <c r="EB123">
        <v>3.3391088044054702</v>
      </c>
      <c r="EC123">
        <v>3.41</v>
      </c>
      <c r="ED123">
        <f t="shared" si="66"/>
        <v>7.0891195594529943E-2</v>
      </c>
      <c r="EH123">
        <v>3.5199940180159501</v>
      </c>
      <c r="EI123">
        <v>3.41</v>
      </c>
      <c r="EJ123">
        <f t="shared" si="67"/>
        <v>0.10999401801594999</v>
      </c>
      <c r="EN123">
        <v>3.3791703788278098</v>
      </c>
      <c r="EO123">
        <v>3.43</v>
      </c>
      <c r="EP123">
        <f t="shared" si="68"/>
        <v>5.0829621172190365E-2</v>
      </c>
      <c r="ET123">
        <v>3.2492182722373801</v>
      </c>
      <c r="EU123">
        <v>3.43</v>
      </c>
      <c r="EV123">
        <f t="shared" si="69"/>
        <v>0.18078172776262003</v>
      </c>
      <c r="EZ123">
        <v>3.4133315353645299</v>
      </c>
      <c r="FA123">
        <v>3.44</v>
      </c>
      <c r="FB123">
        <f t="shared" si="70"/>
        <v>2.6668464635470013E-2</v>
      </c>
      <c r="FF123">
        <v>3.2913398177780002</v>
      </c>
      <c r="FG123">
        <v>3.45</v>
      </c>
      <c r="FH123">
        <f t="shared" si="71"/>
        <v>0.15866018222199996</v>
      </c>
      <c r="FL123">
        <v>3.4427479220944202</v>
      </c>
      <c r="FM123">
        <v>3.47</v>
      </c>
      <c r="FN123">
        <f t="shared" si="72"/>
        <v>2.7252077905580041E-2</v>
      </c>
      <c r="FR123">
        <v>3.3279764178264202</v>
      </c>
      <c r="FS123">
        <v>3.47</v>
      </c>
      <c r="FT123">
        <f t="shared" si="73"/>
        <v>0.14202358217358002</v>
      </c>
      <c r="FX123">
        <v>3.46835129443821</v>
      </c>
      <c r="FY123">
        <v>3.47</v>
      </c>
      <c r="FZ123">
        <f t="shared" si="74"/>
        <v>1.648705561790198E-3</v>
      </c>
      <c r="GD123">
        <v>3.3599888682419499</v>
      </c>
      <c r="GE123">
        <v>3.46</v>
      </c>
      <c r="GF123">
        <f t="shared" si="75"/>
        <v>0.1000111317580501</v>
      </c>
      <c r="GJ123">
        <v>3.4908879340125401</v>
      </c>
      <c r="GK123">
        <v>3.47</v>
      </c>
      <c r="GL123">
        <f t="shared" si="76"/>
        <v>2.0887934012539855E-2</v>
      </c>
      <c r="GP123">
        <v>3.3882245144872498</v>
      </c>
      <c r="GQ123">
        <v>3.45</v>
      </c>
      <c r="GR123">
        <f t="shared" si="77"/>
        <v>6.1775485512750361E-2</v>
      </c>
      <c r="GV123">
        <v>3.5108026503990599</v>
      </c>
      <c r="GW123">
        <v>3.45</v>
      </c>
      <c r="GX123">
        <f t="shared" si="78"/>
        <v>6.0802650399059743E-2</v>
      </c>
      <c r="HB123">
        <v>3.4133332587781302</v>
      </c>
      <c r="HC123">
        <v>3.45</v>
      </c>
      <c r="HD123">
        <f t="shared" si="79"/>
        <v>3.666674122186997E-2</v>
      </c>
      <c r="HH123">
        <v>3.3210682456012899</v>
      </c>
      <c r="HI123">
        <v>3.44</v>
      </c>
      <c r="HJ123">
        <f t="shared" si="80"/>
        <v>0.11893175439871007</v>
      </c>
      <c r="HN123">
        <v>3.4357840487621698</v>
      </c>
      <c r="HO123">
        <v>3.44</v>
      </c>
      <c r="HP123">
        <f t="shared" si="81"/>
        <v>4.21595123783014E-3</v>
      </c>
      <c r="HT123">
        <v>3.3476634075921501</v>
      </c>
      <c r="HU123">
        <v>3.44</v>
      </c>
      <c r="HV123">
        <f t="shared" si="82"/>
        <v>9.233659240784986E-2</v>
      </c>
      <c r="HZ123">
        <v>3.45598156219063</v>
      </c>
      <c r="IA123">
        <v>3.45</v>
      </c>
      <c r="IB123">
        <f t="shared" si="83"/>
        <v>5.9815621906298411E-3</v>
      </c>
      <c r="IF123">
        <v>3.3717056076738801</v>
      </c>
      <c r="IG123">
        <v>3.45</v>
      </c>
      <c r="IH123">
        <f t="shared" si="84"/>
        <v>7.8294392326120121E-2</v>
      </c>
      <c r="IL123">
        <v>3.4742498631945602</v>
      </c>
      <c r="IM123">
        <v>3.45</v>
      </c>
      <c r="IN123">
        <f t="shared" si="85"/>
        <v>2.4249863194560017E-2</v>
      </c>
    </row>
    <row r="124" spans="2:248" x14ac:dyDescent="0.4">
      <c r="B124">
        <v>0</v>
      </c>
      <c r="C124">
        <v>3.1</v>
      </c>
      <c r="D124">
        <f t="shared" si="47"/>
        <v>3.1</v>
      </c>
      <c r="H124">
        <v>3.8398974714555698</v>
      </c>
      <c r="I124">
        <v>3.06</v>
      </c>
      <c r="J124">
        <f t="shared" si="48"/>
        <v>0.77989747145556976</v>
      </c>
      <c r="N124">
        <v>2.5599074349140798</v>
      </c>
      <c r="O124">
        <v>3.1</v>
      </c>
      <c r="P124">
        <f t="shared" si="49"/>
        <v>0.5400925650859203</v>
      </c>
      <c r="S124">
        <v>3.8397030957785798</v>
      </c>
      <c r="T124">
        <v>3.09</v>
      </c>
      <c r="U124">
        <f t="shared" si="50"/>
        <v>0.74970309577857996</v>
      </c>
      <c r="X124">
        <v>3.0718985065737998</v>
      </c>
      <c r="Y124">
        <v>3.15</v>
      </c>
      <c r="Z124">
        <f t="shared" si="44"/>
        <v>7.8101493426200097E-2</v>
      </c>
      <c r="AD124">
        <v>2.55993279994073</v>
      </c>
      <c r="AE124">
        <v>3.15</v>
      </c>
      <c r="AF124">
        <f t="shared" si="51"/>
        <v>0.59006720005926994</v>
      </c>
      <c r="AJ124">
        <v>3.2910806571876301</v>
      </c>
      <c r="AK124">
        <v>3.22</v>
      </c>
      <c r="AL124">
        <f t="shared" si="45"/>
        <v>7.1080657187629903E-2</v>
      </c>
      <c r="AP124">
        <v>2.87999705846455</v>
      </c>
      <c r="AQ124">
        <v>3.26</v>
      </c>
      <c r="AR124">
        <f t="shared" si="46"/>
        <v>0.38000294153544978</v>
      </c>
      <c r="AV124">
        <v>3.4132650680319898</v>
      </c>
      <c r="AW124">
        <v>3.3</v>
      </c>
      <c r="AX124">
        <f t="shared" si="52"/>
        <v>0.11326506803198999</v>
      </c>
      <c r="BB124">
        <v>3.0718773874581502</v>
      </c>
      <c r="BC124">
        <v>3.35</v>
      </c>
      <c r="BD124">
        <f t="shared" si="53"/>
        <v>0.27812261254184989</v>
      </c>
      <c r="BH124">
        <v>2.7927209538435198</v>
      </c>
      <c r="BI124">
        <v>3.38</v>
      </c>
      <c r="BJ124">
        <f t="shared" si="54"/>
        <v>0.58727904615648008</v>
      </c>
      <c r="BN124">
        <v>3.1998762532186502</v>
      </c>
      <c r="BO124">
        <v>3.39</v>
      </c>
      <c r="BP124">
        <f t="shared" si="55"/>
        <v>0.19012374678134991</v>
      </c>
      <c r="BT124">
        <v>2.9537959878645799</v>
      </c>
      <c r="BU124">
        <v>3.44</v>
      </c>
      <c r="BV124">
        <f t="shared" si="56"/>
        <v>0.48620401213542008</v>
      </c>
      <c r="BZ124">
        <v>3.2914211044439301</v>
      </c>
      <c r="CA124">
        <v>3.44</v>
      </c>
      <c r="CB124">
        <f t="shared" si="57"/>
        <v>0.14857889555606985</v>
      </c>
      <c r="CF124">
        <v>3.0719798632157902</v>
      </c>
      <c r="CG124">
        <v>3.45</v>
      </c>
      <c r="CH124">
        <f t="shared" si="58"/>
        <v>0.37802013678420998</v>
      </c>
      <c r="CL124">
        <v>2.8799794401467498</v>
      </c>
      <c r="CM124">
        <v>3.47</v>
      </c>
      <c r="CN124">
        <f t="shared" si="59"/>
        <v>0.59002055985325041</v>
      </c>
      <c r="CR124">
        <v>3.16232577919879</v>
      </c>
      <c r="CS124">
        <v>3.46</v>
      </c>
      <c r="CT124">
        <f t="shared" si="60"/>
        <v>0.29767422080120998</v>
      </c>
      <c r="CX124">
        <v>2.98661507452214</v>
      </c>
      <c r="CY124">
        <v>3.43</v>
      </c>
      <c r="CZ124">
        <f t="shared" si="61"/>
        <v>0.44338492547786013</v>
      </c>
      <c r="DD124">
        <v>3.2336589405653702</v>
      </c>
      <c r="DE124">
        <v>3.42</v>
      </c>
      <c r="DF124">
        <f t="shared" si="62"/>
        <v>0.18634105943462975</v>
      </c>
      <c r="DJ124">
        <v>3.0719938560123001</v>
      </c>
      <c r="DK124">
        <v>3.41</v>
      </c>
      <c r="DL124">
        <f t="shared" si="63"/>
        <v>0.33800614398770001</v>
      </c>
      <c r="DP124">
        <v>3.2914153950501102</v>
      </c>
      <c r="DQ124">
        <v>3.4</v>
      </c>
      <c r="DR124">
        <f t="shared" si="64"/>
        <v>0.10858460494988975</v>
      </c>
      <c r="DV124">
        <v>3.1418174836365802</v>
      </c>
      <c r="DW124">
        <v>3.4</v>
      </c>
      <c r="DX124">
        <f t="shared" si="65"/>
        <v>0.25818251636341971</v>
      </c>
      <c r="EB124">
        <v>3.00519792396492</v>
      </c>
      <c r="EC124">
        <v>3.41</v>
      </c>
      <c r="ED124">
        <f t="shared" si="66"/>
        <v>0.40480207603508012</v>
      </c>
      <c r="EH124">
        <v>3.1999945618326899</v>
      </c>
      <c r="EI124">
        <v>3.41</v>
      </c>
      <c r="EJ124">
        <f t="shared" si="67"/>
        <v>0.21000543816731021</v>
      </c>
      <c r="EN124">
        <v>3.07197307166164</v>
      </c>
      <c r="EO124">
        <v>3.43</v>
      </c>
      <c r="EP124">
        <f t="shared" si="68"/>
        <v>0.35802692833836014</v>
      </c>
      <c r="ET124">
        <v>3.2492182722373801</v>
      </c>
      <c r="EU124">
        <v>3.43</v>
      </c>
      <c r="EV124">
        <f t="shared" si="69"/>
        <v>0.18078172776262003</v>
      </c>
      <c r="EZ124">
        <v>3.1288872407508199</v>
      </c>
      <c r="FA124">
        <v>3.44</v>
      </c>
      <c r="FB124">
        <f t="shared" si="70"/>
        <v>0.31111275924918003</v>
      </c>
      <c r="FF124">
        <v>3.0170614996298299</v>
      </c>
      <c r="FG124">
        <v>3.45</v>
      </c>
      <c r="FH124">
        <f t="shared" si="71"/>
        <v>0.43293850037017023</v>
      </c>
      <c r="FL124">
        <v>3.1779211588563898</v>
      </c>
      <c r="FM124">
        <v>3.47</v>
      </c>
      <c r="FN124">
        <f t="shared" si="72"/>
        <v>0.29207884114361038</v>
      </c>
      <c r="FR124">
        <v>3.0719782318397701</v>
      </c>
      <c r="FS124">
        <v>3.47</v>
      </c>
      <c r="FT124">
        <f t="shared" si="73"/>
        <v>0.39802176816023005</v>
      </c>
      <c r="FX124">
        <v>3.2206119162640499</v>
      </c>
      <c r="FY124">
        <v>3.47</v>
      </c>
      <c r="FZ124">
        <f t="shared" si="74"/>
        <v>0.24938808373595034</v>
      </c>
      <c r="GD124">
        <v>3.1199896633675199</v>
      </c>
      <c r="GE124">
        <v>3.46</v>
      </c>
      <c r="GF124">
        <f t="shared" si="75"/>
        <v>0.34001033663248004</v>
      </c>
      <c r="GJ124">
        <v>3.02543620947753</v>
      </c>
      <c r="GK124">
        <v>3.47</v>
      </c>
      <c r="GL124">
        <f t="shared" si="76"/>
        <v>0.44456379052247019</v>
      </c>
      <c r="GP124">
        <v>3.1623428801880999</v>
      </c>
      <c r="GQ124">
        <v>3.45</v>
      </c>
      <c r="GR124">
        <f t="shared" si="77"/>
        <v>0.28765711981190023</v>
      </c>
      <c r="GV124">
        <v>3.07195231909918</v>
      </c>
      <c r="GW124">
        <v>3.45</v>
      </c>
      <c r="GX124">
        <f t="shared" si="78"/>
        <v>0.37804768090082019</v>
      </c>
      <c r="HB124">
        <v>3.1999999301044899</v>
      </c>
      <c r="HC124">
        <v>3.45</v>
      </c>
      <c r="HD124">
        <f t="shared" si="79"/>
        <v>0.25000006989551027</v>
      </c>
      <c r="HH124">
        <v>3.1135014802512102</v>
      </c>
      <c r="HI124">
        <v>3.44</v>
      </c>
      <c r="HJ124">
        <f t="shared" si="80"/>
        <v>0.32649851974878974</v>
      </c>
      <c r="HN124">
        <v>3.03157416067251</v>
      </c>
      <c r="HO124">
        <v>3.44</v>
      </c>
      <c r="HP124">
        <f t="shared" si="81"/>
        <v>0.40842583932748999</v>
      </c>
      <c r="HT124">
        <v>3.1507420306749601</v>
      </c>
      <c r="HU124">
        <v>3.44</v>
      </c>
      <c r="HV124">
        <f t="shared" si="82"/>
        <v>0.28925796932503989</v>
      </c>
      <c r="HZ124">
        <v>3.07198361083611</v>
      </c>
      <c r="IA124">
        <v>3.45</v>
      </c>
      <c r="IB124">
        <f t="shared" si="83"/>
        <v>0.37801638916389013</v>
      </c>
      <c r="IF124">
        <v>3.1843886294697699</v>
      </c>
      <c r="IG124">
        <v>3.45</v>
      </c>
      <c r="IH124">
        <f t="shared" si="84"/>
        <v>0.26561137053023032</v>
      </c>
      <c r="IL124">
        <v>3.1085393512793398</v>
      </c>
      <c r="IM124">
        <v>3.45</v>
      </c>
      <c r="IN124">
        <f t="shared" si="85"/>
        <v>0.3414606487206604</v>
      </c>
    </row>
    <row r="125" spans="2:248" x14ac:dyDescent="0.4">
      <c r="B125">
        <v>0</v>
      </c>
      <c r="C125">
        <v>3.1</v>
      </c>
      <c r="D125">
        <f t="shared" si="47"/>
        <v>3.1</v>
      </c>
      <c r="H125">
        <v>0</v>
      </c>
      <c r="I125">
        <v>3.06</v>
      </c>
      <c r="J125">
        <f t="shared" si="48"/>
        <v>3.06</v>
      </c>
      <c r="N125">
        <v>0</v>
      </c>
      <c r="O125">
        <v>3.1</v>
      </c>
      <c r="P125">
        <f t="shared" si="49"/>
        <v>3.1</v>
      </c>
      <c r="S125">
        <v>0</v>
      </c>
      <c r="T125">
        <v>3.09</v>
      </c>
      <c r="U125">
        <f t="shared" si="50"/>
        <v>3.09</v>
      </c>
      <c r="X125">
        <v>0</v>
      </c>
      <c r="Y125">
        <v>3.15</v>
      </c>
      <c r="Z125">
        <f t="shared" si="44"/>
        <v>3.15</v>
      </c>
      <c r="AD125">
        <v>0</v>
      </c>
      <c r="AE125">
        <v>3.15</v>
      </c>
      <c r="AF125">
        <f t="shared" si="51"/>
        <v>3.15</v>
      </c>
      <c r="AJ125">
        <v>1.09702688572921</v>
      </c>
      <c r="AK125">
        <v>3.22</v>
      </c>
      <c r="AL125">
        <f t="shared" si="45"/>
        <v>2.1229731142707902</v>
      </c>
      <c r="AP125">
        <v>1.91999803897637</v>
      </c>
      <c r="AQ125">
        <v>3.26</v>
      </c>
      <c r="AR125">
        <f t="shared" si="46"/>
        <v>1.3400019610236298</v>
      </c>
      <c r="AV125">
        <v>1.70663253401599</v>
      </c>
      <c r="AW125">
        <v>3.3</v>
      </c>
      <c r="AX125">
        <f t="shared" si="52"/>
        <v>1.5933674659840098</v>
      </c>
      <c r="BB125">
        <v>2.3039080405936101</v>
      </c>
      <c r="BC125">
        <v>3.35</v>
      </c>
      <c r="BD125">
        <f t="shared" si="53"/>
        <v>1.04609195940639</v>
      </c>
      <c r="BH125">
        <v>2.0945407153826401</v>
      </c>
      <c r="BI125">
        <v>3.38</v>
      </c>
      <c r="BJ125">
        <f t="shared" si="54"/>
        <v>1.2854592846173598</v>
      </c>
      <c r="BN125">
        <v>2.5599010025749198</v>
      </c>
      <c r="BO125">
        <v>3.39</v>
      </c>
      <c r="BP125">
        <f t="shared" si="55"/>
        <v>0.83009899742508031</v>
      </c>
      <c r="BT125">
        <v>2.9537959878645799</v>
      </c>
      <c r="BU125">
        <v>3.44</v>
      </c>
      <c r="BV125">
        <f t="shared" si="56"/>
        <v>0.48620401213542008</v>
      </c>
      <c r="BZ125">
        <v>2.74285092036994</v>
      </c>
      <c r="CA125">
        <v>3.44</v>
      </c>
      <c r="CB125">
        <f t="shared" si="57"/>
        <v>0.6971490796300599</v>
      </c>
      <c r="CF125">
        <v>3.0719798632157902</v>
      </c>
      <c r="CG125">
        <v>3.45</v>
      </c>
      <c r="CH125">
        <f t="shared" si="58"/>
        <v>0.37802013678420998</v>
      </c>
      <c r="CL125">
        <v>2.8799794401467498</v>
      </c>
      <c r="CM125">
        <v>3.47</v>
      </c>
      <c r="CN125">
        <f t="shared" si="59"/>
        <v>0.59002055985325041</v>
      </c>
      <c r="CR125">
        <v>3.16232577919879</v>
      </c>
      <c r="CS125">
        <v>3.46</v>
      </c>
      <c r="CT125">
        <f t="shared" si="60"/>
        <v>0.29767422080120998</v>
      </c>
      <c r="CX125">
        <v>2.5599557781618301</v>
      </c>
      <c r="CY125">
        <v>3.43</v>
      </c>
      <c r="CZ125">
        <f t="shared" si="61"/>
        <v>0.8700442218381701</v>
      </c>
      <c r="DD125">
        <v>2.8294515729946998</v>
      </c>
      <c r="DE125">
        <v>3.42</v>
      </c>
      <c r="DF125">
        <f t="shared" si="62"/>
        <v>0.59054842700530008</v>
      </c>
      <c r="DJ125">
        <v>2.6879946240107602</v>
      </c>
      <c r="DK125">
        <v>3.41</v>
      </c>
      <c r="DL125">
        <f t="shared" si="63"/>
        <v>0.72200537598923997</v>
      </c>
      <c r="DP125">
        <v>2.5599897517056398</v>
      </c>
      <c r="DQ125">
        <v>3.4</v>
      </c>
      <c r="DR125">
        <f t="shared" si="64"/>
        <v>0.84001024829436011</v>
      </c>
      <c r="DV125">
        <v>2.4436358206062301</v>
      </c>
      <c r="DW125">
        <v>3.4</v>
      </c>
      <c r="DX125">
        <f t="shared" si="65"/>
        <v>0.95636417939376983</v>
      </c>
      <c r="EB125">
        <v>2.6712870435243699</v>
      </c>
      <c r="EC125">
        <v>3.41</v>
      </c>
      <c r="ED125">
        <f t="shared" si="66"/>
        <v>0.73871295647563029</v>
      </c>
      <c r="EH125">
        <v>2.55999564946615</v>
      </c>
      <c r="EI125">
        <v>3.41</v>
      </c>
      <c r="EJ125">
        <f t="shared" si="67"/>
        <v>0.85000435053385015</v>
      </c>
      <c r="EN125">
        <v>2.45757845732932</v>
      </c>
      <c r="EO125">
        <v>3.43</v>
      </c>
      <c r="EP125">
        <f t="shared" si="68"/>
        <v>0.97242154267068015</v>
      </c>
      <c r="ET125">
        <v>2.6584513136487602</v>
      </c>
      <c r="EU125">
        <v>3.43</v>
      </c>
      <c r="EV125">
        <f t="shared" si="69"/>
        <v>0.77154868635123997</v>
      </c>
      <c r="EZ125">
        <v>2.8444429461371099</v>
      </c>
      <c r="FA125">
        <v>3.44</v>
      </c>
      <c r="FB125">
        <f t="shared" si="70"/>
        <v>0.59555705386289004</v>
      </c>
      <c r="FF125">
        <v>3.0170614996298299</v>
      </c>
      <c r="FG125">
        <v>3.45</v>
      </c>
      <c r="FH125">
        <f t="shared" si="71"/>
        <v>0.43293850037017023</v>
      </c>
      <c r="FL125">
        <v>3.1779211588563898</v>
      </c>
      <c r="FM125">
        <v>3.47</v>
      </c>
      <c r="FN125">
        <f t="shared" si="72"/>
        <v>0.29207884114361038</v>
      </c>
      <c r="FR125">
        <v>2.8159800458531299</v>
      </c>
      <c r="FS125">
        <v>3.47</v>
      </c>
      <c r="FT125">
        <f t="shared" si="73"/>
        <v>0.65401995414687031</v>
      </c>
      <c r="FX125">
        <v>2.9728725380898902</v>
      </c>
      <c r="FY125">
        <v>3.47</v>
      </c>
      <c r="FZ125">
        <f t="shared" si="74"/>
        <v>0.49712746191011004</v>
      </c>
      <c r="GD125">
        <v>3.1199896633675199</v>
      </c>
      <c r="GE125">
        <v>3.46</v>
      </c>
      <c r="GF125">
        <f t="shared" si="75"/>
        <v>0.34001033663248004</v>
      </c>
      <c r="GJ125">
        <v>3.2581620717450299</v>
      </c>
      <c r="GK125">
        <v>3.47</v>
      </c>
      <c r="GL125">
        <f t="shared" si="76"/>
        <v>0.21183792825497028</v>
      </c>
      <c r="GP125">
        <v>3.1623428801880999</v>
      </c>
      <c r="GQ125">
        <v>3.45</v>
      </c>
      <c r="GR125">
        <f t="shared" si="77"/>
        <v>0.28765711981190023</v>
      </c>
      <c r="GV125">
        <v>3.07195231909918</v>
      </c>
      <c r="GW125">
        <v>3.45</v>
      </c>
      <c r="GX125">
        <f t="shared" si="78"/>
        <v>0.37804768090082019</v>
      </c>
      <c r="HB125">
        <v>2.5599999440836001</v>
      </c>
      <c r="HC125">
        <v>3.45</v>
      </c>
      <c r="HD125">
        <f t="shared" si="79"/>
        <v>0.89000005591640008</v>
      </c>
      <c r="HH125">
        <v>2.9059347149011301</v>
      </c>
      <c r="HI125">
        <v>3.44</v>
      </c>
      <c r="HJ125">
        <f t="shared" si="80"/>
        <v>0.53406528509886986</v>
      </c>
      <c r="HN125">
        <v>2.6273642725828399</v>
      </c>
      <c r="HO125">
        <v>3.44</v>
      </c>
      <c r="HP125">
        <f t="shared" si="81"/>
        <v>0.81263572741716006</v>
      </c>
      <c r="HT125">
        <v>2.55997789992341</v>
      </c>
      <c r="HU125">
        <v>3.44</v>
      </c>
      <c r="HV125">
        <f t="shared" si="82"/>
        <v>0.88002210007658999</v>
      </c>
      <c r="HZ125">
        <v>2.6879856594815998</v>
      </c>
      <c r="IA125">
        <v>3.45</v>
      </c>
      <c r="IB125">
        <f t="shared" si="83"/>
        <v>0.76201434051840033</v>
      </c>
      <c r="IF125">
        <v>2.8097546730615601</v>
      </c>
      <c r="IG125">
        <v>3.45</v>
      </c>
      <c r="IH125">
        <f t="shared" si="84"/>
        <v>0.64024532693844005</v>
      </c>
      <c r="IL125">
        <v>2.74282883936413</v>
      </c>
      <c r="IM125">
        <v>3.45</v>
      </c>
      <c r="IN125">
        <f t="shared" si="85"/>
        <v>0.70717116063587016</v>
      </c>
    </row>
    <row r="126" spans="2:248" x14ac:dyDescent="0.4">
      <c r="B126">
        <v>0</v>
      </c>
      <c r="C126">
        <v>3.1</v>
      </c>
      <c r="D126">
        <f t="shared" si="47"/>
        <v>3.1</v>
      </c>
      <c r="H126">
        <v>3.8398974714555698</v>
      </c>
      <c r="I126">
        <v>3.06</v>
      </c>
      <c r="J126">
        <f t="shared" si="48"/>
        <v>0.77989747145556976</v>
      </c>
      <c r="N126">
        <v>2.5599074349140798</v>
      </c>
      <c r="O126">
        <v>3.1</v>
      </c>
      <c r="P126">
        <f t="shared" si="49"/>
        <v>0.5400925650859203</v>
      </c>
      <c r="S126">
        <v>3.8397030957785798</v>
      </c>
      <c r="T126">
        <v>3.09</v>
      </c>
      <c r="U126">
        <f t="shared" si="50"/>
        <v>0.74970309577857996</v>
      </c>
      <c r="X126">
        <v>3.0718985065737998</v>
      </c>
      <c r="Y126">
        <v>3.15</v>
      </c>
      <c r="Z126">
        <f t="shared" si="44"/>
        <v>7.8101493426200097E-2</v>
      </c>
      <c r="AD126">
        <v>2.55993279994073</v>
      </c>
      <c r="AE126">
        <v>3.15</v>
      </c>
      <c r="AF126">
        <f t="shared" si="51"/>
        <v>0.59006720005926994</v>
      </c>
      <c r="AJ126">
        <v>3.2910806571876301</v>
      </c>
      <c r="AK126">
        <v>3.22</v>
      </c>
      <c r="AL126">
        <f t="shared" si="45"/>
        <v>7.1080657187629903E-2</v>
      </c>
      <c r="AP126">
        <v>2.87999705846455</v>
      </c>
      <c r="AQ126">
        <v>3.26</v>
      </c>
      <c r="AR126">
        <f t="shared" si="46"/>
        <v>0.38000294153544978</v>
      </c>
      <c r="AV126">
        <v>3.4132650680319898</v>
      </c>
      <c r="AW126">
        <v>3.3</v>
      </c>
      <c r="AX126">
        <f t="shared" si="52"/>
        <v>0.11326506803198999</v>
      </c>
      <c r="BB126">
        <v>3.0718773874581502</v>
      </c>
      <c r="BC126">
        <v>3.35</v>
      </c>
      <c r="BD126">
        <f t="shared" si="53"/>
        <v>0.27812261254184989</v>
      </c>
      <c r="BH126">
        <v>2.7927209538435198</v>
      </c>
      <c r="BI126">
        <v>3.38</v>
      </c>
      <c r="BJ126">
        <f t="shared" si="54"/>
        <v>0.58727904615648008</v>
      </c>
      <c r="BN126">
        <v>3.1998762532186502</v>
      </c>
      <c r="BO126">
        <v>3.39</v>
      </c>
      <c r="BP126">
        <f t="shared" si="55"/>
        <v>0.19012374678134991</v>
      </c>
      <c r="BT126">
        <v>2.9537959878645799</v>
      </c>
      <c r="BU126">
        <v>3.44</v>
      </c>
      <c r="BV126">
        <f t="shared" si="56"/>
        <v>0.48620401213542008</v>
      </c>
      <c r="BZ126">
        <v>3.2914211044439301</v>
      </c>
      <c r="CA126">
        <v>3.44</v>
      </c>
      <c r="CB126">
        <f t="shared" si="57"/>
        <v>0.14857889555606985</v>
      </c>
      <c r="CF126">
        <v>3.0719798632157902</v>
      </c>
      <c r="CG126">
        <v>3.45</v>
      </c>
      <c r="CH126">
        <f t="shared" si="58"/>
        <v>0.37802013678420998</v>
      </c>
      <c r="CL126">
        <v>2.8799794401467498</v>
      </c>
      <c r="CM126">
        <v>3.47</v>
      </c>
      <c r="CN126">
        <f t="shared" si="59"/>
        <v>0.59002055985325041</v>
      </c>
      <c r="CR126">
        <v>3.16232577919879</v>
      </c>
      <c r="CS126">
        <v>3.46</v>
      </c>
      <c r="CT126">
        <f t="shared" si="60"/>
        <v>0.29767422080120998</v>
      </c>
      <c r="CX126">
        <v>2.98661507452214</v>
      </c>
      <c r="CY126">
        <v>3.43</v>
      </c>
      <c r="CZ126">
        <f t="shared" si="61"/>
        <v>0.44338492547786013</v>
      </c>
      <c r="DD126">
        <v>3.2336589405653702</v>
      </c>
      <c r="DE126">
        <v>3.42</v>
      </c>
      <c r="DF126">
        <f t="shared" si="62"/>
        <v>0.18634105943462975</v>
      </c>
      <c r="DJ126">
        <v>3.0719938560123001</v>
      </c>
      <c r="DK126">
        <v>3.41</v>
      </c>
      <c r="DL126">
        <f t="shared" si="63"/>
        <v>0.33800614398770001</v>
      </c>
      <c r="DP126">
        <v>2.9257025733778801</v>
      </c>
      <c r="DQ126">
        <v>3.4</v>
      </c>
      <c r="DR126">
        <f t="shared" si="64"/>
        <v>0.47429742662211982</v>
      </c>
      <c r="DV126">
        <v>3.1418174836365802</v>
      </c>
      <c r="DW126">
        <v>3.4</v>
      </c>
      <c r="DX126">
        <f t="shared" si="65"/>
        <v>0.25818251636341971</v>
      </c>
      <c r="EB126">
        <v>3.00519792396492</v>
      </c>
      <c r="EC126">
        <v>3.41</v>
      </c>
      <c r="ED126">
        <f t="shared" si="66"/>
        <v>0.40480207603508012</v>
      </c>
      <c r="EH126">
        <v>3.1999945618326899</v>
      </c>
      <c r="EI126">
        <v>3.41</v>
      </c>
      <c r="EJ126">
        <f t="shared" si="67"/>
        <v>0.21000543816731021</v>
      </c>
      <c r="EN126">
        <v>3.07197307166164</v>
      </c>
      <c r="EO126">
        <v>3.43</v>
      </c>
      <c r="EP126">
        <f t="shared" si="68"/>
        <v>0.35802692833836014</v>
      </c>
      <c r="ET126">
        <v>2.9538347929430699</v>
      </c>
      <c r="EU126">
        <v>3.43</v>
      </c>
      <c r="EV126">
        <f t="shared" si="69"/>
        <v>0.47616520705693022</v>
      </c>
      <c r="EZ126">
        <v>3.1288872407508199</v>
      </c>
      <c r="FA126">
        <v>3.44</v>
      </c>
      <c r="FB126">
        <f t="shared" si="70"/>
        <v>0.31111275924918003</v>
      </c>
      <c r="FF126">
        <v>3.0170614996298299</v>
      </c>
      <c r="FG126">
        <v>3.45</v>
      </c>
      <c r="FH126">
        <f t="shared" si="71"/>
        <v>0.43293850037017023</v>
      </c>
      <c r="FL126">
        <v>3.1779211588563898</v>
      </c>
      <c r="FM126">
        <v>3.47</v>
      </c>
      <c r="FN126">
        <f t="shared" si="72"/>
        <v>0.29207884114361038</v>
      </c>
      <c r="FR126">
        <v>3.0719782318397701</v>
      </c>
      <c r="FS126">
        <v>3.47</v>
      </c>
      <c r="FT126">
        <f t="shared" si="73"/>
        <v>0.39802176816023005</v>
      </c>
      <c r="FX126">
        <v>3.2206119162640499</v>
      </c>
      <c r="FY126">
        <v>3.47</v>
      </c>
      <c r="FZ126">
        <f t="shared" si="74"/>
        <v>0.24938808373595034</v>
      </c>
      <c r="GD126">
        <v>3.1199896633675199</v>
      </c>
      <c r="GE126">
        <v>3.46</v>
      </c>
      <c r="GF126">
        <f t="shared" si="75"/>
        <v>0.34001033663248004</v>
      </c>
      <c r="GJ126">
        <v>3.02543620947753</v>
      </c>
      <c r="GK126">
        <v>3.47</v>
      </c>
      <c r="GL126">
        <f t="shared" si="76"/>
        <v>0.44456379052247019</v>
      </c>
      <c r="GP126">
        <v>3.1623428801880999</v>
      </c>
      <c r="GQ126">
        <v>3.45</v>
      </c>
      <c r="GR126">
        <f t="shared" si="77"/>
        <v>0.28765711981190023</v>
      </c>
      <c r="GV126">
        <v>3.07195231909918</v>
      </c>
      <c r="GW126">
        <v>3.45</v>
      </c>
      <c r="GX126">
        <f t="shared" si="78"/>
        <v>0.37804768090082019</v>
      </c>
      <c r="HB126">
        <v>3.1999999301044899</v>
      </c>
      <c r="HC126">
        <v>3.45</v>
      </c>
      <c r="HD126">
        <f t="shared" si="79"/>
        <v>0.25000006989551027</v>
      </c>
      <c r="HH126">
        <v>3.1135014802512102</v>
      </c>
      <c r="HI126">
        <v>3.44</v>
      </c>
      <c r="HJ126">
        <f t="shared" si="80"/>
        <v>0.32649851974878974</v>
      </c>
      <c r="HN126">
        <v>3.03157416067251</v>
      </c>
      <c r="HO126">
        <v>3.44</v>
      </c>
      <c r="HP126">
        <f t="shared" si="81"/>
        <v>0.40842583932748999</v>
      </c>
      <c r="HT126">
        <v>3.1507420306749601</v>
      </c>
      <c r="HU126">
        <v>3.44</v>
      </c>
      <c r="HV126">
        <f t="shared" si="82"/>
        <v>0.28925796932503989</v>
      </c>
      <c r="HZ126">
        <v>3.07198361083611</v>
      </c>
      <c r="IA126">
        <v>3.45</v>
      </c>
      <c r="IB126">
        <f t="shared" si="83"/>
        <v>0.37801638916389013</v>
      </c>
      <c r="IF126">
        <v>3.1843886294697699</v>
      </c>
      <c r="IG126">
        <v>3.45</v>
      </c>
      <c r="IH126">
        <f t="shared" si="84"/>
        <v>0.26561137053023032</v>
      </c>
      <c r="IL126">
        <v>3.1085393512793398</v>
      </c>
      <c r="IM126">
        <v>3.45</v>
      </c>
      <c r="IN126">
        <f t="shared" si="85"/>
        <v>0.3414606487206604</v>
      </c>
    </row>
    <row r="127" spans="2:248" x14ac:dyDescent="0.4">
      <c r="B127">
        <v>0</v>
      </c>
      <c r="C127">
        <v>3.1</v>
      </c>
      <c r="D127">
        <f t="shared" si="47"/>
        <v>3.1</v>
      </c>
      <c r="H127">
        <v>3.8398974714555698</v>
      </c>
      <c r="I127">
        <v>3.06</v>
      </c>
      <c r="J127">
        <f t="shared" si="48"/>
        <v>0.77989747145556976</v>
      </c>
      <c r="N127">
        <v>2.5599074349140798</v>
      </c>
      <c r="O127">
        <v>3.1</v>
      </c>
      <c r="P127">
        <f t="shared" si="49"/>
        <v>0.5400925650859203</v>
      </c>
      <c r="S127">
        <v>3.8397030957785798</v>
      </c>
      <c r="T127">
        <v>3.09</v>
      </c>
      <c r="U127">
        <f t="shared" si="50"/>
        <v>0.74970309577857996</v>
      </c>
      <c r="X127">
        <v>3.0718985065737998</v>
      </c>
      <c r="Y127">
        <v>3.15</v>
      </c>
      <c r="Z127">
        <f t="shared" si="44"/>
        <v>7.8101493426200097E-2</v>
      </c>
      <c r="AD127">
        <v>3.8398991999110899</v>
      </c>
      <c r="AE127">
        <v>3.15</v>
      </c>
      <c r="AF127">
        <f t="shared" si="51"/>
        <v>0.68989919991108994</v>
      </c>
      <c r="AJ127">
        <v>3.2910806571876301</v>
      </c>
      <c r="AK127">
        <v>3.22</v>
      </c>
      <c r="AL127">
        <f t="shared" si="45"/>
        <v>7.1080657187629903E-2</v>
      </c>
      <c r="AP127">
        <v>2.87999705846455</v>
      </c>
      <c r="AQ127">
        <v>3.26</v>
      </c>
      <c r="AR127">
        <f t="shared" si="46"/>
        <v>0.38000294153544978</v>
      </c>
      <c r="AV127">
        <v>3.4132650680319898</v>
      </c>
      <c r="AW127">
        <v>3.3</v>
      </c>
      <c r="AX127">
        <f t="shared" si="52"/>
        <v>0.11326506803198999</v>
      </c>
      <c r="BB127">
        <v>3.0718773874581502</v>
      </c>
      <c r="BC127">
        <v>3.35</v>
      </c>
      <c r="BD127">
        <f t="shared" si="53"/>
        <v>0.27812261254184989</v>
      </c>
      <c r="BH127">
        <v>3.4909011923043902</v>
      </c>
      <c r="BI127">
        <v>3.38</v>
      </c>
      <c r="BJ127">
        <f t="shared" si="54"/>
        <v>0.11090119230439033</v>
      </c>
      <c r="BN127">
        <v>3.1998762532186502</v>
      </c>
      <c r="BO127">
        <v>3.39</v>
      </c>
      <c r="BP127">
        <f t="shared" si="55"/>
        <v>0.19012374678134991</v>
      </c>
      <c r="BT127">
        <v>3.5445551854374999</v>
      </c>
      <c r="BU127">
        <v>3.44</v>
      </c>
      <c r="BV127">
        <f t="shared" si="56"/>
        <v>0.10455518543749998</v>
      </c>
      <c r="BZ127">
        <v>3.2914211044439301</v>
      </c>
      <c r="CA127">
        <v>3.44</v>
      </c>
      <c r="CB127">
        <f t="shared" si="57"/>
        <v>0.14857889555606985</v>
      </c>
      <c r="CF127">
        <v>3.5839765070850902</v>
      </c>
      <c r="CG127">
        <v>3.45</v>
      </c>
      <c r="CH127">
        <f t="shared" si="58"/>
        <v>0.13397650708509001</v>
      </c>
      <c r="CL127">
        <v>3.3599760135045398</v>
      </c>
      <c r="CM127">
        <v>3.47</v>
      </c>
      <c r="CN127">
        <f t="shared" si="59"/>
        <v>0.11002398649546041</v>
      </c>
      <c r="CR127">
        <v>3.16232577919879</v>
      </c>
      <c r="CS127">
        <v>3.46</v>
      </c>
      <c r="CT127">
        <f t="shared" si="60"/>
        <v>0.29767422080120998</v>
      </c>
      <c r="CX127">
        <v>3.4132743708824398</v>
      </c>
      <c r="CY127">
        <v>3.43</v>
      </c>
      <c r="CZ127">
        <f t="shared" si="61"/>
        <v>1.672562911756037E-2</v>
      </c>
      <c r="DD127">
        <v>3.2336589405653702</v>
      </c>
      <c r="DE127">
        <v>3.42</v>
      </c>
      <c r="DF127">
        <f t="shared" si="62"/>
        <v>0.18634105943462975</v>
      </c>
      <c r="DJ127">
        <v>3.4559930880138401</v>
      </c>
      <c r="DK127">
        <v>3.41</v>
      </c>
      <c r="DL127">
        <f t="shared" si="63"/>
        <v>4.5993088013839944E-2</v>
      </c>
      <c r="DP127">
        <v>3.2914153950501102</v>
      </c>
      <c r="DQ127">
        <v>3.4</v>
      </c>
      <c r="DR127">
        <f t="shared" si="64"/>
        <v>0.10858460494988975</v>
      </c>
      <c r="DV127">
        <v>3.4909083151517599</v>
      </c>
      <c r="DW127">
        <v>3.4</v>
      </c>
      <c r="DX127">
        <f t="shared" si="65"/>
        <v>9.0908315151760011E-2</v>
      </c>
      <c r="EB127">
        <v>3.3391088044054702</v>
      </c>
      <c r="EC127">
        <v>3.41</v>
      </c>
      <c r="ED127">
        <f t="shared" si="66"/>
        <v>7.0891195594529943E-2</v>
      </c>
      <c r="EH127">
        <v>3.5199940180159501</v>
      </c>
      <c r="EI127">
        <v>3.41</v>
      </c>
      <c r="EJ127">
        <f t="shared" si="67"/>
        <v>0.10999401801594999</v>
      </c>
      <c r="EN127">
        <v>3.3791703788278098</v>
      </c>
      <c r="EO127">
        <v>3.43</v>
      </c>
      <c r="EP127">
        <f t="shared" si="68"/>
        <v>5.0829621172190365E-2</v>
      </c>
      <c r="ET127">
        <v>3.2492182722373801</v>
      </c>
      <c r="EU127">
        <v>3.43</v>
      </c>
      <c r="EV127">
        <f t="shared" si="69"/>
        <v>0.18078172776262003</v>
      </c>
      <c r="EZ127">
        <v>3.4133315353645299</v>
      </c>
      <c r="FA127">
        <v>3.44</v>
      </c>
      <c r="FB127">
        <f t="shared" si="70"/>
        <v>2.6668464635470013E-2</v>
      </c>
      <c r="FF127">
        <v>3.2913398177780002</v>
      </c>
      <c r="FG127">
        <v>3.45</v>
      </c>
      <c r="FH127">
        <f t="shared" si="71"/>
        <v>0.15866018222199996</v>
      </c>
      <c r="FL127">
        <v>3.4427479220944202</v>
      </c>
      <c r="FM127">
        <v>3.47</v>
      </c>
      <c r="FN127">
        <f t="shared" si="72"/>
        <v>2.7252077905580041E-2</v>
      </c>
      <c r="FR127">
        <v>3.3279764178264202</v>
      </c>
      <c r="FS127">
        <v>3.47</v>
      </c>
      <c r="FT127">
        <f t="shared" si="73"/>
        <v>0.14202358217358002</v>
      </c>
      <c r="FX127">
        <v>3.46835129443821</v>
      </c>
      <c r="FY127">
        <v>3.47</v>
      </c>
      <c r="FZ127">
        <f t="shared" si="74"/>
        <v>1.648705561790198E-3</v>
      </c>
      <c r="GD127">
        <v>3.3599888682419499</v>
      </c>
      <c r="GE127">
        <v>3.46</v>
      </c>
      <c r="GF127">
        <f t="shared" si="75"/>
        <v>0.1000111317580501</v>
      </c>
      <c r="GJ127">
        <v>3.4908879340125401</v>
      </c>
      <c r="GK127">
        <v>3.47</v>
      </c>
      <c r="GL127">
        <f t="shared" si="76"/>
        <v>2.0887934012539855E-2</v>
      </c>
      <c r="GP127">
        <v>3.3882245144872498</v>
      </c>
      <c r="GQ127">
        <v>3.45</v>
      </c>
      <c r="GR127">
        <f t="shared" si="77"/>
        <v>6.1775485512750361E-2</v>
      </c>
      <c r="GV127">
        <v>3.2913774847491202</v>
      </c>
      <c r="GW127">
        <v>3.45</v>
      </c>
      <c r="GX127">
        <f t="shared" si="78"/>
        <v>0.15862251525088</v>
      </c>
      <c r="HB127">
        <v>3.4133332587781302</v>
      </c>
      <c r="HC127">
        <v>3.45</v>
      </c>
      <c r="HD127">
        <f t="shared" si="79"/>
        <v>3.666674122186997E-2</v>
      </c>
      <c r="HH127">
        <v>3.3210682456012899</v>
      </c>
      <c r="HI127">
        <v>3.44</v>
      </c>
      <c r="HJ127">
        <f t="shared" si="80"/>
        <v>0.11893175439871007</v>
      </c>
      <c r="HN127">
        <v>3.4357840487621698</v>
      </c>
      <c r="HO127">
        <v>3.44</v>
      </c>
      <c r="HP127">
        <f t="shared" si="81"/>
        <v>4.21595123783014E-3</v>
      </c>
      <c r="HT127">
        <v>3.3476634075921501</v>
      </c>
      <c r="HU127">
        <v>3.44</v>
      </c>
      <c r="HV127">
        <f t="shared" si="82"/>
        <v>9.233659240784986E-2</v>
      </c>
      <c r="HZ127">
        <v>3.45598156219063</v>
      </c>
      <c r="IA127">
        <v>3.45</v>
      </c>
      <c r="IB127">
        <f t="shared" si="83"/>
        <v>5.9815621906298411E-3</v>
      </c>
      <c r="IF127">
        <v>3.3717056076738801</v>
      </c>
      <c r="IG127">
        <v>3.45</v>
      </c>
      <c r="IH127">
        <f t="shared" si="84"/>
        <v>7.8294392326120121E-2</v>
      </c>
      <c r="IL127">
        <v>3.4742498631945602</v>
      </c>
      <c r="IM127">
        <v>3.45</v>
      </c>
      <c r="IN127">
        <f t="shared" si="85"/>
        <v>2.4249863194560017E-2</v>
      </c>
    </row>
    <row r="128" spans="2:248" x14ac:dyDescent="0.4">
      <c r="B128">
        <v>0</v>
      </c>
      <c r="C128">
        <v>3.1</v>
      </c>
      <c r="D128">
        <f t="shared" si="47"/>
        <v>3.1</v>
      </c>
      <c r="H128">
        <v>0</v>
      </c>
      <c r="I128">
        <v>3.06</v>
      </c>
      <c r="J128">
        <f t="shared" si="48"/>
        <v>3.06</v>
      </c>
      <c r="N128">
        <v>2.5599074349140798</v>
      </c>
      <c r="O128">
        <v>3.1</v>
      </c>
      <c r="P128">
        <f t="shared" si="49"/>
        <v>0.5400925650859203</v>
      </c>
      <c r="S128">
        <v>1.9198515478892899</v>
      </c>
      <c r="T128">
        <v>3.09</v>
      </c>
      <c r="U128">
        <f t="shared" si="50"/>
        <v>1.1701484521107099</v>
      </c>
      <c r="X128">
        <v>1.5359492532868999</v>
      </c>
      <c r="Y128">
        <v>3.15</v>
      </c>
      <c r="Z128">
        <f t="shared" si="44"/>
        <v>1.6140507467131</v>
      </c>
      <c r="AD128">
        <v>2.55993279994073</v>
      </c>
      <c r="AE128">
        <v>3.15</v>
      </c>
      <c r="AF128">
        <f t="shared" si="51"/>
        <v>0.59006720005926994</v>
      </c>
      <c r="AJ128">
        <v>2.1940537714584201</v>
      </c>
      <c r="AK128">
        <v>3.22</v>
      </c>
      <c r="AL128">
        <f t="shared" si="45"/>
        <v>1.0259462285415801</v>
      </c>
      <c r="AP128">
        <v>2.87999705846455</v>
      </c>
      <c r="AQ128">
        <v>3.26</v>
      </c>
      <c r="AR128">
        <f t="shared" si="46"/>
        <v>0.38000294153544978</v>
      </c>
      <c r="AV128">
        <v>2.5599488010239901</v>
      </c>
      <c r="AW128">
        <v>3.3</v>
      </c>
      <c r="AX128">
        <f t="shared" si="52"/>
        <v>0.74005119897600968</v>
      </c>
      <c r="BB128">
        <v>2.3039080405936101</v>
      </c>
      <c r="BC128">
        <v>3.35</v>
      </c>
      <c r="BD128">
        <f t="shared" si="53"/>
        <v>1.04609195940639</v>
      </c>
      <c r="BH128">
        <v>2.7927209538435198</v>
      </c>
      <c r="BI128">
        <v>3.38</v>
      </c>
      <c r="BJ128">
        <f t="shared" si="54"/>
        <v>0.58727904615648008</v>
      </c>
      <c r="BN128">
        <v>1.9199257519311901</v>
      </c>
      <c r="BO128">
        <v>3.39</v>
      </c>
      <c r="BP128">
        <f t="shared" si="55"/>
        <v>1.47007424806881</v>
      </c>
      <c r="BT128">
        <v>3.5445551854374999</v>
      </c>
      <c r="BU128">
        <v>3.44</v>
      </c>
      <c r="BV128">
        <f t="shared" si="56"/>
        <v>0.10455518543749998</v>
      </c>
      <c r="BZ128">
        <v>3.2914211044439301</v>
      </c>
      <c r="CA128">
        <v>3.44</v>
      </c>
      <c r="CB128">
        <f t="shared" si="57"/>
        <v>0.14857889555606985</v>
      </c>
      <c r="CF128">
        <v>3.0719798632157902</v>
      </c>
      <c r="CG128">
        <v>3.45</v>
      </c>
      <c r="CH128">
        <f t="shared" si="58"/>
        <v>0.37802013678420998</v>
      </c>
      <c r="CL128">
        <v>2.3999828667889598</v>
      </c>
      <c r="CM128">
        <v>3.47</v>
      </c>
      <c r="CN128">
        <f t="shared" si="59"/>
        <v>1.0700171332110404</v>
      </c>
      <c r="CR128">
        <v>2.71056495359896</v>
      </c>
      <c r="CS128">
        <v>3.46</v>
      </c>
      <c r="CT128">
        <f t="shared" si="60"/>
        <v>0.74943504640103997</v>
      </c>
      <c r="CX128">
        <v>2.1332964818015299</v>
      </c>
      <c r="CY128">
        <v>3.43</v>
      </c>
      <c r="CZ128">
        <f t="shared" si="61"/>
        <v>1.2967035181984703</v>
      </c>
      <c r="DD128">
        <v>3.2336589405653702</v>
      </c>
      <c r="DE128">
        <v>3.42</v>
      </c>
      <c r="DF128">
        <f t="shared" si="62"/>
        <v>0.18634105943462975</v>
      </c>
      <c r="DJ128">
        <v>2.6879946240107602</v>
      </c>
      <c r="DK128">
        <v>3.41</v>
      </c>
      <c r="DL128">
        <f t="shared" si="63"/>
        <v>0.72200537598923997</v>
      </c>
      <c r="DP128">
        <v>3.2914153950501102</v>
      </c>
      <c r="DQ128">
        <v>3.4</v>
      </c>
      <c r="DR128">
        <f t="shared" si="64"/>
        <v>0.10858460494988975</v>
      </c>
      <c r="DV128">
        <v>3.1418174836365802</v>
      </c>
      <c r="DW128">
        <v>3.4</v>
      </c>
      <c r="DX128">
        <f t="shared" si="65"/>
        <v>0.25818251636341971</v>
      </c>
      <c r="EB128">
        <v>3.3391088044054702</v>
      </c>
      <c r="EC128">
        <v>3.41</v>
      </c>
      <c r="ED128">
        <f t="shared" si="66"/>
        <v>7.0891195594529943E-2</v>
      </c>
      <c r="EH128">
        <v>3.1999945618326899</v>
      </c>
      <c r="EI128">
        <v>3.41</v>
      </c>
      <c r="EJ128">
        <f t="shared" si="67"/>
        <v>0.21000543816731021</v>
      </c>
      <c r="EN128">
        <v>3.3791703788278098</v>
      </c>
      <c r="EO128">
        <v>3.43</v>
      </c>
      <c r="EP128">
        <f t="shared" si="68"/>
        <v>5.0829621172190365E-2</v>
      </c>
      <c r="ET128">
        <v>2.9538347929430699</v>
      </c>
      <c r="EU128">
        <v>3.43</v>
      </c>
      <c r="EV128">
        <f t="shared" si="69"/>
        <v>0.47616520705693022</v>
      </c>
      <c r="EZ128">
        <v>3.1288872407508199</v>
      </c>
      <c r="FA128">
        <v>3.44</v>
      </c>
      <c r="FB128">
        <f t="shared" si="70"/>
        <v>0.31111275924918003</v>
      </c>
      <c r="FF128">
        <v>3.0170614996298299</v>
      </c>
      <c r="FG128">
        <v>3.45</v>
      </c>
      <c r="FH128">
        <f t="shared" si="71"/>
        <v>0.43293850037017023</v>
      </c>
      <c r="FL128">
        <v>3.1779211588563898</v>
      </c>
      <c r="FM128">
        <v>3.47</v>
      </c>
      <c r="FN128">
        <f t="shared" si="72"/>
        <v>0.29207884114361038</v>
      </c>
      <c r="FR128">
        <v>3.5839746038130702</v>
      </c>
      <c r="FS128">
        <v>3.47</v>
      </c>
      <c r="FT128">
        <f t="shared" si="73"/>
        <v>0.11397460381307001</v>
      </c>
      <c r="FX128">
        <v>2.9728725380898902</v>
      </c>
      <c r="FY128">
        <v>3.47</v>
      </c>
      <c r="FZ128">
        <f t="shared" si="74"/>
        <v>0.49712746191011004</v>
      </c>
      <c r="GD128">
        <v>3.3599888682419499</v>
      </c>
      <c r="GE128">
        <v>3.46</v>
      </c>
      <c r="GF128">
        <f t="shared" si="75"/>
        <v>0.1000111317580501</v>
      </c>
      <c r="GJ128">
        <v>3.2581620717450299</v>
      </c>
      <c r="GK128">
        <v>3.47</v>
      </c>
      <c r="GL128">
        <f t="shared" si="76"/>
        <v>0.21183792825497028</v>
      </c>
      <c r="GP128">
        <v>3.3882245144872498</v>
      </c>
      <c r="GQ128">
        <v>3.45</v>
      </c>
      <c r="GR128">
        <f t="shared" si="77"/>
        <v>6.1775485512750361E-2</v>
      </c>
      <c r="GV128">
        <v>3.07195231909918</v>
      </c>
      <c r="GW128">
        <v>3.45</v>
      </c>
      <c r="GX128">
        <f t="shared" si="78"/>
        <v>0.37804768090082019</v>
      </c>
      <c r="HB128">
        <v>3.1999999301044899</v>
      </c>
      <c r="HC128">
        <v>3.45</v>
      </c>
      <c r="HD128">
        <f t="shared" si="79"/>
        <v>0.25000006989551027</v>
      </c>
      <c r="HH128">
        <v>3.1135014802512102</v>
      </c>
      <c r="HI128">
        <v>3.44</v>
      </c>
      <c r="HJ128">
        <f t="shared" si="80"/>
        <v>0.32649851974878974</v>
      </c>
      <c r="HN128">
        <v>3.4357840487621698</v>
      </c>
      <c r="HO128">
        <v>3.44</v>
      </c>
      <c r="HP128">
        <f t="shared" si="81"/>
        <v>4.21595123783014E-3</v>
      </c>
      <c r="HT128">
        <v>2.9538206537577798</v>
      </c>
      <c r="HU128">
        <v>3.44</v>
      </c>
      <c r="HV128">
        <f t="shared" si="82"/>
        <v>0.48617934624222015</v>
      </c>
      <c r="HZ128">
        <v>3.07198361083611</v>
      </c>
      <c r="IA128">
        <v>3.45</v>
      </c>
      <c r="IB128">
        <f t="shared" si="83"/>
        <v>0.37801638916389013</v>
      </c>
      <c r="IF128">
        <v>3.3717056076738801</v>
      </c>
      <c r="IG128">
        <v>3.45</v>
      </c>
      <c r="IH128">
        <f t="shared" si="84"/>
        <v>7.8294392326120121E-2</v>
      </c>
      <c r="IL128">
        <v>3.1085393512793398</v>
      </c>
      <c r="IM128">
        <v>3.45</v>
      </c>
      <c r="IN128">
        <f t="shared" si="85"/>
        <v>0.3414606487206604</v>
      </c>
    </row>
    <row r="129" spans="2:248" x14ac:dyDescent="0.4">
      <c r="B129">
        <v>0</v>
      </c>
      <c r="C129">
        <v>3.1</v>
      </c>
      <c r="D129">
        <f t="shared" si="47"/>
        <v>3.1</v>
      </c>
      <c r="H129">
        <v>0</v>
      </c>
      <c r="I129">
        <v>3.06</v>
      </c>
      <c r="J129">
        <f t="shared" si="48"/>
        <v>3.06</v>
      </c>
      <c r="N129">
        <v>0</v>
      </c>
      <c r="O129">
        <v>3.1</v>
      </c>
      <c r="P129">
        <f t="shared" si="49"/>
        <v>3.1</v>
      </c>
      <c r="S129">
        <v>0</v>
      </c>
      <c r="T129">
        <v>3.09</v>
      </c>
      <c r="U129">
        <f t="shared" si="50"/>
        <v>3.09</v>
      </c>
      <c r="X129">
        <v>0</v>
      </c>
      <c r="Y129">
        <v>3.15</v>
      </c>
      <c r="Z129">
        <f t="shared" si="44"/>
        <v>3.15</v>
      </c>
      <c r="AD129">
        <v>0</v>
      </c>
      <c r="AE129">
        <v>3.15</v>
      </c>
      <c r="AF129">
        <f t="shared" si="51"/>
        <v>3.15</v>
      </c>
      <c r="AJ129">
        <v>1.09702688572921</v>
      </c>
      <c r="AK129">
        <v>3.22</v>
      </c>
      <c r="AL129">
        <f t="shared" si="45"/>
        <v>2.1229731142707902</v>
      </c>
      <c r="AP129">
        <v>1.91999803897637</v>
      </c>
      <c r="AQ129">
        <v>3.26</v>
      </c>
      <c r="AR129">
        <f t="shared" si="46"/>
        <v>1.3400019610236298</v>
      </c>
      <c r="AV129">
        <v>1.70663253401599</v>
      </c>
      <c r="AW129">
        <v>3.3</v>
      </c>
      <c r="AX129">
        <f t="shared" si="52"/>
        <v>1.5933674659840098</v>
      </c>
      <c r="BB129">
        <v>1.53593869372907</v>
      </c>
      <c r="BC129">
        <v>3.35</v>
      </c>
      <c r="BD129">
        <f t="shared" si="53"/>
        <v>1.8140613062709301</v>
      </c>
      <c r="BH129">
        <v>2.0945407153826401</v>
      </c>
      <c r="BI129">
        <v>3.38</v>
      </c>
      <c r="BJ129">
        <f t="shared" si="54"/>
        <v>1.2854592846173598</v>
      </c>
      <c r="BN129">
        <v>1.9199257519311901</v>
      </c>
      <c r="BO129">
        <v>3.39</v>
      </c>
      <c r="BP129">
        <f t="shared" si="55"/>
        <v>1.47007424806881</v>
      </c>
      <c r="BT129">
        <v>2.3630367902916598</v>
      </c>
      <c r="BU129">
        <v>3.44</v>
      </c>
      <c r="BV129">
        <f t="shared" si="56"/>
        <v>1.0769632097083401</v>
      </c>
      <c r="BZ129">
        <v>2.74285092036994</v>
      </c>
      <c r="CA129">
        <v>3.44</v>
      </c>
      <c r="CB129">
        <f t="shared" si="57"/>
        <v>0.6971490796300599</v>
      </c>
      <c r="CF129">
        <v>2.5599832193464902</v>
      </c>
      <c r="CG129">
        <v>3.45</v>
      </c>
      <c r="CH129">
        <f t="shared" si="58"/>
        <v>0.89001678065350998</v>
      </c>
      <c r="CL129">
        <v>2.3999828667889598</v>
      </c>
      <c r="CM129">
        <v>3.47</v>
      </c>
      <c r="CN129">
        <f t="shared" si="59"/>
        <v>1.0700171332110404</v>
      </c>
      <c r="CR129">
        <v>3.16232577919879</v>
      </c>
      <c r="CS129">
        <v>3.46</v>
      </c>
      <c r="CT129">
        <f t="shared" si="60"/>
        <v>0.29767422080120998</v>
      </c>
      <c r="CX129">
        <v>2.5599557781618301</v>
      </c>
      <c r="CY129">
        <v>3.43</v>
      </c>
      <c r="CZ129">
        <f t="shared" si="61"/>
        <v>0.8700442218381701</v>
      </c>
      <c r="DD129">
        <v>2.42524420542403</v>
      </c>
      <c r="DE129">
        <v>3.42</v>
      </c>
      <c r="DF129">
        <f t="shared" si="62"/>
        <v>0.99475579457596996</v>
      </c>
      <c r="DJ129">
        <v>2.6879946240107602</v>
      </c>
      <c r="DK129">
        <v>3.41</v>
      </c>
      <c r="DL129">
        <f t="shared" si="63"/>
        <v>0.72200537598923997</v>
      </c>
      <c r="DP129">
        <v>2.1942769300334102</v>
      </c>
      <c r="DQ129">
        <v>3.4</v>
      </c>
      <c r="DR129">
        <f t="shared" si="64"/>
        <v>1.2057230699665897</v>
      </c>
      <c r="DV129">
        <v>2.0945449890910601</v>
      </c>
      <c r="DW129">
        <v>3.4</v>
      </c>
      <c r="DX129">
        <f t="shared" si="65"/>
        <v>1.3054550109089398</v>
      </c>
      <c r="EB129">
        <v>2.3373761630838299</v>
      </c>
      <c r="EC129">
        <v>3.41</v>
      </c>
      <c r="ED129">
        <f t="shared" si="66"/>
        <v>1.0726238369161702</v>
      </c>
      <c r="EH129">
        <v>2.23999619328288</v>
      </c>
      <c r="EI129">
        <v>3.41</v>
      </c>
      <c r="EJ129">
        <f t="shared" si="67"/>
        <v>1.1700038067171201</v>
      </c>
      <c r="EN129">
        <v>2.45757845732932</v>
      </c>
      <c r="EO129">
        <v>3.43</v>
      </c>
      <c r="EP129">
        <f t="shared" si="68"/>
        <v>0.97242154267068015</v>
      </c>
      <c r="ET129">
        <v>2.3630678343544602</v>
      </c>
      <c r="EU129">
        <v>3.43</v>
      </c>
      <c r="EV129">
        <f t="shared" si="69"/>
        <v>1.0669321656455399</v>
      </c>
      <c r="EZ129">
        <v>2.8444429461371099</v>
      </c>
      <c r="FA129">
        <v>3.44</v>
      </c>
      <c r="FB129">
        <f t="shared" si="70"/>
        <v>0.59555705386289004</v>
      </c>
      <c r="FF129">
        <v>3.0170614996298299</v>
      </c>
      <c r="FG129">
        <v>3.45</v>
      </c>
      <c r="FH129">
        <f t="shared" si="71"/>
        <v>0.43293850037017023</v>
      </c>
      <c r="FL129">
        <v>2.9130943956183502</v>
      </c>
      <c r="FM129">
        <v>3.47</v>
      </c>
      <c r="FN129">
        <f t="shared" si="72"/>
        <v>0.55690560438165004</v>
      </c>
      <c r="FR129">
        <v>2.5599818598664799</v>
      </c>
      <c r="FS129">
        <v>3.47</v>
      </c>
      <c r="FT129">
        <f t="shared" si="73"/>
        <v>0.91001814013352034</v>
      </c>
      <c r="FX129">
        <v>2.72513315991573</v>
      </c>
      <c r="FY129">
        <v>3.47</v>
      </c>
      <c r="FZ129">
        <f t="shared" si="74"/>
        <v>0.74486684008427018</v>
      </c>
      <c r="GD129">
        <v>2.8799904584931002</v>
      </c>
      <c r="GE129">
        <v>3.46</v>
      </c>
      <c r="GF129">
        <f t="shared" si="75"/>
        <v>0.58000954150689976</v>
      </c>
      <c r="GJ129">
        <v>2.7927103472100301</v>
      </c>
      <c r="GK129">
        <v>3.47</v>
      </c>
      <c r="GL129">
        <f t="shared" si="76"/>
        <v>0.67728965278997011</v>
      </c>
      <c r="GP129">
        <v>2.9364612458889501</v>
      </c>
      <c r="GQ129">
        <v>3.45</v>
      </c>
      <c r="GR129">
        <f t="shared" si="77"/>
        <v>0.5135387541110501</v>
      </c>
      <c r="GV129">
        <v>2.85252715344923</v>
      </c>
      <c r="GW129">
        <v>3.45</v>
      </c>
      <c r="GX129">
        <f t="shared" si="78"/>
        <v>0.59747284655077015</v>
      </c>
      <c r="HB129">
        <v>2.7733332727572302</v>
      </c>
      <c r="HC129">
        <v>3.45</v>
      </c>
      <c r="HD129">
        <f t="shared" si="79"/>
        <v>0.67666672724276999</v>
      </c>
      <c r="HH129">
        <v>2.69836794955105</v>
      </c>
      <c r="HI129">
        <v>3.44</v>
      </c>
      <c r="HJ129">
        <f t="shared" si="80"/>
        <v>0.74163205044894998</v>
      </c>
      <c r="HN129">
        <v>2.6273642725828399</v>
      </c>
      <c r="HO129">
        <v>3.44</v>
      </c>
      <c r="HP129">
        <f t="shared" si="81"/>
        <v>0.81263572741716006</v>
      </c>
      <c r="HT129">
        <v>2.55997789992341</v>
      </c>
      <c r="HU129">
        <v>3.44</v>
      </c>
      <c r="HV129">
        <f t="shared" si="82"/>
        <v>0.88002210007658999</v>
      </c>
      <c r="HZ129">
        <v>2.6879856594815998</v>
      </c>
      <c r="IA129">
        <v>3.45</v>
      </c>
      <c r="IB129">
        <f t="shared" si="83"/>
        <v>0.76201434051840033</v>
      </c>
      <c r="IF129">
        <v>2.6224376948574601</v>
      </c>
      <c r="IG129">
        <v>3.45</v>
      </c>
      <c r="IH129">
        <f t="shared" si="84"/>
        <v>0.82756230514254003</v>
      </c>
      <c r="IL129">
        <v>2.9256840953217398</v>
      </c>
      <c r="IM129">
        <v>3.45</v>
      </c>
      <c r="IN129">
        <f t="shared" si="85"/>
        <v>0.52431590467826039</v>
      </c>
    </row>
    <row r="130" spans="2:248" x14ac:dyDescent="0.4">
      <c r="B130">
        <v>0</v>
      </c>
      <c r="C130">
        <v>3.1</v>
      </c>
      <c r="D130">
        <f t="shared" si="47"/>
        <v>3.1</v>
      </c>
      <c r="H130">
        <v>0</v>
      </c>
      <c r="I130">
        <v>3.06</v>
      </c>
      <c r="J130">
        <f t="shared" si="48"/>
        <v>3.06</v>
      </c>
      <c r="N130">
        <v>2.5599074349140798</v>
      </c>
      <c r="O130">
        <v>3.1</v>
      </c>
      <c r="P130">
        <f t="shared" si="49"/>
        <v>0.5400925650859203</v>
      </c>
      <c r="S130">
        <v>1.9198515478892899</v>
      </c>
      <c r="T130">
        <v>3.09</v>
      </c>
      <c r="U130">
        <f t="shared" si="50"/>
        <v>1.1701484521107099</v>
      </c>
      <c r="X130">
        <v>1.5359492532868999</v>
      </c>
      <c r="Y130">
        <v>3.15</v>
      </c>
      <c r="Z130">
        <f t="shared" si="44"/>
        <v>1.6140507467131</v>
      </c>
      <c r="AD130">
        <v>2.55993279994073</v>
      </c>
      <c r="AE130">
        <v>3.15</v>
      </c>
      <c r="AF130">
        <f t="shared" si="51"/>
        <v>0.59006720005926994</v>
      </c>
      <c r="AJ130">
        <v>2.1940537714584201</v>
      </c>
      <c r="AK130">
        <v>3.22</v>
      </c>
      <c r="AL130">
        <f t="shared" si="45"/>
        <v>1.0259462285415801</v>
      </c>
      <c r="AP130">
        <v>2.87999705846455</v>
      </c>
      <c r="AQ130">
        <v>3.26</v>
      </c>
      <c r="AR130">
        <f t="shared" si="46"/>
        <v>0.38000294153544978</v>
      </c>
      <c r="AV130">
        <v>2.5599488010239901</v>
      </c>
      <c r="AW130">
        <v>3.3</v>
      </c>
      <c r="AX130">
        <f t="shared" si="52"/>
        <v>0.74005119897600968</v>
      </c>
      <c r="BB130">
        <v>3.0718773874581502</v>
      </c>
      <c r="BC130">
        <v>3.35</v>
      </c>
      <c r="BD130">
        <f t="shared" si="53"/>
        <v>0.27812261254184989</v>
      </c>
      <c r="BH130">
        <v>2.7927209538435198</v>
      </c>
      <c r="BI130">
        <v>3.38</v>
      </c>
      <c r="BJ130">
        <f t="shared" si="54"/>
        <v>0.58727904615648008</v>
      </c>
      <c r="BN130">
        <v>3.1998762532186502</v>
      </c>
      <c r="BO130">
        <v>3.39</v>
      </c>
      <c r="BP130">
        <f t="shared" si="55"/>
        <v>0.19012374678134991</v>
      </c>
      <c r="BT130">
        <v>3.5445551854374999</v>
      </c>
      <c r="BU130">
        <v>3.44</v>
      </c>
      <c r="BV130">
        <f t="shared" si="56"/>
        <v>0.10455518543749998</v>
      </c>
      <c r="BZ130">
        <v>3.2914211044439301</v>
      </c>
      <c r="CA130">
        <v>3.44</v>
      </c>
      <c r="CB130">
        <f t="shared" si="57"/>
        <v>0.14857889555606985</v>
      </c>
      <c r="CF130">
        <v>3.0719798632157902</v>
      </c>
      <c r="CG130">
        <v>3.45</v>
      </c>
      <c r="CH130">
        <f t="shared" si="58"/>
        <v>0.37802013678420998</v>
      </c>
      <c r="CL130">
        <v>3.3599760135045398</v>
      </c>
      <c r="CM130">
        <v>3.47</v>
      </c>
      <c r="CN130">
        <f t="shared" si="59"/>
        <v>0.11002398649546041</v>
      </c>
      <c r="CR130">
        <v>3.16232577919879</v>
      </c>
      <c r="CS130">
        <v>3.46</v>
      </c>
      <c r="CT130">
        <f t="shared" si="60"/>
        <v>0.29767422080120998</v>
      </c>
      <c r="CX130">
        <v>2.98661507452214</v>
      </c>
      <c r="CY130">
        <v>3.43</v>
      </c>
      <c r="CZ130">
        <f t="shared" si="61"/>
        <v>0.44338492547786013</v>
      </c>
      <c r="DD130">
        <v>3.2336589405653702</v>
      </c>
      <c r="DE130">
        <v>3.42</v>
      </c>
      <c r="DF130">
        <f t="shared" si="62"/>
        <v>0.18634105943462975</v>
      </c>
      <c r="DJ130">
        <v>2.6879946240107602</v>
      </c>
      <c r="DK130">
        <v>3.41</v>
      </c>
      <c r="DL130">
        <f t="shared" si="63"/>
        <v>0.72200537598923997</v>
      </c>
      <c r="DP130">
        <v>3.2914153950501102</v>
      </c>
      <c r="DQ130">
        <v>3.4</v>
      </c>
      <c r="DR130">
        <f t="shared" si="64"/>
        <v>0.10858460494988975</v>
      </c>
      <c r="DV130">
        <v>3.1418174836365802</v>
      </c>
      <c r="DW130">
        <v>3.4</v>
      </c>
      <c r="DX130">
        <f t="shared" si="65"/>
        <v>0.25818251636341971</v>
      </c>
      <c r="EB130">
        <v>3.3391088044054702</v>
      </c>
      <c r="EC130">
        <v>3.41</v>
      </c>
      <c r="ED130">
        <f t="shared" si="66"/>
        <v>7.0891195594529943E-2</v>
      </c>
      <c r="EH130">
        <v>3.1999945618326899</v>
      </c>
      <c r="EI130">
        <v>3.41</v>
      </c>
      <c r="EJ130">
        <f t="shared" si="67"/>
        <v>0.21000543816731021</v>
      </c>
      <c r="EN130">
        <v>3.3791703788278098</v>
      </c>
      <c r="EO130">
        <v>3.43</v>
      </c>
      <c r="EP130">
        <f t="shared" si="68"/>
        <v>5.0829621172190365E-2</v>
      </c>
      <c r="ET130">
        <v>3.2492182722373801</v>
      </c>
      <c r="EU130">
        <v>3.43</v>
      </c>
      <c r="EV130">
        <f t="shared" si="69"/>
        <v>0.18078172776262003</v>
      </c>
      <c r="EZ130">
        <v>3.1288872407508199</v>
      </c>
      <c r="FA130">
        <v>3.44</v>
      </c>
      <c r="FB130">
        <f t="shared" si="70"/>
        <v>0.31111275924918003</v>
      </c>
      <c r="FF130">
        <v>3.0170614996298299</v>
      </c>
      <c r="FG130">
        <v>3.45</v>
      </c>
      <c r="FH130">
        <f t="shared" si="71"/>
        <v>0.43293850037017023</v>
      </c>
      <c r="FL130">
        <v>3.1779211588563898</v>
      </c>
      <c r="FM130">
        <v>3.47</v>
      </c>
      <c r="FN130">
        <f t="shared" si="72"/>
        <v>0.29207884114361038</v>
      </c>
      <c r="FR130">
        <v>3.5839746038130702</v>
      </c>
      <c r="FS130">
        <v>3.47</v>
      </c>
      <c r="FT130">
        <f t="shared" si="73"/>
        <v>0.11397460381307001</v>
      </c>
      <c r="FX130">
        <v>3.46835129443821</v>
      </c>
      <c r="FY130">
        <v>3.47</v>
      </c>
      <c r="FZ130">
        <f t="shared" si="74"/>
        <v>1.648705561790198E-3</v>
      </c>
      <c r="GD130">
        <v>3.3599888682419499</v>
      </c>
      <c r="GE130">
        <v>3.46</v>
      </c>
      <c r="GF130">
        <f t="shared" si="75"/>
        <v>0.1000111317580501</v>
      </c>
      <c r="GJ130">
        <v>3.02543620947753</v>
      </c>
      <c r="GK130">
        <v>3.47</v>
      </c>
      <c r="GL130">
        <f t="shared" si="76"/>
        <v>0.44456379052247019</v>
      </c>
      <c r="GP130">
        <v>3.3882245144872498</v>
      </c>
      <c r="GQ130">
        <v>3.45</v>
      </c>
      <c r="GR130">
        <f t="shared" si="77"/>
        <v>6.1775485512750361E-2</v>
      </c>
      <c r="GV130">
        <v>3.07195231909918</v>
      </c>
      <c r="GW130">
        <v>3.45</v>
      </c>
      <c r="GX130">
        <f t="shared" si="78"/>
        <v>0.37804768090082019</v>
      </c>
      <c r="HB130">
        <v>3.1999999301044899</v>
      </c>
      <c r="HC130">
        <v>3.45</v>
      </c>
      <c r="HD130">
        <f t="shared" si="79"/>
        <v>0.25000006989551027</v>
      </c>
      <c r="HH130">
        <v>3.3210682456012899</v>
      </c>
      <c r="HI130">
        <v>3.44</v>
      </c>
      <c r="HJ130">
        <f t="shared" si="80"/>
        <v>0.11893175439871007</v>
      </c>
      <c r="HN130">
        <v>3.4357840487621698</v>
      </c>
      <c r="HO130">
        <v>3.44</v>
      </c>
      <c r="HP130">
        <f t="shared" si="81"/>
        <v>4.21595123783014E-3</v>
      </c>
      <c r="HT130">
        <v>3.3476634075921501</v>
      </c>
      <c r="HU130">
        <v>3.44</v>
      </c>
      <c r="HV130">
        <f t="shared" si="82"/>
        <v>9.233659240784986E-2</v>
      </c>
      <c r="HZ130">
        <v>3.07198361083611</v>
      </c>
      <c r="IA130">
        <v>3.45</v>
      </c>
      <c r="IB130">
        <f t="shared" si="83"/>
        <v>0.37801638916389013</v>
      </c>
      <c r="IF130">
        <v>3.3717056076738801</v>
      </c>
      <c r="IG130">
        <v>3.45</v>
      </c>
      <c r="IH130">
        <f t="shared" si="84"/>
        <v>7.8294392326120121E-2</v>
      </c>
      <c r="IL130">
        <v>3.29139460723695</v>
      </c>
      <c r="IM130">
        <v>3.45</v>
      </c>
      <c r="IN130">
        <f t="shared" si="85"/>
        <v>0.15860539276305019</v>
      </c>
    </row>
    <row r="131" spans="2:248" x14ac:dyDescent="0.4">
      <c r="B131">
        <v>0</v>
      </c>
      <c r="C131">
        <v>3.1</v>
      </c>
      <c r="D131">
        <f t="shared" si="47"/>
        <v>3.1</v>
      </c>
      <c r="H131">
        <v>3.8398974714555698</v>
      </c>
      <c r="I131">
        <v>3.06</v>
      </c>
      <c r="J131">
        <f t="shared" si="48"/>
        <v>0.77989747145556976</v>
      </c>
      <c r="N131">
        <v>2.5599074349140798</v>
      </c>
      <c r="O131">
        <v>3.1</v>
      </c>
      <c r="P131">
        <f t="shared" si="49"/>
        <v>0.5400925650859203</v>
      </c>
      <c r="S131">
        <v>3.8397030957785798</v>
      </c>
      <c r="T131">
        <v>3.09</v>
      </c>
      <c r="U131">
        <f t="shared" si="50"/>
        <v>0.74970309577857996</v>
      </c>
      <c r="X131">
        <v>3.0718985065737998</v>
      </c>
      <c r="Y131">
        <v>3.15</v>
      </c>
      <c r="Z131">
        <f t="shared" ref="Z131:Z187" si="86">ABS(X131-Y131)</f>
        <v>7.8101493426200097E-2</v>
      </c>
      <c r="AD131">
        <v>2.55993279994073</v>
      </c>
      <c r="AE131">
        <v>3.15</v>
      </c>
      <c r="AF131">
        <f t="shared" si="51"/>
        <v>0.59006720005926994</v>
      </c>
      <c r="AJ131">
        <v>3.2910806571876301</v>
      </c>
      <c r="AK131">
        <v>3.22</v>
      </c>
      <c r="AL131">
        <f t="shared" ref="AL131:AL187" si="87">ABS(AJ131-AK131)</f>
        <v>7.1080657187629903E-2</v>
      </c>
      <c r="AP131">
        <v>2.87999705846455</v>
      </c>
      <c r="AQ131">
        <v>3.26</v>
      </c>
      <c r="AR131">
        <f t="shared" ref="AR131:AR187" si="88">ABS(AP131-AQ131)</f>
        <v>0.38000294153544978</v>
      </c>
      <c r="AV131">
        <v>3.4132650680319898</v>
      </c>
      <c r="AW131">
        <v>3.3</v>
      </c>
      <c r="AX131">
        <f t="shared" si="52"/>
        <v>0.11326506803198999</v>
      </c>
      <c r="BB131">
        <v>3.0718773874581502</v>
      </c>
      <c r="BC131">
        <v>3.35</v>
      </c>
      <c r="BD131">
        <f t="shared" si="53"/>
        <v>0.27812261254184989</v>
      </c>
      <c r="BH131">
        <v>2.7927209538435198</v>
      </c>
      <c r="BI131">
        <v>3.38</v>
      </c>
      <c r="BJ131">
        <f t="shared" si="54"/>
        <v>0.58727904615648008</v>
      </c>
      <c r="BN131">
        <v>3.1998762532186502</v>
      </c>
      <c r="BO131">
        <v>3.39</v>
      </c>
      <c r="BP131">
        <f t="shared" si="55"/>
        <v>0.19012374678134991</v>
      </c>
      <c r="BT131">
        <v>2.9537959878645799</v>
      </c>
      <c r="BU131">
        <v>3.44</v>
      </c>
      <c r="BV131">
        <f t="shared" si="56"/>
        <v>0.48620401213542008</v>
      </c>
      <c r="BZ131">
        <v>3.2914211044439301</v>
      </c>
      <c r="CA131">
        <v>3.44</v>
      </c>
      <c r="CB131">
        <f t="shared" si="57"/>
        <v>0.14857889555606985</v>
      </c>
      <c r="CF131">
        <v>3.0719798632157902</v>
      </c>
      <c r="CG131">
        <v>3.45</v>
      </c>
      <c r="CH131">
        <f t="shared" si="58"/>
        <v>0.37802013678420998</v>
      </c>
      <c r="CL131">
        <v>2.8799794401467498</v>
      </c>
      <c r="CM131">
        <v>3.47</v>
      </c>
      <c r="CN131">
        <f t="shared" si="59"/>
        <v>0.59002055985325041</v>
      </c>
      <c r="CR131">
        <v>3.16232577919879</v>
      </c>
      <c r="CS131">
        <v>3.46</v>
      </c>
      <c r="CT131">
        <f t="shared" si="60"/>
        <v>0.29767422080120998</v>
      </c>
      <c r="CX131">
        <v>2.98661507452214</v>
      </c>
      <c r="CY131">
        <v>3.43</v>
      </c>
      <c r="CZ131">
        <f t="shared" si="61"/>
        <v>0.44338492547786013</v>
      </c>
      <c r="DD131">
        <v>3.2336589405653702</v>
      </c>
      <c r="DE131">
        <v>3.42</v>
      </c>
      <c r="DF131">
        <f t="shared" si="62"/>
        <v>0.18634105943462975</v>
      </c>
      <c r="DJ131">
        <v>3.0719938560123001</v>
      </c>
      <c r="DK131">
        <v>3.41</v>
      </c>
      <c r="DL131">
        <f t="shared" si="63"/>
        <v>0.33800614398770001</v>
      </c>
      <c r="DP131">
        <v>2.9257025733778801</v>
      </c>
      <c r="DQ131">
        <v>3.4</v>
      </c>
      <c r="DR131">
        <f t="shared" si="64"/>
        <v>0.47429742662211982</v>
      </c>
      <c r="DV131">
        <v>3.1418174836365802</v>
      </c>
      <c r="DW131">
        <v>3.4</v>
      </c>
      <c r="DX131">
        <f t="shared" si="65"/>
        <v>0.25818251636341971</v>
      </c>
      <c r="EB131">
        <v>3.00519792396492</v>
      </c>
      <c r="EC131">
        <v>3.41</v>
      </c>
      <c r="ED131">
        <f t="shared" si="66"/>
        <v>0.40480207603508012</v>
      </c>
      <c r="EH131">
        <v>3.1999945618326899</v>
      </c>
      <c r="EI131">
        <v>3.41</v>
      </c>
      <c r="EJ131">
        <f t="shared" si="67"/>
        <v>0.21000543816731021</v>
      </c>
      <c r="EN131">
        <v>3.07197307166164</v>
      </c>
      <c r="EO131">
        <v>3.43</v>
      </c>
      <c r="EP131">
        <f t="shared" si="68"/>
        <v>0.35802692833836014</v>
      </c>
      <c r="ET131">
        <v>2.9538347929430699</v>
      </c>
      <c r="EU131">
        <v>3.43</v>
      </c>
      <c r="EV131">
        <f t="shared" si="69"/>
        <v>0.47616520705693022</v>
      </c>
      <c r="EZ131">
        <v>3.1288872407508199</v>
      </c>
      <c r="FA131">
        <v>3.44</v>
      </c>
      <c r="FB131">
        <f t="shared" si="70"/>
        <v>0.31111275924918003</v>
      </c>
      <c r="FF131">
        <v>3.0170614996298299</v>
      </c>
      <c r="FG131">
        <v>3.45</v>
      </c>
      <c r="FH131">
        <f t="shared" si="71"/>
        <v>0.43293850037017023</v>
      </c>
      <c r="FL131">
        <v>3.1779211588563898</v>
      </c>
      <c r="FM131">
        <v>3.47</v>
      </c>
      <c r="FN131">
        <f t="shared" si="72"/>
        <v>0.29207884114361038</v>
      </c>
      <c r="FR131">
        <v>3.0719782318397701</v>
      </c>
      <c r="FS131">
        <v>3.47</v>
      </c>
      <c r="FT131">
        <f t="shared" si="73"/>
        <v>0.39802176816023005</v>
      </c>
      <c r="FX131">
        <v>2.9728725380898902</v>
      </c>
      <c r="FY131">
        <v>3.47</v>
      </c>
      <c r="FZ131">
        <f t="shared" si="74"/>
        <v>0.49712746191011004</v>
      </c>
      <c r="GD131">
        <v>3.1199896633675199</v>
      </c>
      <c r="GE131">
        <v>3.46</v>
      </c>
      <c r="GF131">
        <f t="shared" si="75"/>
        <v>0.34001033663248004</v>
      </c>
      <c r="GJ131">
        <v>3.02543620947753</v>
      </c>
      <c r="GK131">
        <v>3.47</v>
      </c>
      <c r="GL131">
        <f t="shared" si="76"/>
        <v>0.44456379052247019</v>
      </c>
      <c r="GP131">
        <v>3.1623428801880999</v>
      </c>
      <c r="GQ131">
        <v>3.45</v>
      </c>
      <c r="GR131">
        <f t="shared" si="77"/>
        <v>0.28765711981190023</v>
      </c>
      <c r="GV131">
        <v>3.07195231909918</v>
      </c>
      <c r="GW131">
        <v>3.45</v>
      </c>
      <c r="GX131">
        <f t="shared" si="78"/>
        <v>0.37804768090082019</v>
      </c>
      <c r="HB131">
        <v>2.9866666014308598</v>
      </c>
      <c r="HC131">
        <v>3.45</v>
      </c>
      <c r="HD131">
        <f t="shared" si="79"/>
        <v>0.46333339856914035</v>
      </c>
      <c r="HH131">
        <v>3.1135014802512102</v>
      </c>
      <c r="HI131">
        <v>3.44</v>
      </c>
      <c r="HJ131">
        <f t="shared" si="80"/>
        <v>0.32649851974878974</v>
      </c>
      <c r="HN131">
        <v>3.03157416067251</v>
      </c>
      <c r="HO131">
        <v>3.44</v>
      </c>
      <c r="HP131">
        <f t="shared" si="81"/>
        <v>0.40842583932748999</v>
      </c>
      <c r="HT131">
        <v>3.1507420306749601</v>
      </c>
      <c r="HU131">
        <v>3.44</v>
      </c>
      <c r="HV131">
        <f t="shared" si="82"/>
        <v>0.28925796932503989</v>
      </c>
      <c r="HZ131">
        <v>3.07198361083611</v>
      </c>
      <c r="IA131">
        <v>3.45</v>
      </c>
      <c r="IB131">
        <f t="shared" si="83"/>
        <v>0.37801638916389013</v>
      </c>
      <c r="IF131">
        <v>3.1843886294697699</v>
      </c>
      <c r="IG131">
        <v>3.45</v>
      </c>
      <c r="IH131">
        <f t="shared" si="84"/>
        <v>0.26561137053023032</v>
      </c>
      <c r="IL131">
        <v>3.1085393512793398</v>
      </c>
      <c r="IM131">
        <v>3.45</v>
      </c>
      <c r="IN131">
        <f t="shared" si="85"/>
        <v>0.3414606487206604</v>
      </c>
    </row>
    <row r="132" spans="2:248" x14ac:dyDescent="0.4">
      <c r="B132">
        <v>0</v>
      </c>
      <c r="C132">
        <v>3.1</v>
      </c>
      <c r="D132">
        <f t="shared" ref="D132:D188" si="89">ABS(B132-C132)</f>
        <v>3.1</v>
      </c>
      <c r="H132">
        <v>3.8398974714555698</v>
      </c>
      <c r="I132">
        <v>3.06</v>
      </c>
      <c r="J132">
        <f t="shared" ref="J132:J188" si="90">ABS(H132-I132)</f>
        <v>0.77989747145556976</v>
      </c>
      <c r="N132">
        <v>2.5599074349140798</v>
      </c>
      <c r="O132">
        <v>3.1</v>
      </c>
      <c r="P132">
        <f t="shared" ref="P132:P188" si="91">ABS(N132-O132)</f>
        <v>0.5400925650859203</v>
      </c>
      <c r="S132">
        <v>3.8397030957785798</v>
      </c>
      <c r="T132">
        <v>3.09</v>
      </c>
      <c r="U132">
        <f t="shared" ref="U132:U188" si="92">ABS(S132-T132)</f>
        <v>0.74970309577857996</v>
      </c>
      <c r="X132">
        <v>3.0718985065737998</v>
      </c>
      <c r="Y132">
        <v>3.15</v>
      </c>
      <c r="Z132">
        <f t="shared" si="86"/>
        <v>7.8101493426200097E-2</v>
      </c>
      <c r="AD132">
        <v>2.55993279994073</v>
      </c>
      <c r="AE132">
        <v>3.15</v>
      </c>
      <c r="AF132">
        <f t="shared" ref="AF132:AF187" si="93">ABS(AD132-AE132)</f>
        <v>0.59006720005926994</v>
      </c>
      <c r="AJ132">
        <v>3.2910806571876301</v>
      </c>
      <c r="AK132">
        <v>3.22</v>
      </c>
      <c r="AL132">
        <f t="shared" si="87"/>
        <v>7.1080657187629903E-2</v>
      </c>
      <c r="AP132">
        <v>2.87999705846455</v>
      </c>
      <c r="AQ132">
        <v>3.26</v>
      </c>
      <c r="AR132">
        <f t="shared" si="88"/>
        <v>0.38000294153544978</v>
      </c>
      <c r="AV132">
        <v>3.4132650680319898</v>
      </c>
      <c r="AW132">
        <v>3.3</v>
      </c>
      <c r="AX132">
        <f t="shared" ref="AX132:AX188" si="94">ABS(AV132-AW132)</f>
        <v>0.11326506803198999</v>
      </c>
      <c r="BB132">
        <v>3.0718773874581502</v>
      </c>
      <c r="BC132">
        <v>3.35</v>
      </c>
      <c r="BD132">
        <f t="shared" ref="BD132:BD188" si="95">ABS(BB132-BC132)</f>
        <v>0.27812261254184989</v>
      </c>
      <c r="BH132">
        <v>3.4909011923043902</v>
      </c>
      <c r="BI132">
        <v>3.38</v>
      </c>
      <c r="BJ132">
        <f t="shared" ref="BJ132:BJ188" si="96">ABS(BH132-BI132)</f>
        <v>0.11090119230439033</v>
      </c>
      <c r="BN132">
        <v>3.1998762532186502</v>
      </c>
      <c r="BO132">
        <v>3.39</v>
      </c>
      <c r="BP132">
        <f t="shared" ref="BP132:BP188" si="97">ABS(BN132-BO132)</f>
        <v>0.19012374678134991</v>
      </c>
      <c r="BT132">
        <v>3.5445551854374999</v>
      </c>
      <c r="BU132">
        <v>3.44</v>
      </c>
      <c r="BV132">
        <f t="shared" ref="BV132:BV188" si="98">ABS(BT132-BU132)</f>
        <v>0.10455518543749998</v>
      </c>
      <c r="BZ132">
        <v>3.2914211044439301</v>
      </c>
      <c r="CA132">
        <v>3.44</v>
      </c>
      <c r="CB132">
        <f t="shared" ref="CB132:CB188" si="99">ABS(BZ132-CA132)</f>
        <v>0.14857889555606985</v>
      </c>
      <c r="CF132">
        <v>3.0719798632157902</v>
      </c>
      <c r="CG132">
        <v>3.45</v>
      </c>
      <c r="CH132">
        <f t="shared" ref="CH132:CH188" si="100">ABS(CF132-CG132)</f>
        <v>0.37802013678420998</v>
      </c>
      <c r="CL132">
        <v>3.3599760135045398</v>
      </c>
      <c r="CM132">
        <v>3.47</v>
      </c>
      <c r="CN132">
        <f t="shared" ref="CN132:CN188" si="101">ABS(CL132-CM132)</f>
        <v>0.11002398649546041</v>
      </c>
      <c r="CR132">
        <v>3.16232577919879</v>
      </c>
      <c r="CS132">
        <v>3.46</v>
      </c>
      <c r="CT132">
        <f t="shared" ref="CT132:CT188" si="102">ABS(CR132-CS132)</f>
        <v>0.29767422080120998</v>
      </c>
      <c r="CX132">
        <v>3.4132743708824398</v>
      </c>
      <c r="CY132">
        <v>3.43</v>
      </c>
      <c r="CZ132">
        <f t="shared" ref="CZ132:CZ188" si="103">ABS(CX132-CY132)</f>
        <v>1.672562911756037E-2</v>
      </c>
      <c r="DD132">
        <v>3.2336589405653702</v>
      </c>
      <c r="DE132">
        <v>3.42</v>
      </c>
      <c r="DF132">
        <f t="shared" ref="DF132:DF188" si="104">ABS(DD132-DE132)</f>
        <v>0.18634105943462975</v>
      </c>
      <c r="DJ132">
        <v>3.4559930880138401</v>
      </c>
      <c r="DK132">
        <v>3.41</v>
      </c>
      <c r="DL132">
        <f t="shared" ref="DL132:DL187" si="105">ABS(DJ132-DK132)</f>
        <v>4.5993088013839944E-2</v>
      </c>
      <c r="DP132">
        <v>3.2914153950501102</v>
      </c>
      <c r="DQ132">
        <v>3.4</v>
      </c>
      <c r="DR132">
        <f t="shared" ref="DR132:DR188" si="106">ABS(DP132-DQ132)</f>
        <v>0.10858460494988975</v>
      </c>
      <c r="DV132">
        <v>3.4909083151517599</v>
      </c>
      <c r="DW132">
        <v>3.4</v>
      </c>
      <c r="DX132">
        <f t="shared" ref="DX132:DX188" si="107">ABS(DV132-DW132)</f>
        <v>9.0908315151760011E-2</v>
      </c>
      <c r="EB132">
        <v>3.3391088044054702</v>
      </c>
      <c r="EC132">
        <v>3.41</v>
      </c>
      <c r="ED132">
        <f t="shared" ref="ED132:ED188" si="108">ABS(EB132-EC132)</f>
        <v>7.0891195594529943E-2</v>
      </c>
      <c r="EH132">
        <v>3.1999945618326899</v>
      </c>
      <c r="EI132">
        <v>3.41</v>
      </c>
      <c r="EJ132">
        <f t="shared" ref="EJ132:EJ188" si="109">ABS(EH132-EI132)</f>
        <v>0.21000543816731021</v>
      </c>
      <c r="EN132">
        <v>3.3791703788278098</v>
      </c>
      <c r="EO132">
        <v>3.43</v>
      </c>
      <c r="EP132">
        <f t="shared" ref="EP132:EP188" si="110">ABS(EN132-EO132)</f>
        <v>5.0829621172190365E-2</v>
      </c>
      <c r="ET132">
        <v>3.2492182722373801</v>
      </c>
      <c r="EU132">
        <v>3.43</v>
      </c>
      <c r="EV132">
        <f t="shared" ref="EV132:EV188" si="111">ABS(ET132-EU132)</f>
        <v>0.18078172776262003</v>
      </c>
      <c r="EZ132">
        <v>3.4133315353645299</v>
      </c>
      <c r="FA132">
        <v>3.44</v>
      </c>
      <c r="FB132">
        <f t="shared" ref="FB132:FB188" si="112">ABS(EZ132-FA132)</f>
        <v>2.6668464635470013E-2</v>
      </c>
      <c r="FF132">
        <v>3.2913398177780002</v>
      </c>
      <c r="FG132">
        <v>3.45</v>
      </c>
      <c r="FH132">
        <f t="shared" ref="FH132:FH188" si="113">ABS(FF132-FG132)</f>
        <v>0.15866018222199996</v>
      </c>
      <c r="FL132">
        <v>3.4427479220944202</v>
      </c>
      <c r="FM132">
        <v>3.47</v>
      </c>
      <c r="FN132">
        <f t="shared" ref="FN132:FN188" si="114">ABS(FL132-FM132)</f>
        <v>2.7252077905580041E-2</v>
      </c>
      <c r="FR132">
        <v>3.3279764178264202</v>
      </c>
      <c r="FS132">
        <v>3.47</v>
      </c>
      <c r="FT132">
        <f t="shared" ref="FT132:FT188" si="115">ABS(FR132-FS132)</f>
        <v>0.14202358217358002</v>
      </c>
      <c r="FX132">
        <v>3.46835129443821</v>
      </c>
      <c r="FY132">
        <v>3.47</v>
      </c>
      <c r="FZ132">
        <f t="shared" ref="FZ132:FZ188" si="116">ABS(FX132-FY132)</f>
        <v>1.648705561790198E-3</v>
      </c>
      <c r="GD132">
        <v>3.3599888682419499</v>
      </c>
      <c r="GE132">
        <v>3.46</v>
      </c>
      <c r="GF132">
        <f t="shared" ref="GF132:GF188" si="117">ABS(GD132-GE132)</f>
        <v>0.1000111317580501</v>
      </c>
      <c r="GJ132">
        <v>3.2581620717450299</v>
      </c>
      <c r="GK132">
        <v>3.47</v>
      </c>
      <c r="GL132">
        <f t="shared" ref="GL132:GL188" si="118">ABS(GJ132-GK132)</f>
        <v>0.21183792825497028</v>
      </c>
      <c r="GP132">
        <v>3.3882245144872498</v>
      </c>
      <c r="GQ132">
        <v>3.45</v>
      </c>
      <c r="GR132">
        <f t="shared" ref="GR132:GR188" si="119">ABS(GP132-GQ132)</f>
        <v>6.1775485512750361E-2</v>
      </c>
      <c r="GV132">
        <v>3.2913774847491202</v>
      </c>
      <c r="GW132">
        <v>3.45</v>
      </c>
      <c r="GX132">
        <f t="shared" ref="GX132:GX188" si="120">ABS(GV132-GW132)</f>
        <v>0.15862251525088</v>
      </c>
      <c r="HB132">
        <v>3.4133332587781302</v>
      </c>
      <c r="HC132">
        <v>3.45</v>
      </c>
      <c r="HD132">
        <f t="shared" ref="HD132:HD188" si="121">ABS(HB132-HC132)</f>
        <v>3.666674122186997E-2</v>
      </c>
      <c r="HH132">
        <v>3.3210682456012899</v>
      </c>
      <c r="HI132">
        <v>3.44</v>
      </c>
      <c r="HJ132">
        <f t="shared" ref="HJ132:HJ188" si="122">ABS(HH132-HI132)</f>
        <v>0.11893175439871007</v>
      </c>
      <c r="HN132">
        <v>3.4357840487621698</v>
      </c>
      <c r="HO132">
        <v>3.44</v>
      </c>
      <c r="HP132">
        <f t="shared" ref="HP132:HP188" si="123">ABS(HN132-HO132)</f>
        <v>4.21595123783014E-3</v>
      </c>
      <c r="HT132">
        <v>3.3476634075921501</v>
      </c>
      <c r="HU132">
        <v>3.44</v>
      </c>
      <c r="HV132">
        <f t="shared" ref="HV132:HV188" si="124">ABS(HT132-HU132)</f>
        <v>9.233659240784986E-2</v>
      </c>
      <c r="HZ132">
        <v>3.45598156219063</v>
      </c>
      <c r="IA132">
        <v>3.45</v>
      </c>
      <c r="IB132">
        <f t="shared" ref="IB132:IB188" si="125">ABS(HZ132-IA132)</f>
        <v>5.9815621906298411E-3</v>
      </c>
      <c r="IF132">
        <v>3.3717056076738801</v>
      </c>
      <c r="IG132">
        <v>3.45</v>
      </c>
      <c r="IH132">
        <f t="shared" ref="IH132:IH188" si="126">ABS(IF132-IG132)</f>
        <v>7.8294392326120121E-2</v>
      </c>
      <c r="IL132">
        <v>3.4742498631945602</v>
      </c>
      <c r="IM132">
        <v>3.45</v>
      </c>
      <c r="IN132">
        <f t="shared" ref="IN132:IN188" si="127">ABS(IL132-IM132)</f>
        <v>2.4249863194560017E-2</v>
      </c>
    </row>
    <row r="133" spans="2:248" x14ac:dyDescent="0.4">
      <c r="B133">
        <v>0</v>
      </c>
      <c r="C133">
        <v>3.1</v>
      </c>
      <c r="D133">
        <f t="shared" si="89"/>
        <v>3.1</v>
      </c>
      <c r="H133">
        <v>3.8398974714555698</v>
      </c>
      <c r="I133">
        <v>3.06</v>
      </c>
      <c r="J133">
        <f t="shared" si="90"/>
        <v>0.77989747145556976</v>
      </c>
      <c r="N133">
        <v>2.5599074349140798</v>
      </c>
      <c r="O133">
        <v>3.1</v>
      </c>
      <c r="P133">
        <f t="shared" si="91"/>
        <v>0.5400925650859203</v>
      </c>
      <c r="S133">
        <v>3.8397030957785798</v>
      </c>
      <c r="T133">
        <v>3.09</v>
      </c>
      <c r="U133">
        <f t="shared" si="92"/>
        <v>0.74970309577857996</v>
      </c>
      <c r="X133">
        <v>3.0718985065737998</v>
      </c>
      <c r="Y133">
        <v>3.15</v>
      </c>
      <c r="Z133">
        <f t="shared" si="86"/>
        <v>7.8101493426200097E-2</v>
      </c>
      <c r="AD133">
        <v>3.8398991999110899</v>
      </c>
      <c r="AE133">
        <v>3.15</v>
      </c>
      <c r="AF133">
        <f t="shared" si="93"/>
        <v>0.68989919991108994</v>
      </c>
      <c r="AJ133">
        <v>3.2910806571876301</v>
      </c>
      <c r="AK133">
        <v>3.22</v>
      </c>
      <c r="AL133">
        <f t="shared" si="87"/>
        <v>7.1080657187629903E-2</v>
      </c>
      <c r="AP133">
        <v>3.83999607795274</v>
      </c>
      <c r="AQ133">
        <v>3.26</v>
      </c>
      <c r="AR133">
        <f t="shared" si="88"/>
        <v>0.57999607795274022</v>
      </c>
      <c r="AV133">
        <v>3.4132650680319898</v>
      </c>
      <c r="AW133">
        <v>3.3</v>
      </c>
      <c r="AX133">
        <f t="shared" si="94"/>
        <v>0.11326506803198999</v>
      </c>
      <c r="BB133">
        <v>3.8398467343226899</v>
      </c>
      <c r="BC133">
        <v>3.35</v>
      </c>
      <c r="BD133">
        <f t="shared" si="95"/>
        <v>0.48984673432268977</v>
      </c>
      <c r="BH133">
        <v>3.4909011923043902</v>
      </c>
      <c r="BI133">
        <v>3.38</v>
      </c>
      <c r="BJ133">
        <f t="shared" si="96"/>
        <v>0.11090119230439033</v>
      </c>
      <c r="BN133">
        <v>3.8398515038623802</v>
      </c>
      <c r="BO133">
        <v>3.39</v>
      </c>
      <c r="BP133">
        <f t="shared" si="97"/>
        <v>0.44985150386238004</v>
      </c>
      <c r="BT133">
        <v>3.5445551854374999</v>
      </c>
      <c r="BU133">
        <v>3.44</v>
      </c>
      <c r="BV133">
        <f t="shared" si="98"/>
        <v>0.10455518543749998</v>
      </c>
      <c r="BZ133">
        <v>3.8399912885179202</v>
      </c>
      <c r="CA133">
        <v>3.44</v>
      </c>
      <c r="CB133">
        <f t="shared" si="99"/>
        <v>0.39999128851792021</v>
      </c>
      <c r="CF133">
        <v>3.5839765070850902</v>
      </c>
      <c r="CG133">
        <v>3.45</v>
      </c>
      <c r="CH133">
        <f t="shared" si="100"/>
        <v>0.13397650708509001</v>
      </c>
      <c r="CL133">
        <v>3.8399725868623298</v>
      </c>
      <c r="CM133">
        <v>3.47</v>
      </c>
      <c r="CN133">
        <f t="shared" si="101"/>
        <v>0.36997258686232959</v>
      </c>
      <c r="CR133">
        <v>3.61408660479862</v>
      </c>
      <c r="CS133">
        <v>3.46</v>
      </c>
      <c r="CT133">
        <f t="shared" si="102"/>
        <v>0.15408660479862002</v>
      </c>
      <c r="CX133">
        <v>3.8399336672427502</v>
      </c>
      <c r="CY133">
        <v>3.43</v>
      </c>
      <c r="CZ133">
        <f t="shared" si="103"/>
        <v>0.40993366724275004</v>
      </c>
      <c r="DD133">
        <v>3.6378663081360401</v>
      </c>
      <c r="DE133">
        <v>3.42</v>
      </c>
      <c r="DF133">
        <f t="shared" si="104"/>
        <v>0.21786630813604013</v>
      </c>
      <c r="DJ133">
        <v>3.83999232001538</v>
      </c>
      <c r="DK133">
        <v>3.41</v>
      </c>
      <c r="DL133">
        <f t="shared" si="105"/>
        <v>0.4299923200153799</v>
      </c>
      <c r="DP133">
        <v>3.6571282167223398</v>
      </c>
      <c r="DQ133">
        <v>3.4</v>
      </c>
      <c r="DR133">
        <f t="shared" si="106"/>
        <v>0.25712821672233988</v>
      </c>
      <c r="DV133">
        <v>3.8399991466669299</v>
      </c>
      <c r="DW133">
        <v>3.4</v>
      </c>
      <c r="DX133">
        <f t="shared" si="107"/>
        <v>0.43999914666692996</v>
      </c>
      <c r="EB133">
        <v>3.6730196848460102</v>
      </c>
      <c r="EC133">
        <v>3.41</v>
      </c>
      <c r="ED133">
        <f t="shared" si="108"/>
        <v>0.26301968484601002</v>
      </c>
      <c r="EH133">
        <v>3.8399934741992201</v>
      </c>
      <c r="EI133">
        <v>3.41</v>
      </c>
      <c r="EJ133">
        <f t="shared" si="109"/>
        <v>0.42999347419921996</v>
      </c>
      <c r="EN133">
        <v>3.6863676859939698</v>
      </c>
      <c r="EO133">
        <v>3.43</v>
      </c>
      <c r="EP133">
        <f t="shared" si="110"/>
        <v>0.25636768599396964</v>
      </c>
      <c r="ET133">
        <v>3.8399852308259899</v>
      </c>
      <c r="EU133">
        <v>3.43</v>
      </c>
      <c r="EV133">
        <f t="shared" si="111"/>
        <v>0.4099852308259897</v>
      </c>
      <c r="EZ133">
        <v>3.6977758299782399</v>
      </c>
      <c r="FA133">
        <v>3.44</v>
      </c>
      <c r="FB133">
        <f t="shared" si="112"/>
        <v>0.25777582997824</v>
      </c>
      <c r="FF133">
        <v>3.8398964540743301</v>
      </c>
      <c r="FG133">
        <v>3.45</v>
      </c>
      <c r="FH133">
        <f t="shared" si="113"/>
        <v>0.38989645407432993</v>
      </c>
      <c r="FL133">
        <v>3.70757468533245</v>
      </c>
      <c r="FM133">
        <v>3.47</v>
      </c>
      <c r="FN133">
        <f t="shared" si="114"/>
        <v>0.23757468533244985</v>
      </c>
      <c r="FR133">
        <v>3.8399727897997198</v>
      </c>
      <c r="FS133">
        <v>3.47</v>
      </c>
      <c r="FT133">
        <f t="shared" si="115"/>
        <v>0.36997278979971959</v>
      </c>
      <c r="FX133">
        <v>3.7160906726123701</v>
      </c>
      <c r="FY133">
        <v>3.47</v>
      </c>
      <c r="FZ133">
        <f t="shared" si="116"/>
        <v>0.24609067261236994</v>
      </c>
      <c r="GD133">
        <v>3.8399872779908</v>
      </c>
      <c r="GE133">
        <v>3.46</v>
      </c>
      <c r="GF133">
        <f t="shared" si="117"/>
        <v>0.37998727799080001</v>
      </c>
      <c r="GJ133">
        <v>3.72361379628004</v>
      </c>
      <c r="GK133">
        <v>3.47</v>
      </c>
      <c r="GL133">
        <f t="shared" si="118"/>
        <v>0.25361379628003977</v>
      </c>
      <c r="GP133">
        <v>3.83998778308555</v>
      </c>
      <c r="GQ133">
        <v>3.45</v>
      </c>
      <c r="GR133">
        <f t="shared" si="119"/>
        <v>0.38998778308554982</v>
      </c>
      <c r="GV133">
        <v>3.7302278160490001</v>
      </c>
      <c r="GW133">
        <v>3.45</v>
      </c>
      <c r="GX133">
        <f t="shared" si="120"/>
        <v>0.28022781604899993</v>
      </c>
      <c r="HB133">
        <v>3.8399999161253899</v>
      </c>
      <c r="HC133">
        <v>3.45</v>
      </c>
      <c r="HD133">
        <f t="shared" si="121"/>
        <v>0.38999991612538976</v>
      </c>
      <c r="HH133">
        <v>3.7362017763014501</v>
      </c>
      <c r="HI133">
        <v>3.44</v>
      </c>
      <c r="HJ133">
        <f t="shared" si="122"/>
        <v>0.29620177630145017</v>
      </c>
      <c r="HN133">
        <v>3.8399939368518399</v>
      </c>
      <c r="HO133">
        <v>3.44</v>
      </c>
      <c r="HP133">
        <f t="shared" si="123"/>
        <v>0.39999393685183993</v>
      </c>
      <c r="HT133">
        <v>3.7415061614265199</v>
      </c>
      <c r="HU133">
        <v>3.44</v>
      </c>
      <c r="HV133">
        <f t="shared" si="124"/>
        <v>0.30150616142651998</v>
      </c>
      <c r="HZ133">
        <v>3.8399795135451402</v>
      </c>
      <c r="IA133">
        <v>3.45</v>
      </c>
      <c r="IB133">
        <f t="shared" si="125"/>
        <v>0.38997951354514004</v>
      </c>
      <c r="IF133">
        <v>3.74633956408208</v>
      </c>
      <c r="IG133">
        <v>3.45</v>
      </c>
      <c r="IH133">
        <f t="shared" si="126"/>
        <v>0.29633956408207984</v>
      </c>
      <c r="IL133">
        <v>3.8399603751097802</v>
      </c>
      <c r="IM133">
        <v>3.45</v>
      </c>
      <c r="IN133">
        <f t="shared" si="127"/>
        <v>0.38996037510977999</v>
      </c>
    </row>
    <row r="134" spans="2:248" x14ac:dyDescent="0.4">
      <c r="B134">
        <v>0</v>
      </c>
      <c r="C134">
        <v>3.1</v>
      </c>
      <c r="D134">
        <f t="shared" si="89"/>
        <v>3.1</v>
      </c>
      <c r="H134">
        <v>0</v>
      </c>
      <c r="I134">
        <v>3.06</v>
      </c>
      <c r="J134">
        <f t="shared" si="90"/>
        <v>3.06</v>
      </c>
      <c r="N134">
        <v>0</v>
      </c>
      <c r="O134">
        <v>3.1</v>
      </c>
      <c r="P134">
        <f t="shared" si="91"/>
        <v>3.1</v>
      </c>
      <c r="S134">
        <v>0</v>
      </c>
      <c r="T134">
        <v>3.09</v>
      </c>
      <c r="U134">
        <f t="shared" si="92"/>
        <v>3.09</v>
      </c>
      <c r="X134">
        <v>0</v>
      </c>
      <c r="Y134">
        <v>3.15</v>
      </c>
      <c r="Z134">
        <f t="shared" si="86"/>
        <v>3.15</v>
      </c>
      <c r="AD134">
        <v>0</v>
      </c>
      <c r="AE134">
        <v>3.15</v>
      </c>
      <c r="AF134">
        <f t="shared" si="93"/>
        <v>3.15</v>
      </c>
      <c r="AJ134">
        <v>1.09702688572921</v>
      </c>
      <c r="AK134">
        <v>3.22</v>
      </c>
      <c r="AL134">
        <f t="shared" si="87"/>
        <v>2.1229731142707902</v>
      </c>
      <c r="AP134">
        <v>0.959999019488185</v>
      </c>
      <c r="AQ134">
        <v>3.26</v>
      </c>
      <c r="AR134">
        <f t="shared" si="88"/>
        <v>2.3000009805118147</v>
      </c>
      <c r="AV134">
        <v>1.70663253401599</v>
      </c>
      <c r="AW134">
        <v>3.3</v>
      </c>
      <c r="AX134">
        <f t="shared" si="94"/>
        <v>1.5933674659840098</v>
      </c>
      <c r="BB134">
        <v>2.3039080405936101</v>
      </c>
      <c r="BC134">
        <v>3.35</v>
      </c>
      <c r="BD134">
        <f t="shared" si="95"/>
        <v>1.04609195940639</v>
      </c>
      <c r="BH134">
        <v>2.7927209538435198</v>
      </c>
      <c r="BI134">
        <v>3.38</v>
      </c>
      <c r="BJ134">
        <f t="shared" si="96"/>
        <v>0.58727904615648008</v>
      </c>
      <c r="BN134">
        <v>2.5599010025749198</v>
      </c>
      <c r="BO134">
        <v>3.39</v>
      </c>
      <c r="BP134">
        <f t="shared" si="97"/>
        <v>0.83009899742508031</v>
      </c>
      <c r="BT134">
        <v>2.9537959878645799</v>
      </c>
      <c r="BU134">
        <v>3.44</v>
      </c>
      <c r="BV134">
        <f t="shared" si="98"/>
        <v>0.48620401213542008</v>
      </c>
      <c r="BZ134">
        <v>2.74285092036994</v>
      </c>
      <c r="CA134">
        <v>3.44</v>
      </c>
      <c r="CB134">
        <f t="shared" si="99"/>
        <v>0.6971490796300599</v>
      </c>
      <c r="CF134">
        <v>3.0719798632157902</v>
      </c>
      <c r="CG134">
        <v>3.45</v>
      </c>
      <c r="CH134">
        <f t="shared" si="100"/>
        <v>0.37802013678420998</v>
      </c>
      <c r="CL134">
        <v>2.8799794401467498</v>
      </c>
      <c r="CM134">
        <v>3.47</v>
      </c>
      <c r="CN134">
        <f t="shared" si="101"/>
        <v>0.59002055985325041</v>
      </c>
      <c r="CR134">
        <v>3.16232577919879</v>
      </c>
      <c r="CS134">
        <v>3.46</v>
      </c>
      <c r="CT134">
        <f t="shared" si="102"/>
        <v>0.29767422080120998</v>
      </c>
      <c r="CX134">
        <v>2.5599557781618301</v>
      </c>
      <c r="CY134">
        <v>3.43</v>
      </c>
      <c r="CZ134">
        <f t="shared" si="103"/>
        <v>0.8700442218381701</v>
      </c>
      <c r="DD134">
        <v>2.8294515729946998</v>
      </c>
      <c r="DE134">
        <v>3.42</v>
      </c>
      <c r="DF134">
        <f t="shared" si="104"/>
        <v>0.59054842700530008</v>
      </c>
      <c r="DJ134">
        <v>2.30399539200923</v>
      </c>
      <c r="DK134">
        <v>3.41</v>
      </c>
      <c r="DL134">
        <f t="shared" si="105"/>
        <v>1.1060046079907702</v>
      </c>
      <c r="DP134">
        <v>2.5599897517056398</v>
      </c>
      <c r="DQ134">
        <v>3.4</v>
      </c>
      <c r="DR134">
        <f t="shared" si="106"/>
        <v>0.84001024829436011</v>
      </c>
      <c r="DV134">
        <v>2.4436358206062301</v>
      </c>
      <c r="DW134">
        <v>3.4</v>
      </c>
      <c r="DX134">
        <f t="shared" si="107"/>
        <v>0.95636417939376983</v>
      </c>
      <c r="EB134">
        <v>2.6712870435243699</v>
      </c>
      <c r="EC134">
        <v>3.41</v>
      </c>
      <c r="ED134">
        <f t="shared" si="108"/>
        <v>0.73871295647563029</v>
      </c>
      <c r="EH134">
        <v>2.55999564946615</v>
      </c>
      <c r="EI134">
        <v>3.41</v>
      </c>
      <c r="EJ134">
        <f t="shared" si="109"/>
        <v>0.85000435053385015</v>
      </c>
      <c r="EN134">
        <v>2.76477576449548</v>
      </c>
      <c r="EO134">
        <v>3.43</v>
      </c>
      <c r="EP134">
        <f t="shared" si="110"/>
        <v>0.66522423550452014</v>
      </c>
      <c r="ET134">
        <v>2.6584513136487602</v>
      </c>
      <c r="EU134">
        <v>3.43</v>
      </c>
      <c r="EV134">
        <f t="shared" si="111"/>
        <v>0.77154868635123997</v>
      </c>
      <c r="EZ134">
        <v>2.5599986515233999</v>
      </c>
      <c r="FA134">
        <v>3.44</v>
      </c>
      <c r="FB134">
        <f t="shared" si="112"/>
        <v>0.88000134847660005</v>
      </c>
      <c r="FF134">
        <v>2.4685048633335001</v>
      </c>
      <c r="FG134">
        <v>3.45</v>
      </c>
      <c r="FH134">
        <f t="shared" si="113"/>
        <v>0.98149513666650012</v>
      </c>
      <c r="FL134">
        <v>3.1779211588563898</v>
      </c>
      <c r="FM134">
        <v>3.47</v>
      </c>
      <c r="FN134">
        <f t="shared" si="114"/>
        <v>0.29207884114361038</v>
      </c>
      <c r="FR134">
        <v>2.8159800458531299</v>
      </c>
      <c r="FS134">
        <v>3.47</v>
      </c>
      <c r="FT134">
        <f t="shared" si="115"/>
        <v>0.65401995414687031</v>
      </c>
      <c r="FX134">
        <v>2.9728725380898902</v>
      </c>
      <c r="FY134">
        <v>3.47</v>
      </c>
      <c r="FZ134">
        <f t="shared" si="116"/>
        <v>0.49712746191011004</v>
      </c>
      <c r="GD134">
        <v>2.8799904584931002</v>
      </c>
      <c r="GE134">
        <v>3.46</v>
      </c>
      <c r="GF134">
        <f t="shared" si="117"/>
        <v>0.58000954150689976</v>
      </c>
      <c r="GJ134">
        <v>3.2581620717450299</v>
      </c>
      <c r="GK134">
        <v>3.47</v>
      </c>
      <c r="GL134">
        <f t="shared" si="118"/>
        <v>0.21183792825497028</v>
      </c>
      <c r="GP134">
        <v>3.1623428801880999</v>
      </c>
      <c r="GQ134">
        <v>3.45</v>
      </c>
      <c r="GR134">
        <f t="shared" si="119"/>
        <v>0.28765711981190023</v>
      </c>
      <c r="GV134">
        <v>3.07195231909918</v>
      </c>
      <c r="GW134">
        <v>3.45</v>
      </c>
      <c r="GX134">
        <f t="shared" si="120"/>
        <v>0.37804768090082019</v>
      </c>
      <c r="HB134">
        <v>2.9866666014308598</v>
      </c>
      <c r="HC134">
        <v>3.45</v>
      </c>
      <c r="HD134">
        <f t="shared" si="121"/>
        <v>0.46333339856914035</v>
      </c>
      <c r="HH134">
        <v>2.9059347149011301</v>
      </c>
      <c r="HI134">
        <v>3.44</v>
      </c>
      <c r="HJ134">
        <f t="shared" si="122"/>
        <v>0.53406528509886986</v>
      </c>
      <c r="HN134">
        <v>2.82946921662767</v>
      </c>
      <c r="HO134">
        <v>3.44</v>
      </c>
      <c r="HP134">
        <f t="shared" si="123"/>
        <v>0.61053078337232991</v>
      </c>
      <c r="HT134">
        <v>2.7568992768405902</v>
      </c>
      <c r="HU134">
        <v>3.44</v>
      </c>
      <c r="HV134">
        <f t="shared" si="124"/>
        <v>0.68310072315940973</v>
      </c>
      <c r="HZ134">
        <v>3.07198361083611</v>
      </c>
      <c r="IA134">
        <v>3.45</v>
      </c>
      <c r="IB134">
        <f t="shared" si="125"/>
        <v>0.37801638916389013</v>
      </c>
      <c r="IF134">
        <v>2.8097546730615601</v>
      </c>
      <c r="IG134">
        <v>3.45</v>
      </c>
      <c r="IH134">
        <f t="shared" si="126"/>
        <v>0.64024532693844005</v>
      </c>
      <c r="IL134">
        <v>2.74282883936413</v>
      </c>
      <c r="IM134">
        <v>3.45</v>
      </c>
      <c r="IN134">
        <f t="shared" si="127"/>
        <v>0.70717116063587016</v>
      </c>
    </row>
    <row r="135" spans="2:248" x14ac:dyDescent="0.4">
      <c r="B135">
        <v>0</v>
      </c>
      <c r="C135">
        <v>3.1</v>
      </c>
      <c r="D135">
        <f t="shared" si="89"/>
        <v>3.1</v>
      </c>
      <c r="H135">
        <v>3.8398974714555698</v>
      </c>
      <c r="I135">
        <v>3.06</v>
      </c>
      <c r="J135">
        <f t="shared" si="90"/>
        <v>0.77989747145556976</v>
      </c>
      <c r="N135">
        <v>2.5599074349140798</v>
      </c>
      <c r="O135">
        <v>3.1</v>
      </c>
      <c r="P135">
        <f t="shared" si="91"/>
        <v>0.5400925650859203</v>
      </c>
      <c r="S135">
        <v>3.8397030957785798</v>
      </c>
      <c r="T135">
        <v>3.09</v>
      </c>
      <c r="U135">
        <f t="shared" si="92"/>
        <v>0.74970309577857996</v>
      </c>
      <c r="X135">
        <v>3.0718985065737998</v>
      </c>
      <c r="Y135">
        <v>3.15</v>
      </c>
      <c r="Z135">
        <f t="shared" si="86"/>
        <v>7.8101493426200097E-2</v>
      </c>
      <c r="AD135">
        <v>2.55993279994073</v>
      </c>
      <c r="AE135">
        <v>3.15</v>
      </c>
      <c r="AF135">
        <f t="shared" si="93"/>
        <v>0.59006720005926994</v>
      </c>
      <c r="AJ135">
        <v>3.2910806571876301</v>
      </c>
      <c r="AK135">
        <v>3.22</v>
      </c>
      <c r="AL135">
        <f t="shared" si="87"/>
        <v>7.1080657187629903E-2</v>
      </c>
      <c r="AP135">
        <v>2.87999705846455</v>
      </c>
      <c r="AQ135">
        <v>3.26</v>
      </c>
      <c r="AR135">
        <f t="shared" si="88"/>
        <v>0.38000294153544978</v>
      </c>
      <c r="AV135">
        <v>3.4132650680319898</v>
      </c>
      <c r="AW135">
        <v>3.3</v>
      </c>
      <c r="AX135">
        <f t="shared" si="94"/>
        <v>0.11326506803198999</v>
      </c>
      <c r="BB135">
        <v>3.0718773874581502</v>
      </c>
      <c r="BC135">
        <v>3.35</v>
      </c>
      <c r="BD135">
        <f t="shared" si="95"/>
        <v>0.27812261254184989</v>
      </c>
      <c r="BH135">
        <v>3.4909011923043902</v>
      </c>
      <c r="BI135">
        <v>3.38</v>
      </c>
      <c r="BJ135">
        <f t="shared" si="96"/>
        <v>0.11090119230439033</v>
      </c>
      <c r="BN135">
        <v>3.1998762532186502</v>
      </c>
      <c r="BO135">
        <v>3.39</v>
      </c>
      <c r="BP135">
        <f t="shared" si="97"/>
        <v>0.19012374678134991</v>
      </c>
      <c r="BT135">
        <v>3.5445551854374999</v>
      </c>
      <c r="BU135">
        <v>3.44</v>
      </c>
      <c r="BV135">
        <f t="shared" si="98"/>
        <v>0.10455518543749998</v>
      </c>
      <c r="BZ135">
        <v>3.2914211044439301</v>
      </c>
      <c r="CA135">
        <v>3.44</v>
      </c>
      <c r="CB135">
        <f t="shared" si="99"/>
        <v>0.14857889555606985</v>
      </c>
      <c r="CF135">
        <v>3.0719798632157902</v>
      </c>
      <c r="CG135">
        <v>3.45</v>
      </c>
      <c r="CH135">
        <f t="shared" si="100"/>
        <v>0.37802013678420998</v>
      </c>
      <c r="CL135">
        <v>3.3599760135045398</v>
      </c>
      <c r="CM135">
        <v>3.47</v>
      </c>
      <c r="CN135">
        <f t="shared" si="101"/>
        <v>0.11002398649546041</v>
      </c>
      <c r="CR135">
        <v>3.16232577919879</v>
      </c>
      <c r="CS135">
        <v>3.46</v>
      </c>
      <c r="CT135">
        <f t="shared" si="102"/>
        <v>0.29767422080120998</v>
      </c>
      <c r="CX135">
        <v>3.4132743708824398</v>
      </c>
      <c r="CY135">
        <v>3.43</v>
      </c>
      <c r="CZ135">
        <f t="shared" si="103"/>
        <v>1.672562911756037E-2</v>
      </c>
      <c r="DD135">
        <v>3.2336589405653702</v>
      </c>
      <c r="DE135">
        <v>3.42</v>
      </c>
      <c r="DF135">
        <f t="shared" si="104"/>
        <v>0.18634105943462975</v>
      </c>
      <c r="DJ135">
        <v>3.4559930880138401</v>
      </c>
      <c r="DK135">
        <v>3.41</v>
      </c>
      <c r="DL135">
        <f t="shared" si="105"/>
        <v>4.5993088013839944E-2</v>
      </c>
      <c r="DP135">
        <v>3.2914153950501102</v>
      </c>
      <c r="DQ135">
        <v>3.4</v>
      </c>
      <c r="DR135">
        <f t="shared" si="106"/>
        <v>0.10858460494988975</v>
      </c>
      <c r="DV135">
        <v>3.4909083151517599</v>
      </c>
      <c r="DW135">
        <v>3.4</v>
      </c>
      <c r="DX135">
        <f t="shared" si="107"/>
        <v>9.0908315151760011E-2</v>
      </c>
      <c r="EB135">
        <v>3.3391088044054702</v>
      </c>
      <c r="EC135">
        <v>3.41</v>
      </c>
      <c r="ED135">
        <f t="shared" si="108"/>
        <v>7.0891195594529943E-2</v>
      </c>
      <c r="EH135">
        <v>3.1999945618326899</v>
      </c>
      <c r="EI135">
        <v>3.41</v>
      </c>
      <c r="EJ135">
        <f t="shared" si="109"/>
        <v>0.21000543816731021</v>
      </c>
      <c r="EN135">
        <v>3.3791703788278098</v>
      </c>
      <c r="EO135">
        <v>3.43</v>
      </c>
      <c r="EP135">
        <f t="shared" si="110"/>
        <v>5.0829621172190365E-2</v>
      </c>
      <c r="ET135">
        <v>3.2492182722373801</v>
      </c>
      <c r="EU135">
        <v>3.43</v>
      </c>
      <c r="EV135">
        <f t="shared" si="111"/>
        <v>0.18078172776262003</v>
      </c>
      <c r="EZ135">
        <v>3.4133315353645299</v>
      </c>
      <c r="FA135">
        <v>3.44</v>
      </c>
      <c r="FB135">
        <f t="shared" si="112"/>
        <v>2.6668464635470013E-2</v>
      </c>
      <c r="FF135">
        <v>3.2913398177780002</v>
      </c>
      <c r="FG135">
        <v>3.45</v>
      </c>
      <c r="FH135">
        <f t="shared" si="113"/>
        <v>0.15866018222199996</v>
      </c>
      <c r="FL135">
        <v>3.4427479220944202</v>
      </c>
      <c r="FM135">
        <v>3.47</v>
      </c>
      <c r="FN135">
        <f t="shared" si="114"/>
        <v>2.7252077905580041E-2</v>
      </c>
      <c r="FR135">
        <v>3.3279764178264202</v>
      </c>
      <c r="FS135">
        <v>3.47</v>
      </c>
      <c r="FT135">
        <f t="shared" si="115"/>
        <v>0.14202358217358002</v>
      </c>
      <c r="FX135">
        <v>3.46835129443821</v>
      </c>
      <c r="FY135">
        <v>3.47</v>
      </c>
      <c r="FZ135">
        <f t="shared" si="116"/>
        <v>1.648705561790198E-3</v>
      </c>
      <c r="GD135">
        <v>3.3599888682419499</v>
      </c>
      <c r="GE135">
        <v>3.46</v>
      </c>
      <c r="GF135">
        <f t="shared" si="117"/>
        <v>0.1000111317580501</v>
      </c>
      <c r="GJ135">
        <v>3.2581620717450299</v>
      </c>
      <c r="GK135">
        <v>3.47</v>
      </c>
      <c r="GL135">
        <f t="shared" si="118"/>
        <v>0.21183792825497028</v>
      </c>
      <c r="GP135">
        <v>3.3882245144872498</v>
      </c>
      <c r="GQ135">
        <v>3.45</v>
      </c>
      <c r="GR135">
        <f t="shared" si="119"/>
        <v>6.1775485512750361E-2</v>
      </c>
      <c r="GV135">
        <v>3.2913774847491202</v>
      </c>
      <c r="GW135">
        <v>3.45</v>
      </c>
      <c r="GX135">
        <f t="shared" si="120"/>
        <v>0.15862251525088</v>
      </c>
      <c r="HB135">
        <v>3.4133332587781302</v>
      </c>
      <c r="HC135">
        <v>3.45</v>
      </c>
      <c r="HD135">
        <f t="shared" si="121"/>
        <v>3.666674122186997E-2</v>
      </c>
      <c r="HH135">
        <v>3.3210682456012899</v>
      </c>
      <c r="HI135">
        <v>3.44</v>
      </c>
      <c r="HJ135">
        <f t="shared" si="122"/>
        <v>0.11893175439871007</v>
      </c>
      <c r="HN135">
        <v>3.4357840487621698</v>
      </c>
      <c r="HO135">
        <v>3.44</v>
      </c>
      <c r="HP135">
        <f t="shared" si="123"/>
        <v>4.21595123783014E-3</v>
      </c>
      <c r="HT135">
        <v>3.3476634075921501</v>
      </c>
      <c r="HU135">
        <v>3.44</v>
      </c>
      <c r="HV135">
        <f t="shared" si="124"/>
        <v>9.233659240784986E-2</v>
      </c>
      <c r="HZ135">
        <v>3.45598156219063</v>
      </c>
      <c r="IA135">
        <v>3.45</v>
      </c>
      <c r="IB135">
        <f t="shared" si="125"/>
        <v>5.9815621906298411E-3</v>
      </c>
      <c r="IF135">
        <v>3.3717056076738801</v>
      </c>
      <c r="IG135">
        <v>3.45</v>
      </c>
      <c r="IH135">
        <f t="shared" si="126"/>
        <v>7.8294392326120121E-2</v>
      </c>
      <c r="IL135">
        <v>3.29139460723695</v>
      </c>
      <c r="IM135">
        <v>3.45</v>
      </c>
      <c r="IN135">
        <f t="shared" si="127"/>
        <v>0.15860539276305019</v>
      </c>
    </row>
    <row r="136" spans="2:248" x14ac:dyDescent="0.4">
      <c r="B136">
        <v>0</v>
      </c>
      <c r="C136">
        <v>3.1</v>
      </c>
      <c r="D136">
        <f t="shared" si="89"/>
        <v>3.1</v>
      </c>
      <c r="H136">
        <v>3.8398974714555698</v>
      </c>
      <c r="I136">
        <v>3.06</v>
      </c>
      <c r="J136">
        <f t="shared" si="90"/>
        <v>0.77989747145556976</v>
      </c>
      <c r="N136">
        <v>2.5599074349140798</v>
      </c>
      <c r="O136">
        <v>3.1</v>
      </c>
      <c r="P136">
        <f t="shared" si="91"/>
        <v>0.5400925650859203</v>
      </c>
      <c r="S136">
        <v>1.9198515478892899</v>
      </c>
      <c r="T136">
        <v>3.09</v>
      </c>
      <c r="U136">
        <f t="shared" si="92"/>
        <v>1.1701484521107099</v>
      </c>
      <c r="X136">
        <v>3.0718985065737998</v>
      </c>
      <c r="Y136">
        <v>3.15</v>
      </c>
      <c r="Z136">
        <f t="shared" si="86"/>
        <v>7.8101493426200097E-2</v>
      </c>
      <c r="AD136">
        <v>2.55993279994073</v>
      </c>
      <c r="AE136">
        <v>3.15</v>
      </c>
      <c r="AF136">
        <f t="shared" si="93"/>
        <v>0.59006720005926994</v>
      </c>
      <c r="AJ136">
        <v>3.2910806571876301</v>
      </c>
      <c r="AK136">
        <v>3.22</v>
      </c>
      <c r="AL136">
        <f t="shared" si="87"/>
        <v>7.1080657187629903E-2</v>
      </c>
      <c r="AP136">
        <v>2.87999705846455</v>
      </c>
      <c r="AQ136">
        <v>3.26</v>
      </c>
      <c r="AR136">
        <f t="shared" si="88"/>
        <v>0.38000294153544978</v>
      </c>
      <c r="AV136">
        <v>3.4132650680319898</v>
      </c>
      <c r="AW136">
        <v>3.3</v>
      </c>
      <c r="AX136">
        <f t="shared" si="94"/>
        <v>0.11326506803198999</v>
      </c>
      <c r="BB136">
        <v>3.0718773874581502</v>
      </c>
      <c r="BC136">
        <v>3.35</v>
      </c>
      <c r="BD136">
        <f t="shared" si="95"/>
        <v>0.27812261254184989</v>
      </c>
      <c r="BH136">
        <v>2.7927209538435198</v>
      </c>
      <c r="BI136">
        <v>3.38</v>
      </c>
      <c r="BJ136">
        <f t="shared" si="96"/>
        <v>0.58727904615648008</v>
      </c>
      <c r="BN136">
        <v>3.1998762532186502</v>
      </c>
      <c r="BO136">
        <v>3.39</v>
      </c>
      <c r="BP136">
        <f t="shared" si="97"/>
        <v>0.19012374678134991</v>
      </c>
      <c r="BT136">
        <v>2.9537959878645799</v>
      </c>
      <c r="BU136">
        <v>3.44</v>
      </c>
      <c r="BV136">
        <f t="shared" si="98"/>
        <v>0.48620401213542008</v>
      </c>
      <c r="BZ136">
        <v>3.2914211044439301</v>
      </c>
      <c r="CA136">
        <v>3.44</v>
      </c>
      <c r="CB136">
        <f t="shared" si="99"/>
        <v>0.14857889555606985</v>
      </c>
      <c r="CF136">
        <v>3.0719798632157902</v>
      </c>
      <c r="CG136">
        <v>3.45</v>
      </c>
      <c r="CH136">
        <f t="shared" si="100"/>
        <v>0.37802013678420998</v>
      </c>
      <c r="CL136">
        <v>2.8799794401467498</v>
      </c>
      <c r="CM136">
        <v>3.47</v>
      </c>
      <c r="CN136">
        <f t="shared" si="101"/>
        <v>0.59002055985325041</v>
      </c>
      <c r="CR136">
        <v>3.16232577919879</v>
      </c>
      <c r="CS136">
        <v>3.46</v>
      </c>
      <c r="CT136">
        <f t="shared" si="102"/>
        <v>0.29767422080120998</v>
      </c>
      <c r="CX136">
        <v>2.98661507452214</v>
      </c>
      <c r="CY136">
        <v>3.43</v>
      </c>
      <c r="CZ136">
        <f t="shared" si="103"/>
        <v>0.44338492547786013</v>
      </c>
      <c r="DD136">
        <v>3.2336589405653702</v>
      </c>
      <c r="DE136">
        <v>3.42</v>
      </c>
      <c r="DF136">
        <f t="shared" si="104"/>
        <v>0.18634105943462975</v>
      </c>
      <c r="DJ136">
        <v>3.0719938560123001</v>
      </c>
      <c r="DK136">
        <v>3.41</v>
      </c>
      <c r="DL136">
        <f t="shared" si="105"/>
        <v>0.33800614398770001</v>
      </c>
      <c r="DP136">
        <v>2.9257025733778801</v>
      </c>
      <c r="DQ136">
        <v>3.4</v>
      </c>
      <c r="DR136">
        <f t="shared" si="106"/>
        <v>0.47429742662211982</v>
      </c>
      <c r="DV136">
        <v>3.1418174836365802</v>
      </c>
      <c r="DW136">
        <v>3.4</v>
      </c>
      <c r="DX136">
        <f t="shared" si="107"/>
        <v>0.25818251636341971</v>
      </c>
      <c r="EB136">
        <v>3.00519792396492</v>
      </c>
      <c r="EC136">
        <v>3.41</v>
      </c>
      <c r="ED136">
        <f t="shared" si="108"/>
        <v>0.40480207603508012</v>
      </c>
      <c r="EH136">
        <v>3.1999945618326899</v>
      </c>
      <c r="EI136">
        <v>3.41</v>
      </c>
      <c r="EJ136">
        <f t="shared" si="109"/>
        <v>0.21000543816731021</v>
      </c>
      <c r="EN136">
        <v>3.07197307166164</v>
      </c>
      <c r="EO136">
        <v>3.43</v>
      </c>
      <c r="EP136">
        <f t="shared" si="110"/>
        <v>0.35802692833836014</v>
      </c>
      <c r="ET136">
        <v>2.9538347929430699</v>
      </c>
      <c r="EU136">
        <v>3.43</v>
      </c>
      <c r="EV136">
        <f t="shared" si="111"/>
        <v>0.47616520705693022</v>
      </c>
      <c r="EZ136">
        <v>3.1288872407508199</v>
      </c>
      <c r="FA136">
        <v>3.44</v>
      </c>
      <c r="FB136">
        <f t="shared" si="112"/>
        <v>0.31111275924918003</v>
      </c>
      <c r="FF136">
        <v>3.0170614996298299</v>
      </c>
      <c r="FG136">
        <v>3.45</v>
      </c>
      <c r="FH136">
        <f t="shared" si="113"/>
        <v>0.43293850037017023</v>
      </c>
      <c r="FL136">
        <v>3.1779211588563898</v>
      </c>
      <c r="FM136">
        <v>3.47</v>
      </c>
      <c r="FN136">
        <f t="shared" si="114"/>
        <v>0.29207884114361038</v>
      </c>
      <c r="FR136">
        <v>3.0719782318397701</v>
      </c>
      <c r="FS136">
        <v>3.47</v>
      </c>
      <c r="FT136">
        <f t="shared" si="115"/>
        <v>0.39802176816023005</v>
      </c>
      <c r="FX136">
        <v>2.9728725380898902</v>
      </c>
      <c r="FY136">
        <v>3.47</v>
      </c>
      <c r="FZ136">
        <f t="shared" si="116"/>
        <v>0.49712746191011004</v>
      </c>
      <c r="GD136">
        <v>3.1199896633675199</v>
      </c>
      <c r="GE136">
        <v>3.46</v>
      </c>
      <c r="GF136">
        <f t="shared" si="117"/>
        <v>0.34001033663248004</v>
      </c>
      <c r="GJ136">
        <v>3.02543620947753</v>
      </c>
      <c r="GK136">
        <v>3.47</v>
      </c>
      <c r="GL136">
        <f t="shared" si="118"/>
        <v>0.44456379052247019</v>
      </c>
      <c r="GP136">
        <v>3.1623428801880999</v>
      </c>
      <c r="GQ136">
        <v>3.45</v>
      </c>
      <c r="GR136">
        <f t="shared" si="119"/>
        <v>0.28765711981190023</v>
      </c>
      <c r="GV136">
        <v>3.07195231909918</v>
      </c>
      <c r="GW136">
        <v>3.45</v>
      </c>
      <c r="GX136">
        <f t="shared" si="120"/>
        <v>0.37804768090082019</v>
      </c>
      <c r="HB136">
        <v>2.9866666014308598</v>
      </c>
      <c r="HC136">
        <v>3.45</v>
      </c>
      <c r="HD136">
        <f t="shared" si="121"/>
        <v>0.46333339856914035</v>
      </c>
      <c r="HH136">
        <v>3.1135014802512102</v>
      </c>
      <c r="HI136">
        <v>3.44</v>
      </c>
      <c r="HJ136">
        <f t="shared" si="122"/>
        <v>0.32649851974878974</v>
      </c>
      <c r="HN136">
        <v>3.03157416067251</v>
      </c>
      <c r="HO136">
        <v>3.44</v>
      </c>
      <c r="HP136">
        <f t="shared" si="123"/>
        <v>0.40842583932748999</v>
      </c>
      <c r="HT136">
        <v>3.1507420306749601</v>
      </c>
      <c r="HU136">
        <v>3.44</v>
      </c>
      <c r="HV136">
        <f t="shared" si="124"/>
        <v>0.28925796932503989</v>
      </c>
      <c r="HZ136">
        <v>3.07198361083611</v>
      </c>
      <c r="IA136">
        <v>3.45</v>
      </c>
      <c r="IB136">
        <f t="shared" si="125"/>
        <v>0.37801638916389013</v>
      </c>
      <c r="IF136">
        <v>2.9970716512656699</v>
      </c>
      <c r="IG136">
        <v>3.45</v>
      </c>
      <c r="IH136">
        <f t="shared" si="126"/>
        <v>0.4529283487343303</v>
      </c>
      <c r="IL136">
        <v>3.1085393512793398</v>
      </c>
      <c r="IM136">
        <v>3.45</v>
      </c>
      <c r="IN136">
        <f t="shared" si="127"/>
        <v>0.3414606487206604</v>
      </c>
    </row>
    <row r="137" spans="2:248" x14ac:dyDescent="0.4">
      <c r="B137">
        <v>0.239977388797145</v>
      </c>
      <c r="C137">
        <v>3.1</v>
      </c>
      <c r="D137">
        <f t="shared" si="89"/>
        <v>2.8600226112028553</v>
      </c>
      <c r="H137">
        <v>3.95989426743856</v>
      </c>
      <c r="I137">
        <v>3.06</v>
      </c>
      <c r="J137">
        <f t="shared" si="90"/>
        <v>0.89989426743855994</v>
      </c>
      <c r="N137">
        <v>2.6399045422551399</v>
      </c>
      <c r="O137">
        <v>3.1</v>
      </c>
      <c r="P137">
        <f t="shared" si="91"/>
        <v>0.46009545774486016</v>
      </c>
      <c r="S137">
        <v>1.9798469087608299</v>
      </c>
      <c r="T137">
        <v>3.09</v>
      </c>
      <c r="U137">
        <f t="shared" si="92"/>
        <v>1.1101530912391699</v>
      </c>
      <c r="X137">
        <v>3.1198969207390101</v>
      </c>
      <c r="Y137">
        <v>3.15</v>
      </c>
      <c r="Z137">
        <f t="shared" si="86"/>
        <v>3.0103079260989762E-2</v>
      </c>
      <c r="AD137">
        <v>2.5999317499397998</v>
      </c>
      <c r="AE137">
        <v>3.15</v>
      </c>
      <c r="AF137">
        <f t="shared" si="93"/>
        <v>0.5500682500602001</v>
      </c>
      <c r="AJ137">
        <v>3.3253627473666598</v>
      </c>
      <c r="AK137">
        <v>3.22</v>
      </c>
      <c r="AL137">
        <f t="shared" si="87"/>
        <v>0.10536274736665963</v>
      </c>
      <c r="AP137">
        <v>2.9099970278235601</v>
      </c>
      <c r="AQ137">
        <v>3.26</v>
      </c>
      <c r="AR137">
        <f t="shared" si="88"/>
        <v>0.35000297217643972</v>
      </c>
      <c r="AV137">
        <v>3.4399312013759902</v>
      </c>
      <c r="AW137">
        <v>3.3</v>
      </c>
      <c r="AX137">
        <f t="shared" si="94"/>
        <v>0.13993120137599036</v>
      </c>
      <c r="BB137">
        <v>3.09587642954767</v>
      </c>
      <c r="BC137">
        <v>3.35</v>
      </c>
      <c r="BD137">
        <f t="shared" si="95"/>
        <v>0.25412357045233014</v>
      </c>
      <c r="BH137">
        <v>3.5127193247563002</v>
      </c>
      <c r="BI137">
        <v>3.38</v>
      </c>
      <c r="BJ137">
        <f t="shared" si="96"/>
        <v>0.13271932475630033</v>
      </c>
      <c r="BN137">
        <v>3.2198754798012699</v>
      </c>
      <c r="BO137">
        <v>3.39</v>
      </c>
      <c r="BP137">
        <f t="shared" si="97"/>
        <v>0.17012452019873026</v>
      </c>
      <c r="BT137">
        <v>2.9722572127887301</v>
      </c>
      <c r="BU137">
        <v>3.44</v>
      </c>
      <c r="BV137">
        <f t="shared" si="98"/>
        <v>0.46774278721126983</v>
      </c>
      <c r="BZ137">
        <v>3.3085639226962398</v>
      </c>
      <c r="CA137">
        <v>3.44</v>
      </c>
      <c r="CB137">
        <f t="shared" si="99"/>
        <v>0.13143607730376017</v>
      </c>
      <c r="CF137">
        <v>3.0879797583367101</v>
      </c>
      <c r="CG137">
        <v>3.45</v>
      </c>
      <c r="CH137">
        <f t="shared" si="100"/>
        <v>0.36202024166329005</v>
      </c>
      <c r="CL137">
        <v>3.37497590642197</v>
      </c>
      <c r="CM137">
        <v>3.47</v>
      </c>
      <c r="CN137">
        <f t="shared" si="101"/>
        <v>9.5024093578030211E-2</v>
      </c>
      <c r="CR137">
        <v>3.1764433049987799</v>
      </c>
      <c r="CS137">
        <v>3.46</v>
      </c>
      <c r="CT137">
        <f t="shared" si="102"/>
        <v>0.28355669500122005</v>
      </c>
      <c r="CX137">
        <v>3.4266074738937</v>
      </c>
      <c r="CY137">
        <v>3.43</v>
      </c>
      <c r="CZ137">
        <f t="shared" si="103"/>
        <v>3.3925261063001422E-3</v>
      </c>
      <c r="DD137">
        <v>3.2462904208019498</v>
      </c>
      <c r="DE137">
        <v>3.42</v>
      </c>
      <c r="DF137">
        <f t="shared" si="104"/>
        <v>0.17370957919805008</v>
      </c>
      <c r="DJ137">
        <v>3.4679930640138901</v>
      </c>
      <c r="DK137">
        <v>3.41</v>
      </c>
      <c r="DL137">
        <f t="shared" si="105"/>
        <v>5.7993064013889928E-2</v>
      </c>
      <c r="DP137">
        <v>3.3028439207273701</v>
      </c>
      <c r="DQ137">
        <v>3.4</v>
      </c>
      <c r="DR137">
        <f t="shared" si="106"/>
        <v>9.7156079272629814E-2</v>
      </c>
      <c r="DV137">
        <v>3.1527265721214301</v>
      </c>
      <c r="DW137">
        <v>3.4</v>
      </c>
      <c r="DX137">
        <f t="shared" si="107"/>
        <v>0.24727342787856976</v>
      </c>
      <c r="EB137">
        <v>3.34954351941923</v>
      </c>
      <c r="EC137">
        <v>3.41</v>
      </c>
      <c r="ED137">
        <f t="shared" si="108"/>
        <v>6.0456480580770133E-2</v>
      </c>
      <c r="EH137">
        <v>3.20999454483841</v>
      </c>
      <c r="EI137">
        <v>3.41</v>
      </c>
      <c r="EJ137">
        <f t="shared" si="109"/>
        <v>0.20000545516159018</v>
      </c>
      <c r="EN137">
        <v>3.3887702946767502</v>
      </c>
      <c r="EO137">
        <v>3.43</v>
      </c>
      <c r="EP137">
        <f t="shared" si="110"/>
        <v>4.1229705323249988E-2</v>
      </c>
      <c r="ET137">
        <v>3.2584490059653199</v>
      </c>
      <c r="EU137">
        <v>3.43</v>
      </c>
      <c r="EV137">
        <f t="shared" si="111"/>
        <v>0.17155099403468022</v>
      </c>
      <c r="EZ137">
        <v>3.42222041957121</v>
      </c>
      <c r="FA137">
        <v>3.44</v>
      </c>
      <c r="FB137">
        <f t="shared" si="112"/>
        <v>1.777958042878991E-2</v>
      </c>
      <c r="FF137">
        <v>3.2999110152201299</v>
      </c>
      <c r="FG137">
        <v>3.45</v>
      </c>
      <c r="FH137">
        <f t="shared" si="113"/>
        <v>0.15008898477987032</v>
      </c>
      <c r="FL137">
        <v>3.45102375844561</v>
      </c>
      <c r="FM137">
        <v>3.47</v>
      </c>
      <c r="FN137">
        <f t="shared" si="114"/>
        <v>1.897624155439015E-2</v>
      </c>
      <c r="FR137">
        <v>3.3359763611385</v>
      </c>
      <c r="FS137">
        <v>3.47</v>
      </c>
      <c r="FT137">
        <f t="shared" si="115"/>
        <v>0.13402363886150015</v>
      </c>
      <c r="FX137">
        <v>3.2283537718319901</v>
      </c>
      <c r="FY137">
        <v>3.47</v>
      </c>
      <c r="FZ137">
        <f t="shared" si="116"/>
        <v>0.24164622816801007</v>
      </c>
      <c r="GD137">
        <v>3.36748884339428</v>
      </c>
      <c r="GE137">
        <v>3.46</v>
      </c>
      <c r="GF137">
        <f t="shared" si="117"/>
        <v>9.2511156605719957E-2</v>
      </c>
      <c r="GJ137">
        <v>3.2654347549408902</v>
      </c>
      <c r="GK137">
        <v>3.47</v>
      </c>
      <c r="GL137">
        <f t="shared" si="118"/>
        <v>0.20456524505911</v>
      </c>
      <c r="GP137">
        <v>3.3952833155590998</v>
      </c>
      <c r="GQ137">
        <v>3.45</v>
      </c>
      <c r="GR137">
        <f t="shared" si="119"/>
        <v>5.4716684440900387E-2</v>
      </c>
      <c r="GV137">
        <v>3.2982345211756798</v>
      </c>
      <c r="GW137">
        <v>3.45</v>
      </c>
      <c r="GX137">
        <f t="shared" si="120"/>
        <v>0.15176547882432034</v>
      </c>
      <c r="HB137">
        <v>3.4199999252991802</v>
      </c>
      <c r="HC137">
        <v>3.45</v>
      </c>
      <c r="HD137">
        <f t="shared" si="121"/>
        <v>3.0000074700820001E-2</v>
      </c>
      <c r="HH137">
        <v>3.3275547070184799</v>
      </c>
      <c r="HI137">
        <v>3.44</v>
      </c>
      <c r="HJ137">
        <f t="shared" si="122"/>
        <v>0.11244529298152006</v>
      </c>
      <c r="HN137">
        <v>3.44209982826357</v>
      </c>
      <c r="HO137">
        <v>3.44</v>
      </c>
      <c r="HP137">
        <f t="shared" si="123"/>
        <v>2.0998282635700249E-3</v>
      </c>
      <c r="HT137">
        <v>3.35381720062081</v>
      </c>
      <c r="HU137">
        <v>3.44</v>
      </c>
      <c r="HV137">
        <f t="shared" si="124"/>
        <v>8.6182799379189934E-2</v>
      </c>
      <c r="HZ137">
        <v>3.2699825545032799</v>
      </c>
      <c r="IA137">
        <v>3.45</v>
      </c>
      <c r="IB137">
        <f t="shared" si="125"/>
        <v>0.18001744549672027</v>
      </c>
      <c r="IF137">
        <v>3.37755926324275</v>
      </c>
      <c r="IG137">
        <v>3.45</v>
      </c>
      <c r="IH137">
        <f t="shared" si="126"/>
        <v>7.2440736757250157E-2</v>
      </c>
      <c r="IL137">
        <v>3.29710883398563</v>
      </c>
      <c r="IM137">
        <v>3.45</v>
      </c>
      <c r="IN137">
        <f t="shared" si="127"/>
        <v>0.15289116601437014</v>
      </c>
    </row>
    <row r="138" spans="2:248" x14ac:dyDescent="0.4">
      <c r="B138">
        <v>0</v>
      </c>
      <c r="C138">
        <v>3.1</v>
      </c>
      <c r="D138">
        <f t="shared" si="89"/>
        <v>3.1</v>
      </c>
      <c r="H138">
        <v>0</v>
      </c>
      <c r="I138">
        <v>3.06</v>
      </c>
      <c r="J138">
        <f t="shared" si="90"/>
        <v>3.06</v>
      </c>
      <c r="N138">
        <v>1.75993636150343</v>
      </c>
      <c r="O138">
        <v>3.1</v>
      </c>
      <c r="P138">
        <f t="shared" si="91"/>
        <v>1.3400636384965701</v>
      </c>
      <c r="S138">
        <v>1.3198979391738901</v>
      </c>
      <c r="T138">
        <v>3.09</v>
      </c>
      <c r="U138">
        <f t="shared" si="92"/>
        <v>1.7701020608261098</v>
      </c>
      <c r="X138">
        <v>1.2479587682956099</v>
      </c>
      <c r="Y138">
        <v>3.15</v>
      </c>
      <c r="Z138">
        <f t="shared" si="86"/>
        <v>1.90204123170439</v>
      </c>
      <c r="AD138">
        <v>0</v>
      </c>
      <c r="AE138">
        <v>3.15</v>
      </c>
      <c r="AF138">
        <f t="shared" si="93"/>
        <v>3.15</v>
      </c>
      <c r="AJ138">
        <v>0.89133434465498196</v>
      </c>
      <c r="AK138">
        <v>3.22</v>
      </c>
      <c r="AL138">
        <f t="shared" si="87"/>
        <v>2.3286656553450182</v>
      </c>
      <c r="AP138">
        <v>0.71999926461613895</v>
      </c>
      <c r="AQ138">
        <v>3.26</v>
      </c>
      <c r="AR138">
        <f t="shared" si="88"/>
        <v>2.540000735383861</v>
      </c>
      <c r="AV138">
        <v>0</v>
      </c>
      <c r="AW138">
        <v>3.3</v>
      </c>
      <c r="AX138">
        <f t="shared" si="94"/>
        <v>3.3</v>
      </c>
      <c r="BB138">
        <v>0</v>
      </c>
      <c r="BC138">
        <v>3.35</v>
      </c>
      <c r="BD138">
        <f t="shared" si="95"/>
        <v>3.35</v>
      </c>
      <c r="BH138">
        <v>0</v>
      </c>
      <c r="BI138">
        <v>3.38</v>
      </c>
      <c r="BJ138">
        <f t="shared" si="96"/>
        <v>3.38</v>
      </c>
      <c r="BN138">
        <v>0</v>
      </c>
      <c r="BO138">
        <v>3.39</v>
      </c>
      <c r="BP138">
        <f t="shared" si="97"/>
        <v>3.39</v>
      </c>
      <c r="BT138">
        <v>0.47999184802799399</v>
      </c>
      <c r="BU138">
        <v>3.44</v>
      </c>
      <c r="BV138">
        <f t="shared" si="98"/>
        <v>2.9600081519720058</v>
      </c>
      <c r="BZ138">
        <v>0.54857018407398805</v>
      </c>
      <c r="CA138">
        <v>3.44</v>
      </c>
      <c r="CB138">
        <f t="shared" si="99"/>
        <v>2.8914298159260117</v>
      </c>
      <c r="CF138">
        <v>0.511996643869298</v>
      </c>
      <c r="CG138">
        <v>3.45</v>
      </c>
      <c r="CH138">
        <f t="shared" si="100"/>
        <v>2.938003356130702</v>
      </c>
      <c r="CL138">
        <v>0.38999721585320601</v>
      </c>
      <c r="CM138">
        <v>3.47</v>
      </c>
      <c r="CN138">
        <f t="shared" si="101"/>
        <v>3.0800027841467941</v>
      </c>
      <c r="CR138">
        <v>0.451760825599827</v>
      </c>
      <c r="CS138">
        <v>3.46</v>
      </c>
      <c r="CT138">
        <f t="shared" si="102"/>
        <v>3.0082391744001731</v>
      </c>
      <c r="CX138">
        <v>0</v>
      </c>
      <c r="CY138">
        <v>3.43</v>
      </c>
      <c r="CZ138">
        <f t="shared" si="103"/>
        <v>3.43</v>
      </c>
      <c r="DD138">
        <v>0.59367957111942304</v>
      </c>
      <c r="DE138">
        <v>3.42</v>
      </c>
      <c r="DF138">
        <f t="shared" si="104"/>
        <v>2.8263204288805768</v>
      </c>
      <c r="DJ138">
        <v>0.32399935200129698</v>
      </c>
      <c r="DK138">
        <v>3.41</v>
      </c>
      <c r="DL138">
        <f t="shared" si="105"/>
        <v>3.086000647998703</v>
      </c>
      <c r="DP138">
        <v>0.53714070683109405</v>
      </c>
      <c r="DQ138">
        <v>3.4</v>
      </c>
      <c r="DR138">
        <f t="shared" si="106"/>
        <v>2.8628592931689059</v>
      </c>
      <c r="DV138">
        <v>0.42545445090912098</v>
      </c>
      <c r="DW138">
        <v>3.4</v>
      </c>
      <c r="DX138">
        <f t="shared" si="107"/>
        <v>2.974545549090879</v>
      </c>
      <c r="EB138">
        <v>0.49043160564705301</v>
      </c>
      <c r="EC138">
        <v>3.41</v>
      </c>
      <c r="ED138">
        <f t="shared" si="108"/>
        <v>2.9195683943529471</v>
      </c>
      <c r="EH138">
        <v>0.389999337223359</v>
      </c>
      <c r="EI138">
        <v>3.41</v>
      </c>
      <c r="EJ138">
        <f t="shared" si="109"/>
        <v>3.0200006627766411</v>
      </c>
      <c r="EN138">
        <v>0.268797643770394</v>
      </c>
      <c r="EO138">
        <v>3.43</v>
      </c>
      <c r="EP138">
        <f t="shared" si="110"/>
        <v>3.1612023562296061</v>
      </c>
      <c r="ET138">
        <v>0.29538347929430703</v>
      </c>
      <c r="EU138">
        <v>3.43</v>
      </c>
      <c r="EV138">
        <f t="shared" si="111"/>
        <v>3.1346165207056931</v>
      </c>
      <c r="EZ138">
        <v>0.23999987358031799</v>
      </c>
      <c r="FA138">
        <v>3.44</v>
      </c>
      <c r="FB138">
        <f t="shared" si="112"/>
        <v>3.200000126419682</v>
      </c>
      <c r="FF138">
        <v>0.23142233093751599</v>
      </c>
      <c r="FG138">
        <v>3.45</v>
      </c>
      <c r="FH138">
        <f t="shared" si="113"/>
        <v>3.2185776690624843</v>
      </c>
      <c r="FL138">
        <v>0.264826763238032</v>
      </c>
      <c r="FM138">
        <v>3.47</v>
      </c>
      <c r="FN138">
        <f t="shared" si="114"/>
        <v>3.2051732367619681</v>
      </c>
      <c r="FR138">
        <v>0.17599875286582001</v>
      </c>
      <c r="FS138">
        <v>3.47</v>
      </c>
      <c r="FT138">
        <f t="shared" si="115"/>
        <v>3.2940012471341804</v>
      </c>
      <c r="FX138">
        <v>0.44902762294066101</v>
      </c>
      <c r="FY138">
        <v>3.47</v>
      </c>
      <c r="FZ138">
        <f t="shared" si="116"/>
        <v>3.0209723770593393</v>
      </c>
      <c r="GD138">
        <v>0.35249883215931199</v>
      </c>
      <c r="GE138">
        <v>3.46</v>
      </c>
      <c r="GF138">
        <f t="shared" si="117"/>
        <v>3.1075011678406881</v>
      </c>
      <c r="GJ138">
        <v>0.18908976309234601</v>
      </c>
      <c r="GK138">
        <v>3.47</v>
      </c>
      <c r="GL138">
        <f t="shared" si="118"/>
        <v>3.2809102369076544</v>
      </c>
      <c r="GP138">
        <v>0.331763650376876</v>
      </c>
      <c r="GQ138">
        <v>3.45</v>
      </c>
      <c r="GR138">
        <f t="shared" si="119"/>
        <v>3.1182363496231242</v>
      </c>
      <c r="GV138">
        <v>0.219425165649941</v>
      </c>
      <c r="GW138">
        <v>3.45</v>
      </c>
      <c r="GX138">
        <f t="shared" si="120"/>
        <v>3.2305748343500591</v>
      </c>
      <c r="HB138">
        <v>0.25999999432099002</v>
      </c>
      <c r="HC138">
        <v>3.45</v>
      </c>
      <c r="HD138">
        <f t="shared" si="121"/>
        <v>3.1900000056790101</v>
      </c>
      <c r="HH138">
        <v>0.25297199527041098</v>
      </c>
      <c r="HI138">
        <v>3.44</v>
      </c>
      <c r="HJ138">
        <f t="shared" si="122"/>
        <v>3.1870280047295889</v>
      </c>
      <c r="HN138">
        <v>0.138947149030823</v>
      </c>
      <c r="HO138">
        <v>3.44</v>
      </c>
      <c r="HP138">
        <f t="shared" si="123"/>
        <v>3.3010528509691768</v>
      </c>
      <c r="HT138">
        <v>0.35691999566239802</v>
      </c>
      <c r="HU138">
        <v>3.44</v>
      </c>
      <c r="HV138">
        <f t="shared" si="124"/>
        <v>3.0830800043376021</v>
      </c>
      <c r="HZ138">
        <v>0.23399875160665701</v>
      </c>
      <c r="IA138">
        <v>3.45</v>
      </c>
      <c r="IB138">
        <f t="shared" si="125"/>
        <v>3.2160012483933431</v>
      </c>
      <c r="IF138">
        <v>0.27512181173727801</v>
      </c>
      <c r="IG138">
        <v>3.45</v>
      </c>
      <c r="IH138">
        <f t="shared" si="126"/>
        <v>3.1748781882627224</v>
      </c>
      <c r="IL138">
        <v>0.15428412221423199</v>
      </c>
      <c r="IM138">
        <v>3.45</v>
      </c>
      <c r="IN138">
        <f t="shared" si="127"/>
        <v>3.295715877785768</v>
      </c>
    </row>
    <row r="139" spans="2:248" x14ac:dyDescent="0.4">
      <c r="B139">
        <v>0.71993216639143598</v>
      </c>
      <c r="C139">
        <v>3.1</v>
      </c>
      <c r="D139">
        <f t="shared" si="89"/>
        <v>2.3800678336085639</v>
      </c>
      <c r="H139">
        <v>0.35999038794895999</v>
      </c>
      <c r="I139">
        <v>3.06</v>
      </c>
      <c r="J139">
        <f t="shared" si="90"/>
        <v>2.7000096120510402</v>
      </c>
      <c r="N139">
        <v>2.79989875693727</v>
      </c>
      <c r="O139">
        <v>3.1</v>
      </c>
      <c r="P139">
        <f t="shared" si="91"/>
        <v>0.30010124306273012</v>
      </c>
      <c r="S139">
        <v>2.0998376305039099</v>
      </c>
      <c r="T139">
        <v>3.09</v>
      </c>
      <c r="U139">
        <f t="shared" si="92"/>
        <v>0.99016236949608993</v>
      </c>
      <c r="X139">
        <v>3.2158937490694401</v>
      </c>
      <c r="Y139">
        <v>3.15</v>
      </c>
      <c r="Z139">
        <f t="shared" si="86"/>
        <v>6.5893749069440233E-2</v>
      </c>
      <c r="AD139">
        <v>2.6799296499379501</v>
      </c>
      <c r="AE139">
        <v>3.15</v>
      </c>
      <c r="AF139">
        <f t="shared" si="93"/>
        <v>0.47007035006204978</v>
      </c>
      <c r="AJ139">
        <v>3.3939269277247401</v>
      </c>
      <c r="AK139">
        <v>3.22</v>
      </c>
      <c r="AL139">
        <f t="shared" si="87"/>
        <v>0.17392692772473994</v>
      </c>
      <c r="AP139">
        <v>2.96999696654157</v>
      </c>
      <c r="AQ139">
        <v>3.26</v>
      </c>
      <c r="AR139">
        <f t="shared" si="88"/>
        <v>0.29000303345842982</v>
      </c>
      <c r="AV139">
        <v>3.49326346806399</v>
      </c>
      <c r="AW139">
        <v>3.3</v>
      </c>
      <c r="AX139">
        <f t="shared" si="94"/>
        <v>0.1932634680639902</v>
      </c>
      <c r="BB139">
        <v>3.1438745137267001</v>
      </c>
      <c r="BC139">
        <v>3.35</v>
      </c>
      <c r="BD139">
        <f t="shared" si="95"/>
        <v>0.20612548627329996</v>
      </c>
      <c r="BH139">
        <v>2.8581753511992201</v>
      </c>
      <c r="BI139">
        <v>3.38</v>
      </c>
      <c r="BJ139">
        <f t="shared" si="96"/>
        <v>0.52182464880077983</v>
      </c>
      <c r="BN139">
        <v>3.2598739329664999</v>
      </c>
      <c r="BO139">
        <v>3.39</v>
      </c>
      <c r="BP139">
        <f t="shared" si="97"/>
        <v>0.13012606703350027</v>
      </c>
      <c r="BT139">
        <v>3.00917966263704</v>
      </c>
      <c r="BU139">
        <v>3.44</v>
      </c>
      <c r="BV139">
        <f t="shared" si="98"/>
        <v>0.43082033736295999</v>
      </c>
      <c r="BZ139">
        <v>3.3428495592008698</v>
      </c>
      <c r="CA139">
        <v>3.44</v>
      </c>
      <c r="CB139">
        <f t="shared" si="99"/>
        <v>9.7150440799130156E-2</v>
      </c>
      <c r="CF139">
        <v>3.1199795485785402</v>
      </c>
      <c r="CG139">
        <v>3.45</v>
      </c>
      <c r="CH139">
        <f t="shared" si="100"/>
        <v>0.33002045142145997</v>
      </c>
      <c r="CL139">
        <v>3.4049756922568402</v>
      </c>
      <c r="CM139">
        <v>3.47</v>
      </c>
      <c r="CN139">
        <f t="shared" si="101"/>
        <v>6.5024307743160037E-2</v>
      </c>
      <c r="CR139">
        <v>3.20467835659877</v>
      </c>
      <c r="CS139">
        <v>3.46</v>
      </c>
      <c r="CT139">
        <f t="shared" si="102"/>
        <v>0.25532164340122998</v>
      </c>
      <c r="CX139">
        <v>3.45327367991622</v>
      </c>
      <c r="CY139">
        <v>3.43</v>
      </c>
      <c r="CZ139">
        <f t="shared" si="103"/>
        <v>2.3273679916219869E-2</v>
      </c>
      <c r="DD139">
        <v>3.2715533812751199</v>
      </c>
      <c r="DE139">
        <v>3.42</v>
      </c>
      <c r="DF139">
        <f t="shared" si="104"/>
        <v>0.14844661872488008</v>
      </c>
      <c r="DJ139">
        <v>3.1079937840124399</v>
      </c>
      <c r="DK139">
        <v>3.41</v>
      </c>
      <c r="DL139">
        <f t="shared" si="105"/>
        <v>0.30200621598756028</v>
      </c>
      <c r="DP139">
        <v>3.3257009720818802</v>
      </c>
      <c r="DQ139">
        <v>3.4</v>
      </c>
      <c r="DR139">
        <f t="shared" si="106"/>
        <v>7.4299027918119709E-2</v>
      </c>
      <c r="DV139">
        <v>3.17454474909113</v>
      </c>
      <c r="DW139">
        <v>3.4</v>
      </c>
      <c r="DX139">
        <f t="shared" si="107"/>
        <v>0.22545525090886986</v>
      </c>
      <c r="EB139">
        <v>3.3704129494467701</v>
      </c>
      <c r="EC139">
        <v>3.41</v>
      </c>
      <c r="ED139">
        <f t="shared" si="108"/>
        <v>3.9587050553230085E-2</v>
      </c>
      <c r="EH139">
        <v>3.22999451084987</v>
      </c>
      <c r="EI139">
        <v>3.41</v>
      </c>
      <c r="EJ139">
        <f t="shared" si="109"/>
        <v>0.18000548915013015</v>
      </c>
      <c r="EN139">
        <v>3.4079701263746398</v>
      </c>
      <c r="EO139">
        <v>3.43</v>
      </c>
      <c r="EP139">
        <f t="shared" si="110"/>
        <v>2.2029873625360352E-2</v>
      </c>
      <c r="ET139">
        <v>3.27691047342122</v>
      </c>
      <c r="EU139">
        <v>3.43</v>
      </c>
      <c r="EV139">
        <f t="shared" si="111"/>
        <v>0.15308952657878017</v>
      </c>
      <c r="EZ139">
        <v>3.4399981879845698</v>
      </c>
      <c r="FA139">
        <v>3.44</v>
      </c>
      <c r="FB139">
        <f t="shared" si="112"/>
        <v>1.8120154301470848E-6</v>
      </c>
      <c r="FF139">
        <v>3.31705341010439</v>
      </c>
      <c r="FG139">
        <v>3.45</v>
      </c>
      <c r="FH139">
        <f t="shared" si="113"/>
        <v>0.13294658989561015</v>
      </c>
      <c r="FL139">
        <v>3.4675754311479801</v>
      </c>
      <c r="FM139">
        <v>3.47</v>
      </c>
      <c r="FN139">
        <f t="shared" si="114"/>
        <v>2.4245688520201369E-3</v>
      </c>
      <c r="FR139">
        <v>3.35197624776267</v>
      </c>
      <c r="FS139">
        <v>3.47</v>
      </c>
      <c r="FT139">
        <f t="shared" si="115"/>
        <v>0.11802375223733019</v>
      </c>
      <c r="FX139">
        <v>3.24383748296788</v>
      </c>
      <c r="FY139">
        <v>3.47</v>
      </c>
      <c r="FZ139">
        <f t="shared" si="116"/>
        <v>0.2261625170321202</v>
      </c>
      <c r="GD139">
        <v>3.3824887936989301</v>
      </c>
      <c r="GE139">
        <v>3.46</v>
      </c>
      <c r="GF139">
        <f t="shared" si="117"/>
        <v>7.751120630106989E-2</v>
      </c>
      <c r="GJ139">
        <v>3.2799801213326099</v>
      </c>
      <c r="GK139">
        <v>3.47</v>
      </c>
      <c r="GL139">
        <f t="shared" si="118"/>
        <v>0.19001987866739034</v>
      </c>
      <c r="GP139">
        <v>3.40940091770279</v>
      </c>
      <c r="GQ139">
        <v>3.45</v>
      </c>
      <c r="GR139">
        <f t="shared" si="119"/>
        <v>4.0599082297210209E-2</v>
      </c>
      <c r="GV139">
        <v>3.3119485940288</v>
      </c>
      <c r="GW139">
        <v>3.45</v>
      </c>
      <c r="GX139">
        <f t="shared" si="120"/>
        <v>0.13805140597120014</v>
      </c>
      <c r="HB139">
        <v>3.4333332583412801</v>
      </c>
      <c r="HC139">
        <v>3.45</v>
      </c>
      <c r="HD139">
        <f t="shared" si="121"/>
        <v>1.6666741658720063E-2</v>
      </c>
      <c r="HH139">
        <v>3.3405276298528599</v>
      </c>
      <c r="HI139">
        <v>3.44</v>
      </c>
      <c r="HJ139">
        <f t="shared" si="122"/>
        <v>9.9472370147140055E-2</v>
      </c>
      <c r="HN139">
        <v>3.4547313872663801</v>
      </c>
      <c r="HO139">
        <v>3.44</v>
      </c>
      <c r="HP139">
        <f t="shared" si="123"/>
        <v>1.4731387266380125E-2</v>
      </c>
      <c r="HT139">
        <v>3.3661247866781299</v>
      </c>
      <c r="HU139">
        <v>3.44</v>
      </c>
      <c r="HV139">
        <f t="shared" si="124"/>
        <v>7.3875213321870081E-2</v>
      </c>
      <c r="HZ139">
        <v>3.2819824904831099</v>
      </c>
      <c r="IA139">
        <v>3.45</v>
      </c>
      <c r="IB139">
        <f t="shared" si="125"/>
        <v>0.16801750951689032</v>
      </c>
      <c r="IF139">
        <v>3.3892665743805099</v>
      </c>
      <c r="IG139">
        <v>3.45</v>
      </c>
      <c r="IH139">
        <f t="shared" si="126"/>
        <v>6.0733425619490244E-2</v>
      </c>
      <c r="IL139">
        <v>3.3085372874829799</v>
      </c>
      <c r="IM139">
        <v>3.45</v>
      </c>
      <c r="IN139">
        <f t="shared" si="127"/>
        <v>0.14146271251702025</v>
      </c>
    </row>
    <row r="140" spans="2:248" x14ac:dyDescent="0.4">
      <c r="B140">
        <v>1.43986433278287</v>
      </c>
      <c r="C140">
        <v>3.1</v>
      </c>
      <c r="D140">
        <f t="shared" si="89"/>
        <v>1.6601356672171301</v>
      </c>
      <c r="H140">
        <v>0.71998077589791998</v>
      </c>
      <c r="I140">
        <v>3.06</v>
      </c>
      <c r="J140">
        <f t="shared" si="90"/>
        <v>2.3400192241020799</v>
      </c>
      <c r="N140">
        <v>3.0398900789604602</v>
      </c>
      <c r="O140">
        <v>3.1</v>
      </c>
      <c r="P140">
        <f t="shared" si="91"/>
        <v>6.0109921039539937E-2</v>
      </c>
      <c r="S140">
        <v>2.2798237131185299</v>
      </c>
      <c r="T140">
        <v>3.09</v>
      </c>
      <c r="U140">
        <f t="shared" si="92"/>
        <v>0.81017628688146992</v>
      </c>
      <c r="X140">
        <v>3.3598889915650898</v>
      </c>
      <c r="Y140">
        <v>3.15</v>
      </c>
      <c r="Z140">
        <f t="shared" si="86"/>
        <v>0.20988899156508989</v>
      </c>
      <c r="AD140">
        <v>2.7999264999351698</v>
      </c>
      <c r="AE140">
        <v>3.15</v>
      </c>
      <c r="AF140">
        <f t="shared" si="93"/>
        <v>0.35007350006483007</v>
      </c>
      <c r="AJ140">
        <v>3.4967731982618502</v>
      </c>
      <c r="AK140">
        <v>3.22</v>
      </c>
      <c r="AL140">
        <f t="shared" si="87"/>
        <v>0.27677319826184998</v>
      </c>
      <c r="AP140">
        <v>3.0599968746185899</v>
      </c>
      <c r="AQ140">
        <v>3.26</v>
      </c>
      <c r="AR140">
        <f t="shared" si="88"/>
        <v>0.20000312538140985</v>
      </c>
      <c r="AV140">
        <v>3.5732618680959898</v>
      </c>
      <c r="AW140">
        <v>3.3</v>
      </c>
      <c r="AX140">
        <f t="shared" si="94"/>
        <v>0.27326186809598996</v>
      </c>
      <c r="BB140">
        <v>3.2158716399952501</v>
      </c>
      <c r="BC140">
        <v>3.35</v>
      </c>
      <c r="BD140">
        <f t="shared" si="95"/>
        <v>0.13412836000475004</v>
      </c>
      <c r="BH140">
        <v>2.9236297485549301</v>
      </c>
      <c r="BI140">
        <v>3.38</v>
      </c>
      <c r="BJ140">
        <f t="shared" si="96"/>
        <v>0.45637025144506982</v>
      </c>
      <c r="BN140">
        <v>3.3198716127143499</v>
      </c>
      <c r="BO140">
        <v>3.39</v>
      </c>
      <c r="BP140">
        <f t="shared" si="97"/>
        <v>7.0128387285650184E-2</v>
      </c>
      <c r="BT140">
        <v>3.0645633374095</v>
      </c>
      <c r="BU140">
        <v>3.44</v>
      </c>
      <c r="BV140">
        <f t="shared" si="98"/>
        <v>0.3754366625904999</v>
      </c>
      <c r="BZ140">
        <v>3.3942780139578002</v>
      </c>
      <c r="CA140">
        <v>3.44</v>
      </c>
      <c r="CB140">
        <f t="shared" si="99"/>
        <v>4.5721986042199791E-2</v>
      </c>
      <c r="CF140">
        <v>3.16797923394128</v>
      </c>
      <c r="CG140">
        <v>3.45</v>
      </c>
      <c r="CH140">
        <f t="shared" si="100"/>
        <v>0.28202076605872017</v>
      </c>
      <c r="CL140">
        <v>3.4499753710091299</v>
      </c>
      <c r="CM140">
        <v>3.47</v>
      </c>
      <c r="CN140">
        <f t="shared" si="101"/>
        <v>2.0024628990870319E-2</v>
      </c>
      <c r="CR140">
        <v>3.2470309339987602</v>
      </c>
      <c r="CS140">
        <v>3.46</v>
      </c>
      <c r="CT140">
        <f t="shared" si="102"/>
        <v>0.21296906600123977</v>
      </c>
      <c r="CX140">
        <v>3.4932729889499998</v>
      </c>
      <c r="CY140">
        <v>3.43</v>
      </c>
      <c r="CZ140">
        <f t="shared" si="103"/>
        <v>6.3272988949999664E-2</v>
      </c>
      <c r="DD140">
        <v>3.30944782198487</v>
      </c>
      <c r="DE140">
        <v>3.42</v>
      </c>
      <c r="DF140">
        <f t="shared" si="104"/>
        <v>0.11055217801512995</v>
      </c>
      <c r="DJ140">
        <v>3.1439937120125898</v>
      </c>
      <c r="DK140">
        <v>3.41</v>
      </c>
      <c r="DL140">
        <f t="shared" si="105"/>
        <v>0.26600628798741033</v>
      </c>
      <c r="DP140">
        <v>3.3599865491136498</v>
      </c>
      <c r="DQ140">
        <v>3.4</v>
      </c>
      <c r="DR140">
        <f t="shared" si="106"/>
        <v>4.001345088635011E-2</v>
      </c>
      <c r="DV140">
        <v>3.2072720145456799</v>
      </c>
      <c r="DW140">
        <v>3.4</v>
      </c>
      <c r="DX140">
        <f t="shared" si="107"/>
        <v>0.19272798545432002</v>
      </c>
      <c r="EB140">
        <v>3.4017170944880699</v>
      </c>
      <c r="EC140">
        <v>3.41</v>
      </c>
      <c r="ED140">
        <f t="shared" si="108"/>
        <v>8.2829055119302275E-3</v>
      </c>
      <c r="EH140">
        <v>3.2599944598670501</v>
      </c>
      <c r="EI140">
        <v>3.41</v>
      </c>
      <c r="EJ140">
        <f t="shared" si="109"/>
        <v>0.15000554013295009</v>
      </c>
      <c r="EN140">
        <v>3.4367698739214601</v>
      </c>
      <c r="EO140">
        <v>3.43</v>
      </c>
      <c r="EP140">
        <f t="shared" si="110"/>
        <v>6.7698739214598902E-3</v>
      </c>
      <c r="ET140">
        <v>3.3046026746050599</v>
      </c>
      <c r="EU140">
        <v>3.43</v>
      </c>
      <c r="EV140">
        <f t="shared" si="111"/>
        <v>0.12539732539494031</v>
      </c>
      <c r="EZ140">
        <v>3.4666648406045999</v>
      </c>
      <c r="FA140">
        <v>3.44</v>
      </c>
      <c r="FB140">
        <f t="shared" si="112"/>
        <v>2.6664840604599949E-2</v>
      </c>
      <c r="FF140">
        <v>3.3427670024307798</v>
      </c>
      <c r="FG140">
        <v>3.45</v>
      </c>
      <c r="FH140">
        <f t="shared" si="113"/>
        <v>0.10723299756922033</v>
      </c>
      <c r="FL140">
        <v>3.2275761769635198</v>
      </c>
      <c r="FM140">
        <v>3.47</v>
      </c>
      <c r="FN140">
        <f t="shared" si="114"/>
        <v>0.24242382303648036</v>
      </c>
      <c r="FR140">
        <v>3.3759760776989198</v>
      </c>
      <c r="FS140">
        <v>3.47</v>
      </c>
      <c r="FT140">
        <f t="shared" si="115"/>
        <v>9.4023922301080365E-2</v>
      </c>
      <c r="FX140">
        <v>3.2670630496716999</v>
      </c>
      <c r="FY140">
        <v>3.47</v>
      </c>
      <c r="FZ140">
        <f t="shared" si="116"/>
        <v>0.20293695032830028</v>
      </c>
      <c r="GD140">
        <v>3.4049887191559001</v>
      </c>
      <c r="GE140">
        <v>3.46</v>
      </c>
      <c r="GF140">
        <f t="shared" si="117"/>
        <v>5.5011280844099897E-2</v>
      </c>
      <c r="GJ140">
        <v>3.3017981709201898</v>
      </c>
      <c r="GK140">
        <v>3.47</v>
      </c>
      <c r="GL140">
        <f t="shared" si="118"/>
        <v>0.16820182907981041</v>
      </c>
      <c r="GP140">
        <v>3.4305773209183399</v>
      </c>
      <c r="GQ140">
        <v>3.45</v>
      </c>
      <c r="GR140">
        <f t="shared" si="119"/>
        <v>1.9422679081660288E-2</v>
      </c>
      <c r="GV140">
        <v>3.3325197033084799</v>
      </c>
      <c r="GW140">
        <v>3.45</v>
      </c>
      <c r="GX140">
        <f t="shared" si="120"/>
        <v>0.11748029669152027</v>
      </c>
      <c r="HB140">
        <v>3.45333325790443</v>
      </c>
      <c r="HC140">
        <v>3.45</v>
      </c>
      <c r="HD140">
        <f t="shared" si="121"/>
        <v>3.3332579044298427E-3</v>
      </c>
      <c r="HH140">
        <v>3.3599870141044299</v>
      </c>
      <c r="HI140">
        <v>3.44</v>
      </c>
      <c r="HJ140">
        <f t="shared" si="122"/>
        <v>8.0012985895570043E-2</v>
      </c>
      <c r="HN140">
        <v>3.27157378172575</v>
      </c>
      <c r="HO140">
        <v>3.44</v>
      </c>
      <c r="HP140">
        <f t="shared" si="123"/>
        <v>0.16842621827424997</v>
      </c>
      <c r="HT140">
        <v>3.3845861657641199</v>
      </c>
      <c r="HU140">
        <v>3.44</v>
      </c>
      <c r="HV140">
        <f t="shared" si="124"/>
        <v>5.5413834235880088E-2</v>
      </c>
      <c r="HZ140">
        <v>3.2999823944528601</v>
      </c>
      <c r="IA140">
        <v>3.45</v>
      </c>
      <c r="IB140">
        <f t="shared" si="125"/>
        <v>0.15001760554714005</v>
      </c>
      <c r="IF140">
        <v>3.40682754108715</v>
      </c>
      <c r="IG140">
        <v>3.45</v>
      </c>
      <c r="IH140">
        <f t="shared" si="126"/>
        <v>4.3172458912850153E-2</v>
      </c>
      <c r="IL140">
        <v>3.3256799677290001</v>
      </c>
      <c r="IM140">
        <v>3.45</v>
      </c>
      <c r="IN140">
        <f t="shared" si="127"/>
        <v>0.12432003227100008</v>
      </c>
    </row>
    <row r="141" spans="2:248" x14ac:dyDescent="0.4">
      <c r="B141">
        <v>2.8797286655657501</v>
      </c>
      <c r="C141">
        <v>3.1</v>
      </c>
      <c r="D141">
        <f t="shared" si="89"/>
        <v>0.22027133443424995</v>
      </c>
      <c r="H141">
        <v>1.31996475581285</v>
      </c>
      <c r="I141">
        <v>3.06</v>
      </c>
      <c r="J141">
        <f t="shared" si="90"/>
        <v>1.7400352441871501</v>
      </c>
      <c r="N141">
        <v>3.5198727230068498</v>
      </c>
      <c r="O141">
        <v>3.1</v>
      </c>
      <c r="P141">
        <f t="shared" si="91"/>
        <v>0.41987272300684975</v>
      </c>
      <c r="S141">
        <v>2.63979587834777</v>
      </c>
      <c r="T141">
        <v>3.09</v>
      </c>
      <c r="U141">
        <f t="shared" si="92"/>
        <v>0.45020412165222989</v>
      </c>
      <c r="X141">
        <v>3.6478794765563798</v>
      </c>
      <c r="Y141">
        <v>3.15</v>
      </c>
      <c r="Z141">
        <f t="shared" si="86"/>
        <v>0.49787947655637987</v>
      </c>
      <c r="AD141">
        <v>3.0399201999296102</v>
      </c>
      <c r="AE141">
        <v>3.15</v>
      </c>
      <c r="AF141">
        <f t="shared" si="93"/>
        <v>0.11007980007038976</v>
      </c>
      <c r="AJ141">
        <v>3.70246573933608</v>
      </c>
      <c r="AK141">
        <v>3.22</v>
      </c>
      <c r="AL141">
        <f t="shared" si="87"/>
        <v>0.48246573933607984</v>
      </c>
      <c r="AP141">
        <v>3.2399966907726201</v>
      </c>
      <c r="AQ141">
        <v>3.26</v>
      </c>
      <c r="AR141">
        <f t="shared" si="88"/>
        <v>2.0003309227379695E-2</v>
      </c>
      <c r="AV141">
        <v>3.7065925348159898</v>
      </c>
      <c r="AW141">
        <v>3.3</v>
      </c>
      <c r="AX141">
        <f t="shared" si="94"/>
        <v>0.40659253481599</v>
      </c>
      <c r="BB141">
        <v>3.3598658925323499</v>
      </c>
      <c r="BC141">
        <v>3.35</v>
      </c>
      <c r="BD141">
        <f t="shared" si="95"/>
        <v>9.8658925323498181E-3</v>
      </c>
      <c r="BH141">
        <v>3.0327204108144401</v>
      </c>
      <c r="BI141">
        <v>3.38</v>
      </c>
      <c r="BJ141">
        <f t="shared" si="96"/>
        <v>0.34727958918555979</v>
      </c>
      <c r="BN141">
        <v>3.4398669722100501</v>
      </c>
      <c r="BO141">
        <v>3.39</v>
      </c>
      <c r="BP141">
        <f t="shared" si="97"/>
        <v>4.9866972210049987E-2</v>
      </c>
      <c r="BT141">
        <v>3.1753306869544198</v>
      </c>
      <c r="BU141">
        <v>3.44</v>
      </c>
      <c r="BV141">
        <f t="shared" si="98"/>
        <v>0.26466931304558017</v>
      </c>
      <c r="BZ141">
        <v>3.49713492347168</v>
      </c>
      <c r="CA141">
        <v>3.44</v>
      </c>
      <c r="CB141">
        <f t="shared" si="99"/>
        <v>5.7134923471680032E-2</v>
      </c>
      <c r="CF141">
        <v>3.2479787095458601</v>
      </c>
      <c r="CG141">
        <v>3.45</v>
      </c>
      <c r="CH141">
        <f t="shared" si="100"/>
        <v>0.20202129045414008</v>
      </c>
      <c r="CL141">
        <v>3.53997472851372</v>
      </c>
      <c r="CM141">
        <v>3.47</v>
      </c>
      <c r="CN141">
        <f t="shared" si="101"/>
        <v>6.9974728513719775E-2</v>
      </c>
      <c r="CR141">
        <v>3.3317360887987202</v>
      </c>
      <c r="CS141">
        <v>3.46</v>
      </c>
      <c r="CT141">
        <f t="shared" si="102"/>
        <v>0.12826391120127978</v>
      </c>
      <c r="CX141">
        <v>3.5732716070175599</v>
      </c>
      <c r="CY141">
        <v>3.43</v>
      </c>
      <c r="CZ141">
        <f t="shared" si="103"/>
        <v>0.1432716070175597</v>
      </c>
      <c r="DD141">
        <v>3.3852367034043702</v>
      </c>
      <c r="DE141">
        <v>3.42</v>
      </c>
      <c r="DF141">
        <f t="shared" si="104"/>
        <v>3.4763296595629711E-2</v>
      </c>
      <c r="DJ141">
        <v>3.2159935680128799</v>
      </c>
      <c r="DK141">
        <v>3.41</v>
      </c>
      <c r="DL141">
        <f t="shared" si="105"/>
        <v>0.1940064319871202</v>
      </c>
      <c r="DP141">
        <v>3.4285577031772001</v>
      </c>
      <c r="DQ141">
        <v>3.4</v>
      </c>
      <c r="DR141">
        <f t="shared" si="106"/>
        <v>2.8557703177200189E-2</v>
      </c>
      <c r="DV141">
        <v>3.2727265454547698</v>
      </c>
      <c r="DW141">
        <v>3.4</v>
      </c>
      <c r="DX141">
        <f t="shared" si="107"/>
        <v>0.12727345454523009</v>
      </c>
      <c r="EB141">
        <v>3.4643253845706701</v>
      </c>
      <c r="EC141">
        <v>3.41</v>
      </c>
      <c r="ED141">
        <f t="shared" si="108"/>
        <v>5.4325384570669932E-2</v>
      </c>
      <c r="EH141">
        <v>3.3199943579014102</v>
      </c>
      <c r="EI141">
        <v>3.41</v>
      </c>
      <c r="EJ141">
        <f t="shared" si="109"/>
        <v>9.0005642098589966E-2</v>
      </c>
      <c r="EN141">
        <v>3.4847694531661801</v>
      </c>
      <c r="EO141">
        <v>3.43</v>
      </c>
      <c r="EP141">
        <f t="shared" si="110"/>
        <v>5.4769453166179982E-2</v>
      </c>
      <c r="ET141">
        <v>3.35998707697274</v>
      </c>
      <c r="EU141">
        <v>3.43</v>
      </c>
      <c r="EV141">
        <f t="shared" si="111"/>
        <v>7.0012923027260143E-2</v>
      </c>
      <c r="EZ141">
        <v>3.5199981458446699</v>
      </c>
      <c r="FA141">
        <v>3.44</v>
      </c>
      <c r="FB141">
        <f t="shared" si="112"/>
        <v>7.999814584466991E-2</v>
      </c>
      <c r="FF141">
        <v>3.3941941870835599</v>
      </c>
      <c r="FG141">
        <v>3.45</v>
      </c>
      <c r="FH141">
        <f t="shared" si="113"/>
        <v>5.5805812916440267E-2</v>
      </c>
      <c r="FL141">
        <v>3.26895535871946</v>
      </c>
      <c r="FM141">
        <v>3.47</v>
      </c>
      <c r="FN141">
        <f t="shared" si="114"/>
        <v>0.20104464128054023</v>
      </c>
      <c r="FR141">
        <v>3.4239757375714102</v>
      </c>
      <c r="FS141">
        <v>3.47</v>
      </c>
      <c r="FT141">
        <f t="shared" si="115"/>
        <v>4.6024262428590035E-2</v>
      </c>
      <c r="FX141">
        <v>3.3135141830793602</v>
      </c>
      <c r="FY141">
        <v>3.47</v>
      </c>
      <c r="FZ141">
        <f t="shared" si="116"/>
        <v>0.15648581692064001</v>
      </c>
      <c r="GD141">
        <v>3.44998857006986</v>
      </c>
      <c r="GE141">
        <v>3.46</v>
      </c>
      <c r="GF141">
        <f t="shared" si="117"/>
        <v>1.0011429930139926E-2</v>
      </c>
      <c r="GJ141">
        <v>3.3454342700953501</v>
      </c>
      <c r="GK141">
        <v>3.47</v>
      </c>
      <c r="GL141">
        <f t="shared" si="118"/>
        <v>0.12456572990465009</v>
      </c>
      <c r="GP141">
        <v>3.47293012734943</v>
      </c>
      <c r="GQ141">
        <v>3.45</v>
      </c>
      <c r="GR141">
        <f t="shared" si="119"/>
        <v>2.2930127349429785E-2</v>
      </c>
      <c r="GV141">
        <v>3.36680488544128</v>
      </c>
      <c r="GW141">
        <v>3.45</v>
      </c>
      <c r="GX141">
        <f t="shared" si="120"/>
        <v>8.3195114558720196E-2</v>
      </c>
      <c r="HB141">
        <v>3.4866665905096901</v>
      </c>
      <c r="HC141">
        <v>3.45</v>
      </c>
      <c r="HD141">
        <f t="shared" si="121"/>
        <v>3.66665905096899E-2</v>
      </c>
      <c r="HH141">
        <v>3.3989057826075699</v>
      </c>
      <c r="HI141">
        <v>3.44</v>
      </c>
      <c r="HJ141">
        <f t="shared" si="122"/>
        <v>4.1094217392430021E-2</v>
      </c>
      <c r="HN141">
        <v>3.3094684587341501</v>
      </c>
      <c r="HO141">
        <v>3.44</v>
      </c>
      <c r="HP141">
        <f t="shared" si="123"/>
        <v>0.13053154126584987</v>
      </c>
      <c r="HT141">
        <v>3.4215089239360901</v>
      </c>
      <c r="HU141">
        <v>3.44</v>
      </c>
      <c r="HV141">
        <f t="shared" si="124"/>
        <v>1.8491076063909873E-2</v>
      </c>
      <c r="HZ141">
        <v>3.3299822344024301</v>
      </c>
      <c r="IA141">
        <v>3.45</v>
      </c>
      <c r="IB141">
        <f t="shared" si="125"/>
        <v>0.12001776559757005</v>
      </c>
      <c r="IF141">
        <v>3.44194947450042</v>
      </c>
      <c r="IG141">
        <v>3.45</v>
      </c>
      <c r="IH141">
        <f t="shared" si="126"/>
        <v>8.0505254995801856E-3</v>
      </c>
      <c r="IL141">
        <v>3.35996532822106</v>
      </c>
      <c r="IM141">
        <v>3.45</v>
      </c>
      <c r="IN141">
        <f t="shared" si="127"/>
        <v>9.0034671778940201E-2</v>
      </c>
    </row>
    <row r="142" spans="2:248" x14ac:dyDescent="0.4">
      <c r="B142">
        <v>5.0395251647400601</v>
      </c>
      <c r="C142">
        <v>3.1</v>
      </c>
      <c r="D142">
        <f t="shared" si="89"/>
        <v>1.93952516474006</v>
      </c>
      <c r="H142">
        <v>2.51993271564272</v>
      </c>
      <c r="I142">
        <v>3.06</v>
      </c>
      <c r="J142">
        <f t="shared" si="90"/>
        <v>0.54006728435728002</v>
      </c>
      <c r="N142">
        <v>4.3198437964174996</v>
      </c>
      <c r="O142">
        <v>3.1</v>
      </c>
      <c r="P142">
        <f t="shared" si="91"/>
        <v>1.2198437964174995</v>
      </c>
      <c r="S142">
        <v>3.2397494870631798</v>
      </c>
      <c r="T142">
        <v>3.09</v>
      </c>
      <c r="U142">
        <f t="shared" si="92"/>
        <v>0.14974948706317992</v>
      </c>
      <c r="X142">
        <v>4.0798652040433199</v>
      </c>
      <c r="Y142">
        <v>3.15</v>
      </c>
      <c r="Z142">
        <f t="shared" si="86"/>
        <v>0.92986520404331996</v>
      </c>
      <c r="AD142">
        <v>3.4399096999203498</v>
      </c>
      <c r="AE142">
        <v>3.15</v>
      </c>
      <c r="AF142">
        <f t="shared" si="93"/>
        <v>0.28990969992034987</v>
      </c>
      <c r="AJ142">
        <v>4.0110045509474199</v>
      </c>
      <c r="AK142">
        <v>3.22</v>
      </c>
      <c r="AL142">
        <f t="shared" si="87"/>
        <v>0.79100455094741973</v>
      </c>
      <c r="AP142">
        <v>3.5399963843626798</v>
      </c>
      <c r="AQ142">
        <v>3.26</v>
      </c>
      <c r="AR142">
        <f t="shared" si="88"/>
        <v>0.27999638436268004</v>
      </c>
      <c r="AV142">
        <v>3.1199376012479898</v>
      </c>
      <c r="AW142">
        <v>3.3</v>
      </c>
      <c r="AX142">
        <f t="shared" si="94"/>
        <v>0.18006239875201002</v>
      </c>
      <c r="BB142">
        <v>3.5998563134275199</v>
      </c>
      <c r="BC142">
        <v>3.35</v>
      </c>
      <c r="BD142">
        <f t="shared" si="95"/>
        <v>0.24985631342751979</v>
      </c>
      <c r="BH142">
        <v>3.2290836028815701</v>
      </c>
      <c r="BI142">
        <v>3.38</v>
      </c>
      <c r="BJ142">
        <f t="shared" si="96"/>
        <v>0.15091639711842975</v>
      </c>
      <c r="BN142">
        <v>3.63985923803622</v>
      </c>
      <c r="BO142">
        <v>3.39</v>
      </c>
      <c r="BP142">
        <f t="shared" si="97"/>
        <v>0.2498592380362199</v>
      </c>
      <c r="BT142">
        <v>3.3414817112718098</v>
      </c>
      <c r="BU142">
        <v>3.44</v>
      </c>
      <c r="BV142">
        <f t="shared" si="98"/>
        <v>9.8518288728190129E-2</v>
      </c>
      <c r="BZ142">
        <v>3.6685631059947998</v>
      </c>
      <c r="CA142">
        <v>3.44</v>
      </c>
      <c r="CB142">
        <f t="shared" si="99"/>
        <v>0.2285631059947999</v>
      </c>
      <c r="CF142">
        <v>3.4079776607550198</v>
      </c>
      <c r="CG142">
        <v>3.45</v>
      </c>
      <c r="CH142">
        <f t="shared" si="100"/>
        <v>4.2022339244980333E-2</v>
      </c>
      <c r="CL142">
        <v>3.67497376477059</v>
      </c>
      <c r="CM142">
        <v>3.47</v>
      </c>
      <c r="CN142">
        <f t="shared" si="101"/>
        <v>0.20497376477058982</v>
      </c>
      <c r="CR142">
        <v>3.4729113467986701</v>
      </c>
      <c r="CS142">
        <v>3.46</v>
      </c>
      <c r="CT142">
        <f t="shared" si="102"/>
        <v>1.291134679867012E-2</v>
      </c>
      <c r="CX142">
        <v>3.2799433407698499</v>
      </c>
      <c r="CY142">
        <v>3.43</v>
      </c>
      <c r="CZ142">
        <f t="shared" si="103"/>
        <v>0.15005665923015021</v>
      </c>
      <c r="DD142">
        <v>3.4989200255336201</v>
      </c>
      <c r="DE142">
        <v>3.42</v>
      </c>
      <c r="DF142">
        <f t="shared" si="104"/>
        <v>7.8920025533620208E-2</v>
      </c>
      <c r="DJ142">
        <v>3.3359933280133598</v>
      </c>
      <c r="DK142">
        <v>3.41</v>
      </c>
      <c r="DL142">
        <f t="shared" si="105"/>
        <v>7.4006671986640349E-2</v>
      </c>
      <c r="DP142">
        <v>3.5314144342725098</v>
      </c>
      <c r="DQ142">
        <v>3.4</v>
      </c>
      <c r="DR142">
        <f t="shared" si="106"/>
        <v>0.13141443427250987</v>
      </c>
      <c r="DV142">
        <v>3.3709083418184198</v>
      </c>
      <c r="DW142">
        <v>3.4</v>
      </c>
      <c r="DX142">
        <f t="shared" si="107"/>
        <v>2.9091658181580105E-2</v>
      </c>
      <c r="EB142">
        <v>3.5582378196945799</v>
      </c>
      <c r="EC142">
        <v>3.41</v>
      </c>
      <c r="ED142">
        <f t="shared" si="108"/>
        <v>0.14823781969457972</v>
      </c>
      <c r="EH142">
        <v>3.4099942049529601</v>
      </c>
      <c r="EI142">
        <v>3.41</v>
      </c>
      <c r="EJ142">
        <f t="shared" si="109"/>
        <v>5.7950470400136567E-6</v>
      </c>
      <c r="EN142">
        <v>3.5807686116555999</v>
      </c>
      <c r="EO142">
        <v>3.43</v>
      </c>
      <c r="EP142">
        <f t="shared" si="110"/>
        <v>0.15076861165559974</v>
      </c>
      <c r="ET142">
        <v>3.4522944142522101</v>
      </c>
      <c r="EU142">
        <v>3.43</v>
      </c>
      <c r="EV142">
        <f t="shared" si="111"/>
        <v>2.2294414252209904E-2</v>
      </c>
      <c r="EZ142">
        <v>3.3244426932977502</v>
      </c>
      <c r="FA142">
        <v>3.44</v>
      </c>
      <c r="FB142">
        <f t="shared" si="112"/>
        <v>0.11555730670224973</v>
      </c>
      <c r="FF142">
        <v>3.4799061615048599</v>
      </c>
      <c r="FG142">
        <v>3.45</v>
      </c>
      <c r="FH142">
        <f t="shared" si="113"/>
        <v>2.9906161504859696E-2</v>
      </c>
      <c r="FL142">
        <v>3.35171372223135</v>
      </c>
      <c r="FM142">
        <v>3.47</v>
      </c>
      <c r="FN142">
        <f t="shared" si="114"/>
        <v>0.11828627776865019</v>
      </c>
      <c r="FR142">
        <v>3.50397517069224</v>
      </c>
      <c r="FS142">
        <v>3.47</v>
      </c>
      <c r="FT142">
        <f t="shared" si="115"/>
        <v>3.3975170692239764E-2</v>
      </c>
      <c r="FX142">
        <v>3.3831908831908399</v>
      </c>
      <c r="FY142">
        <v>3.47</v>
      </c>
      <c r="FZ142">
        <f t="shared" si="116"/>
        <v>8.6809116809160258E-2</v>
      </c>
      <c r="GD142">
        <v>3.51748834644079</v>
      </c>
      <c r="GE142">
        <v>3.46</v>
      </c>
      <c r="GF142">
        <f t="shared" si="117"/>
        <v>5.7488346440790039E-2</v>
      </c>
      <c r="GJ142">
        <v>3.4108884188580801</v>
      </c>
      <c r="GK142">
        <v>3.47</v>
      </c>
      <c r="GL142">
        <f t="shared" si="118"/>
        <v>5.9111581141920055E-2</v>
      </c>
      <c r="GP142">
        <v>3.53645933699607</v>
      </c>
      <c r="GQ142">
        <v>3.45</v>
      </c>
      <c r="GR142">
        <f t="shared" si="119"/>
        <v>8.645933699606978E-2</v>
      </c>
      <c r="GV142">
        <v>3.4353752497068899</v>
      </c>
      <c r="GW142">
        <v>3.45</v>
      </c>
      <c r="GX142">
        <f t="shared" si="120"/>
        <v>1.4624750293110278E-2</v>
      </c>
      <c r="HB142">
        <v>3.3399999270465699</v>
      </c>
      <c r="HC142">
        <v>3.45</v>
      </c>
      <c r="HD142">
        <f t="shared" si="121"/>
        <v>0.11000007295343028</v>
      </c>
      <c r="HH142">
        <v>3.45728393536228</v>
      </c>
      <c r="HI142">
        <v>3.44</v>
      </c>
      <c r="HJ142">
        <f t="shared" si="122"/>
        <v>1.7283935362280012E-2</v>
      </c>
      <c r="HN142">
        <v>3.3726262537481602</v>
      </c>
      <c r="HO142">
        <v>3.44</v>
      </c>
      <c r="HP142">
        <f t="shared" si="123"/>
        <v>6.7373746251839783E-2</v>
      </c>
      <c r="HT142">
        <v>3.4768930611940498</v>
      </c>
      <c r="HU142">
        <v>3.44</v>
      </c>
      <c r="HV142">
        <f t="shared" si="124"/>
        <v>3.6893061194049892E-2</v>
      </c>
      <c r="HZ142">
        <v>3.3899819143015701</v>
      </c>
      <c r="IA142">
        <v>3.45</v>
      </c>
      <c r="IB142">
        <f t="shared" si="125"/>
        <v>6.0018085698430035E-2</v>
      </c>
      <c r="IF142">
        <v>3.4946323746203198</v>
      </c>
      <c r="IG142">
        <v>3.45</v>
      </c>
      <c r="IH142">
        <f t="shared" si="126"/>
        <v>4.4632374620319659E-2</v>
      </c>
      <c r="IL142">
        <v>3.4171075957078099</v>
      </c>
      <c r="IM142">
        <v>3.45</v>
      </c>
      <c r="IN142">
        <f t="shared" si="127"/>
        <v>3.2892404292190314E-2</v>
      </c>
    </row>
    <row r="143" spans="2:248" x14ac:dyDescent="0.4">
      <c r="B143">
        <v>7.6792764415086596</v>
      </c>
      <c r="C143">
        <v>3.1</v>
      </c>
      <c r="D143">
        <f t="shared" si="89"/>
        <v>4.5792764415086591</v>
      </c>
      <c r="H143">
        <v>3.8398974714555698</v>
      </c>
      <c r="I143">
        <v>3.06</v>
      </c>
      <c r="J143">
        <f t="shared" si="90"/>
        <v>0.77989747145556976</v>
      </c>
      <c r="N143">
        <v>5.1198148698281498</v>
      </c>
      <c r="O143">
        <v>3.1</v>
      </c>
      <c r="P143">
        <f t="shared" si="91"/>
        <v>2.0198148698281497</v>
      </c>
      <c r="S143">
        <v>3.8397030957785798</v>
      </c>
      <c r="T143">
        <v>3.09</v>
      </c>
      <c r="U143">
        <f t="shared" si="92"/>
        <v>0.74970309577857996</v>
      </c>
      <c r="X143">
        <v>4.6078477598607002</v>
      </c>
      <c r="Y143">
        <v>3.15</v>
      </c>
      <c r="Z143">
        <f t="shared" si="86"/>
        <v>1.4578477598607003</v>
      </c>
      <c r="AD143">
        <v>3.8398991999110899</v>
      </c>
      <c r="AE143">
        <v>3.15</v>
      </c>
      <c r="AF143">
        <f t="shared" si="93"/>
        <v>0.68989919991108994</v>
      </c>
      <c r="AJ143">
        <v>4.3881075429168401</v>
      </c>
      <c r="AK143">
        <v>3.22</v>
      </c>
      <c r="AL143">
        <f t="shared" si="87"/>
        <v>1.1681075429168399</v>
      </c>
      <c r="AP143">
        <v>3.83999607795274</v>
      </c>
      <c r="AQ143">
        <v>3.26</v>
      </c>
      <c r="AR143">
        <f t="shared" si="88"/>
        <v>0.57999607795274022</v>
      </c>
      <c r="AV143">
        <v>3.4132650680319898</v>
      </c>
      <c r="AW143">
        <v>3.3</v>
      </c>
      <c r="AX143">
        <f t="shared" si="94"/>
        <v>0.11326506803198999</v>
      </c>
      <c r="BB143">
        <v>3.8398467343226899</v>
      </c>
      <c r="BC143">
        <v>3.35</v>
      </c>
      <c r="BD143">
        <f t="shared" si="95"/>
        <v>0.48984673432268977</v>
      </c>
      <c r="BH143">
        <v>3.4909011923043902</v>
      </c>
      <c r="BI143">
        <v>3.38</v>
      </c>
      <c r="BJ143">
        <f t="shared" si="96"/>
        <v>0.11090119230439033</v>
      </c>
      <c r="BN143">
        <v>3.8398515038623802</v>
      </c>
      <c r="BO143">
        <v>3.39</v>
      </c>
      <c r="BP143">
        <f t="shared" si="97"/>
        <v>0.44985150386238004</v>
      </c>
      <c r="BT143">
        <v>3.5445551854374999</v>
      </c>
      <c r="BU143">
        <v>3.44</v>
      </c>
      <c r="BV143">
        <f t="shared" si="98"/>
        <v>0.10455518543749998</v>
      </c>
      <c r="BZ143">
        <v>3.8399912885179202</v>
      </c>
      <c r="CA143">
        <v>3.44</v>
      </c>
      <c r="CB143">
        <f t="shared" si="99"/>
        <v>0.39999128851792021</v>
      </c>
      <c r="CF143">
        <v>3.5839765070850902</v>
      </c>
      <c r="CG143">
        <v>3.45</v>
      </c>
      <c r="CH143">
        <f t="shared" si="100"/>
        <v>0.13397650708509001</v>
      </c>
      <c r="CL143">
        <v>3.8399725868623298</v>
      </c>
      <c r="CM143">
        <v>3.47</v>
      </c>
      <c r="CN143">
        <f t="shared" si="101"/>
        <v>0.36997258686232959</v>
      </c>
      <c r="CR143">
        <v>3.61408660479862</v>
      </c>
      <c r="CS143">
        <v>3.46</v>
      </c>
      <c r="CT143">
        <f t="shared" si="102"/>
        <v>0.15408660479862002</v>
      </c>
      <c r="CX143">
        <v>3.4132743708824398</v>
      </c>
      <c r="CY143">
        <v>3.43</v>
      </c>
      <c r="CZ143">
        <f t="shared" si="103"/>
        <v>1.672562911756037E-2</v>
      </c>
      <c r="DD143">
        <v>3.6378663081360401</v>
      </c>
      <c r="DE143">
        <v>3.42</v>
      </c>
      <c r="DF143">
        <f t="shared" si="104"/>
        <v>0.21786630813604013</v>
      </c>
      <c r="DJ143">
        <v>3.4559930880138401</v>
      </c>
      <c r="DK143">
        <v>3.41</v>
      </c>
      <c r="DL143">
        <f t="shared" si="105"/>
        <v>4.5993088013839944E-2</v>
      </c>
      <c r="DP143">
        <v>3.6571282167223398</v>
      </c>
      <c r="DQ143">
        <v>3.4</v>
      </c>
      <c r="DR143">
        <f t="shared" si="106"/>
        <v>0.25712821672233988</v>
      </c>
      <c r="DV143">
        <v>3.4909083151517599</v>
      </c>
      <c r="DW143">
        <v>3.4</v>
      </c>
      <c r="DX143">
        <f t="shared" si="107"/>
        <v>9.0908315151760011E-2</v>
      </c>
      <c r="EB143">
        <v>3.6730196848460102</v>
      </c>
      <c r="EC143">
        <v>3.41</v>
      </c>
      <c r="ED143">
        <f t="shared" si="108"/>
        <v>0.26301968484601002</v>
      </c>
      <c r="EH143">
        <v>3.5199940180159501</v>
      </c>
      <c r="EI143">
        <v>3.41</v>
      </c>
      <c r="EJ143">
        <f t="shared" si="109"/>
        <v>0.10999401801594999</v>
      </c>
      <c r="EN143">
        <v>3.6863676859939698</v>
      </c>
      <c r="EO143">
        <v>3.43</v>
      </c>
      <c r="EP143">
        <f t="shared" si="110"/>
        <v>0.25636768599396964</v>
      </c>
      <c r="ET143">
        <v>3.5446017515316801</v>
      </c>
      <c r="EU143">
        <v>3.43</v>
      </c>
      <c r="EV143">
        <f t="shared" si="111"/>
        <v>0.11460175153167995</v>
      </c>
      <c r="EZ143">
        <v>3.4133315353645299</v>
      </c>
      <c r="FA143">
        <v>3.44</v>
      </c>
      <c r="FB143">
        <f t="shared" si="112"/>
        <v>2.6668464635470013E-2</v>
      </c>
      <c r="FF143">
        <v>3.5656181359261701</v>
      </c>
      <c r="FG143">
        <v>3.45</v>
      </c>
      <c r="FH143">
        <f t="shared" si="113"/>
        <v>0.11561813592616987</v>
      </c>
      <c r="FL143">
        <v>3.4427479220944202</v>
      </c>
      <c r="FM143">
        <v>3.47</v>
      </c>
      <c r="FN143">
        <f t="shared" si="114"/>
        <v>2.7252077905580041E-2</v>
      </c>
      <c r="FR143">
        <v>3.5839746038130702</v>
      </c>
      <c r="FS143">
        <v>3.47</v>
      </c>
      <c r="FT143">
        <f t="shared" si="115"/>
        <v>0.11397460381307001</v>
      </c>
      <c r="FX143">
        <v>3.46835129443821</v>
      </c>
      <c r="FY143">
        <v>3.47</v>
      </c>
      <c r="FZ143">
        <f t="shared" si="116"/>
        <v>1.648705561790198E-3</v>
      </c>
      <c r="GD143">
        <v>3.59998807311637</v>
      </c>
      <c r="GE143">
        <v>3.46</v>
      </c>
      <c r="GF143">
        <f t="shared" si="117"/>
        <v>0.13998807311637007</v>
      </c>
      <c r="GJ143">
        <v>3.4908879340125401</v>
      </c>
      <c r="GK143">
        <v>3.47</v>
      </c>
      <c r="GL143">
        <f t="shared" si="118"/>
        <v>2.0887934012539855E-2</v>
      </c>
      <c r="GP143">
        <v>3.6141061487864001</v>
      </c>
      <c r="GQ143">
        <v>3.45</v>
      </c>
      <c r="GR143">
        <f t="shared" si="119"/>
        <v>0.16410614878639995</v>
      </c>
      <c r="GV143">
        <v>3.5108026503990599</v>
      </c>
      <c r="GW143">
        <v>3.45</v>
      </c>
      <c r="GX143">
        <f t="shared" si="120"/>
        <v>6.0802650399059743E-2</v>
      </c>
      <c r="HB143">
        <v>3.4133332587781302</v>
      </c>
      <c r="HC143">
        <v>3.45</v>
      </c>
      <c r="HD143">
        <f t="shared" si="121"/>
        <v>3.666674122186997E-2</v>
      </c>
      <c r="HH143">
        <v>3.52863501095137</v>
      </c>
      <c r="HI143">
        <v>3.44</v>
      </c>
      <c r="HJ143">
        <f t="shared" si="122"/>
        <v>8.8635010951370052E-2</v>
      </c>
      <c r="HN143">
        <v>3.4357840487621698</v>
      </c>
      <c r="HO143">
        <v>3.44</v>
      </c>
      <c r="HP143">
        <f t="shared" si="123"/>
        <v>4.21595123783014E-3</v>
      </c>
      <c r="HT143">
        <v>3.5445847845093299</v>
      </c>
      <c r="HU143">
        <v>3.44</v>
      </c>
      <c r="HV143">
        <f t="shared" si="124"/>
        <v>0.10458478450932995</v>
      </c>
      <c r="HZ143">
        <v>3.45598156219063</v>
      </c>
      <c r="IA143">
        <v>3.45</v>
      </c>
      <c r="IB143">
        <f t="shared" si="125"/>
        <v>5.9815621906298411E-3</v>
      </c>
      <c r="IF143">
        <v>3.55902258587798</v>
      </c>
      <c r="IG143">
        <v>3.45</v>
      </c>
      <c r="IH143">
        <f t="shared" si="126"/>
        <v>0.10902258587797986</v>
      </c>
      <c r="IL143">
        <v>3.4742498631945602</v>
      </c>
      <c r="IM143">
        <v>3.45</v>
      </c>
      <c r="IN143">
        <f t="shared" si="127"/>
        <v>2.4249863194560017E-2</v>
      </c>
    </row>
    <row r="144" spans="2:248" x14ac:dyDescent="0.4">
      <c r="B144">
        <v>7.6792764415086596</v>
      </c>
      <c r="C144">
        <v>3.1</v>
      </c>
      <c r="D144">
        <f t="shared" si="89"/>
        <v>4.5792764415086591</v>
      </c>
      <c r="H144">
        <v>3.8398974714555698</v>
      </c>
      <c r="I144">
        <v>3.06</v>
      </c>
      <c r="J144">
        <f t="shared" si="90"/>
        <v>0.77989747145556976</v>
      </c>
      <c r="N144">
        <v>5.1198148698281498</v>
      </c>
      <c r="O144">
        <v>3.1</v>
      </c>
      <c r="P144">
        <f t="shared" si="91"/>
        <v>2.0198148698281497</v>
      </c>
      <c r="S144">
        <v>3.8397030957785798</v>
      </c>
      <c r="T144">
        <v>3.09</v>
      </c>
      <c r="U144">
        <f t="shared" si="92"/>
        <v>0.74970309577857996</v>
      </c>
      <c r="X144">
        <v>4.6078477598607002</v>
      </c>
      <c r="Y144">
        <v>3.15</v>
      </c>
      <c r="Z144">
        <f t="shared" si="86"/>
        <v>1.4578477598607003</v>
      </c>
      <c r="AD144">
        <v>3.8398991999110899</v>
      </c>
      <c r="AE144">
        <v>3.15</v>
      </c>
      <c r="AF144">
        <f t="shared" si="93"/>
        <v>0.68989919991108994</v>
      </c>
      <c r="AJ144">
        <v>3.2910806571876301</v>
      </c>
      <c r="AK144">
        <v>3.22</v>
      </c>
      <c r="AL144">
        <f t="shared" si="87"/>
        <v>7.1080657187629903E-2</v>
      </c>
      <c r="AP144">
        <v>3.83999607795274</v>
      </c>
      <c r="AQ144">
        <v>3.26</v>
      </c>
      <c r="AR144">
        <f t="shared" si="88"/>
        <v>0.57999607795274022</v>
      </c>
      <c r="AV144">
        <v>3.4132650680319898</v>
      </c>
      <c r="AW144">
        <v>3.3</v>
      </c>
      <c r="AX144">
        <f t="shared" si="94"/>
        <v>0.11326506803198999</v>
      </c>
      <c r="BB144">
        <v>3.8398467343226899</v>
      </c>
      <c r="BC144">
        <v>3.35</v>
      </c>
      <c r="BD144">
        <f t="shared" si="95"/>
        <v>0.48984673432268977</v>
      </c>
      <c r="BH144">
        <v>3.4909011923043902</v>
      </c>
      <c r="BI144">
        <v>3.38</v>
      </c>
      <c r="BJ144">
        <f t="shared" si="96"/>
        <v>0.11090119230439033</v>
      </c>
      <c r="BN144">
        <v>3.8398515038623802</v>
      </c>
      <c r="BO144">
        <v>3.39</v>
      </c>
      <c r="BP144">
        <f t="shared" si="97"/>
        <v>0.44985150386238004</v>
      </c>
      <c r="BT144">
        <v>3.5445551854374999</v>
      </c>
      <c r="BU144">
        <v>3.44</v>
      </c>
      <c r="BV144">
        <f t="shared" si="98"/>
        <v>0.10455518543749998</v>
      </c>
      <c r="BZ144">
        <v>3.8399912885179202</v>
      </c>
      <c r="CA144">
        <v>3.44</v>
      </c>
      <c r="CB144">
        <f t="shared" si="99"/>
        <v>0.39999128851792021</v>
      </c>
      <c r="CF144">
        <v>3.5839765070850902</v>
      </c>
      <c r="CG144">
        <v>3.45</v>
      </c>
      <c r="CH144">
        <f t="shared" si="100"/>
        <v>0.13397650708509001</v>
      </c>
      <c r="CL144">
        <v>3.3599760135045398</v>
      </c>
      <c r="CM144">
        <v>3.47</v>
      </c>
      <c r="CN144">
        <f t="shared" si="101"/>
        <v>0.11002398649546041</v>
      </c>
      <c r="CR144">
        <v>3.61408660479862</v>
      </c>
      <c r="CS144">
        <v>3.46</v>
      </c>
      <c r="CT144">
        <f t="shared" si="102"/>
        <v>0.15408660479862002</v>
      </c>
      <c r="CX144">
        <v>3.4132743708824398</v>
      </c>
      <c r="CY144">
        <v>3.43</v>
      </c>
      <c r="CZ144">
        <f t="shared" si="103"/>
        <v>1.672562911756037E-2</v>
      </c>
      <c r="DD144">
        <v>3.6378663081360401</v>
      </c>
      <c r="DE144">
        <v>3.42</v>
      </c>
      <c r="DF144">
        <f t="shared" si="104"/>
        <v>0.21786630813604013</v>
      </c>
      <c r="DJ144">
        <v>3.4559930880138401</v>
      </c>
      <c r="DK144">
        <v>3.41</v>
      </c>
      <c r="DL144">
        <f t="shared" si="105"/>
        <v>4.5993088013839944E-2</v>
      </c>
      <c r="DP144">
        <v>3.6571282167223398</v>
      </c>
      <c r="DQ144">
        <v>3.4</v>
      </c>
      <c r="DR144">
        <f t="shared" si="106"/>
        <v>0.25712821672233988</v>
      </c>
      <c r="DV144">
        <v>3.4909083151517599</v>
      </c>
      <c r="DW144">
        <v>3.4</v>
      </c>
      <c r="DX144">
        <f t="shared" si="107"/>
        <v>9.0908315151760011E-2</v>
      </c>
      <c r="EB144">
        <v>3.6730196848460102</v>
      </c>
      <c r="EC144">
        <v>3.41</v>
      </c>
      <c r="ED144">
        <f t="shared" si="108"/>
        <v>0.26301968484601002</v>
      </c>
      <c r="EH144">
        <v>3.5199940180159501</v>
      </c>
      <c r="EI144">
        <v>3.41</v>
      </c>
      <c r="EJ144">
        <f t="shared" si="109"/>
        <v>0.10999401801594999</v>
      </c>
      <c r="EN144">
        <v>3.3791703788278098</v>
      </c>
      <c r="EO144">
        <v>3.43</v>
      </c>
      <c r="EP144">
        <f t="shared" si="110"/>
        <v>5.0829621172190365E-2</v>
      </c>
      <c r="ET144">
        <v>3.5446017515316801</v>
      </c>
      <c r="EU144">
        <v>3.43</v>
      </c>
      <c r="EV144">
        <f t="shared" si="111"/>
        <v>0.11460175153167995</v>
      </c>
      <c r="EZ144">
        <v>3.4133315353645299</v>
      </c>
      <c r="FA144">
        <v>3.44</v>
      </c>
      <c r="FB144">
        <f t="shared" si="112"/>
        <v>2.6668464635470013E-2</v>
      </c>
      <c r="FF144">
        <v>3.5656181359261701</v>
      </c>
      <c r="FG144">
        <v>3.45</v>
      </c>
      <c r="FH144">
        <f t="shared" si="113"/>
        <v>0.11561813592616987</v>
      </c>
      <c r="FL144">
        <v>3.4427479220944202</v>
      </c>
      <c r="FM144">
        <v>3.47</v>
      </c>
      <c r="FN144">
        <f t="shared" si="114"/>
        <v>2.7252077905580041E-2</v>
      </c>
      <c r="FR144">
        <v>3.5839746038130702</v>
      </c>
      <c r="FS144">
        <v>3.47</v>
      </c>
      <c r="FT144">
        <f t="shared" si="115"/>
        <v>0.11397460381307001</v>
      </c>
      <c r="FX144">
        <v>3.46835129443821</v>
      </c>
      <c r="FY144">
        <v>3.47</v>
      </c>
      <c r="FZ144">
        <f t="shared" si="116"/>
        <v>1.648705561790198E-3</v>
      </c>
      <c r="GD144">
        <v>3.59998807311637</v>
      </c>
      <c r="GE144">
        <v>3.46</v>
      </c>
      <c r="GF144">
        <f t="shared" si="117"/>
        <v>0.13998807311637007</v>
      </c>
      <c r="GJ144">
        <v>3.4908879340125401</v>
      </c>
      <c r="GK144">
        <v>3.47</v>
      </c>
      <c r="GL144">
        <f t="shared" si="118"/>
        <v>2.0887934012539855E-2</v>
      </c>
      <c r="GP144">
        <v>3.3882245144872498</v>
      </c>
      <c r="GQ144">
        <v>3.45</v>
      </c>
      <c r="GR144">
        <f t="shared" si="119"/>
        <v>6.1775485512750361E-2</v>
      </c>
      <c r="GV144">
        <v>3.5108026503990599</v>
      </c>
      <c r="GW144">
        <v>3.45</v>
      </c>
      <c r="GX144">
        <f t="shared" si="120"/>
        <v>6.0802650399059743E-2</v>
      </c>
      <c r="HB144">
        <v>3.4133332587781302</v>
      </c>
      <c r="HC144">
        <v>3.45</v>
      </c>
      <c r="HD144">
        <f t="shared" si="121"/>
        <v>3.666674122186997E-2</v>
      </c>
      <c r="HH144">
        <v>3.52863501095137</v>
      </c>
      <c r="HI144">
        <v>3.44</v>
      </c>
      <c r="HJ144">
        <f t="shared" si="122"/>
        <v>8.8635010951370052E-2</v>
      </c>
      <c r="HN144">
        <v>3.4357840487621698</v>
      </c>
      <c r="HO144">
        <v>3.44</v>
      </c>
      <c r="HP144">
        <f t="shared" si="123"/>
        <v>4.21595123783014E-3</v>
      </c>
      <c r="HT144">
        <v>3.5445847845093299</v>
      </c>
      <c r="HU144">
        <v>3.44</v>
      </c>
      <c r="HV144">
        <f t="shared" si="124"/>
        <v>0.10458478450932995</v>
      </c>
      <c r="HZ144">
        <v>3.45598156219063</v>
      </c>
      <c r="IA144">
        <v>3.45</v>
      </c>
      <c r="IB144">
        <f t="shared" si="125"/>
        <v>5.9815621906298411E-3</v>
      </c>
      <c r="IF144">
        <v>3.55902258587798</v>
      </c>
      <c r="IG144">
        <v>3.45</v>
      </c>
      <c r="IH144">
        <f t="shared" si="126"/>
        <v>0.10902258587797986</v>
      </c>
      <c r="IL144">
        <v>3.4742498631945602</v>
      </c>
      <c r="IM144">
        <v>3.45</v>
      </c>
      <c r="IN144">
        <f t="shared" si="127"/>
        <v>2.4249863194560017E-2</v>
      </c>
    </row>
    <row r="145" spans="2:248" x14ac:dyDescent="0.4">
      <c r="B145">
        <v>7.6792764415086596</v>
      </c>
      <c r="C145">
        <v>3.1</v>
      </c>
      <c r="D145">
        <f t="shared" si="89"/>
        <v>4.5792764415086591</v>
      </c>
      <c r="H145">
        <v>3.8398974714555698</v>
      </c>
      <c r="I145">
        <v>3.06</v>
      </c>
      <c r="J145">
        <f t="shared" si="90"/>
        <v>0.77989747145556976</v>
      </c>
      <c r="N145">
        <v>5.1198148698281498</v>
      </c>
      <c r="O145">
        <v>3.1</v>
      </c>
      <c r="P145">
        <f t="shared" si="91"/>
        <v>2.0198148698281497</v>
      </c>
      <c r="S145">
        <v>3.8397030957785798</v>
      </c>
      <c r="T145">
        <v>3.09</v>
      </c>
      <c r="U145">
        <f t="shared" si="92"/>
        <v>0.74970309577857996</v>
      </c>
      <c r="X145">
        <v>4.6078477598607002</v>
      </c>
      <c r="Y145">
        <v>3.15</v>
      </c>
      <c r="Z145">
        <f t="shared" si="86"/>
        <v>1.4578477598607003</v>
      </c>
      <c r="AD145">
        <v>3.8398991999110899</v>
      </c>
      <c r="AE145">
        <v>3.15</v>
      </c>
      <c r="AF145">
        <f t="shared" si="93"/>
        <v>0.68989919991108994</v>
      </c>
      <c r="AJ145">
        <v>3.2910806571876301</v>
      </c>
      <c r="AK145">
        <v>3.22</v>
      </c>
      <c r="AL145">
        <f t="shared" si="87"/>
        <v>7.1080657187629903E-2</v>
      </c>
      <c r="AP145">
        <v>3.83999607795274</v>
      </c>
      <c r="AQ145">
        <v>3.26</v>
      </c>
      <c r="AR145">
        <f t="shared" si="88"/>
        <v>0.57999607795274022</v>
      </c>
      <c r="AV145">
        <v>3.4132650680319898</v>
      </c>
      <c r="AW145">
        <v>3.3</v>
      </c>
      <c r="AX145">
        <f t="shared" si="94"/>
        <v>0.11326506803198999</v>
      </c>
      <c r="BB145">
        <v>3.8398467343226899</v>
      </c>
      <c r="BC145">
        <v>3.35</v>
      </c>
      <c r="BD145">
        <f t="shared" si="95"/>
        <v>0.48984673432268977</v>
      </c>
      <c r="BH145">
        <v>3.4909011923043902</v>
      </c>
      <c r="BI145">
        <v>3.38</v>
      </c>
      <c r="BJ145">
        <f t="shared" si="96"/>
        <v>0.11090119230439033</v>
      </c>
      <c r="BN145">
        <v>3.8398515038623802</v>
      </c>
      <c r="BO145">
        <v>3.39</v>
      </c>
      <c r="BP145">
        <f t="shared" si="97"/>
        <v>0.44985150386238004</v>
      </c>
      <c r="BT145">
        <v>3.5445551854374999</v>
      </c>
      <c r="BU145">
        <v>3.44</v>
      </c>
      <c r="BV145">
        <f t="shared" si="98"/>
        <v>0.10455518543749998</v>
      </c>
      <c r="BZ145">
        <v>3.8399912885179202</v>
      </c>
      <c r="CA145">
        <v>3.44</v>
      </c>
      <c r="CB145">
        <f t="shared" si="99"/>
        <v>0.39999128851792021</v>
      </c>
      <c r="CF145">
        <v>3.5839765070850902</v>
      </c>
      <c r="CG145">
        <v>3.45</v>
      </c>
      <c r="CH145">
        <f t="shared" si="100"/>
        <v>0.13397650708509001</v>
      </c>
      <c r="CL145">
        <v>3.3599760135045398</v>
      </c>
      <c r="CM145">
        <v>3.47</v>
      </c>
      <c r="CN145">
        <f t="shared" si="101"/>
        <v>0.11002398649546041</v>
      </c>
      <c r="CR145">
        <v>3.61408660479862</v>
      </c>
      <c r="CS145">
        <v>3.46</v>
      </c>
      <c r="CT145">
        <f t="shared" si="102"/>
        <v>0.15408660479862002</v>
      </c>
      <c r="CX145">
        <v>3.4132743708824398</v>
      </c>
      <c r="CY145">
        <v>3.43</v>
      </c>
      <c r="CZ145">
        <f t="shared" si="103"/>
        <v>1.672562911756037E-2</v>
      </c>
      <c r="DD145">
        <v>3.6378663081360401</v>
      </c>
      <c r="DE145">
        <v>3.42</v>
      </c>
      <c r="DF145">
        <f t="shared" si="104"/>
        <v>0.21786630813604013</v>
      </c>
      <c r="DJ145">
        <v>3.4559930880138401</v>
      </c>
      <c r="DK145">
        <v>3.41</v>
      </c>
      <c r="DL145">
        <f t="shared" si="105"/>
        <v>4.5993088013839944E-2</v>
      </c>
      <c r="DP145">
        <v>3.6571282167223398</v>
      </c>
      <c r="DQ145">
        <v>3.4</v>
      </c>
      <c r="DR145">
        <f t="shared" si="106"/>
        <v>0.25712821672233988</v>
      </c>
      <c r="DV145">
        <v>3.4909083151517599</v>
      </c>
      <c r="DW145">
        <v>3.4</v>
      </c>
      <c r="DX145">
        <f t="shared" si="107"/>
        <v>9.0908315151760011E-2</v>
      </c>
      <c r="EB145">
        <v>3.6730196848460102</v>
      </c>
      <c r="EC145">
        <v>3.41</v>
      </c>
      <c r="ED145">
        <f t="shared" si="108"/>
        <v>0.26301968484601002</v>
      </c>
      <c r="EH145">
        <v>3.5199940180159501</v>
      </c>
      <c r="EI145">
        <v>3.41</v>
      </c>
      <c r="EJ145">
        <f t="shared" si="109"/>
        <v>0.10999401801594999</v>
      </c>
      <c r="EN145">
        <v>3.3791703788278098</v>
      </c>
      <c r="EO145">
        <v>3.43</v>
      </c>
      <c r="EP145">
        <f t="shared" si="110"/>
        <v>5.0829621172190365E-2</v>
      </c>
      <c r="ET145">
        <v>3.5446017515316801</v>
      </c>
      <c r="EU145">
        <v>3.43</v>
      </c>
      <c r="EV145">
        <f t="shared" si="111"/>
        <v>0.11460175153167995</v>
      </c>
      <c r="EZ145">
        <v>3.4133315353645299</v>
      </c>
      <c r="FA145">
        <v>3.44</v>
      </c>
      <c r="FB145">
        <f t="shared" si="112"/>
        <v>2.6668464635470013E-2</v>
      </c>
      <c r="FF145">
        <v>3.5656181359261701</v>
      </c>
      <c r="FG145">
        <v>3.45</v>
      </c>
      <c r="FH145">
        <f t="shared" si="113"/>
        <v>0.11561813592616987</v>
      </c>
      <c r="FL145">
        <v>3.4427479220944202</v>
      </c>
      <c r="FM145">
        <v>3.47</v>
      </c>
      <c r="FN145">
        <f t="shared" si="114"/>
        <v>2.7252077905580041E-2</v>
      </c>
      <c r="FR145">
        <v>3.5839746038130702</v>
      </c>
      <c r="FS145">
        <v>3.47</v>
      </c>
      <c r="FT145">
        <f t="shared" si="115"/>
        <v>0.11397460381307001</v>
      </c>
      <c r="FX145">
        <v>3.46835129443821</v>
      </c>
      <c r="FY145">
        <v>3.47</v>
      </c>
      <c r="FZ145">
        <f t="shared" si="116"/>
        <v>1.648705561790198E-3</v>
      </c>
      <c r="GD145">
        <v>3.59998807311637</v>
      </c>
      <c r="GE145">
        <v>3.46</v>
      </c>
      <c r="GF145">
        <f t="shared" si="117"/>
        <v>0.13998807311637007</v>
      </c>
      <c r="GJ145">
        <v>3.4908879340125401</v>
      </c>
      <c r="GK145">
        <v>3.47</v>
      </c>
      <c r="GL145">
        <f t="shared" si="118"/>
        <v>2.0887934012539855E-2</v>
      </c>
      <c r="GP145">
        <v>3.3882245144872498</v>
      </c>
      <c r="GQ145">
        <v>3.45</v>
      </c>
      <c r="GR145">
        <f t="shared" si="119"/>
        <v>6.1775485512750361E-2</v>
      </c>
      <c r="GV145">
        <v>3.5108026503990599</v>
      </c>
      <c r="GW145">
        <v>3.45</v>
      </c>
      <c r="GX145">
        <f t="shared" si="120"/>
        <v>6.0802650399059743E-2</v>
      </c>
      <c r="HB145">
        <v>3.4133332587781302</v>
      </c>
      <c r="HC145">
        <v>3.45</v>
      </c>
      <c r="HD145">
        <f t="shared" si="121"/>
        <v>3.666674122186997E-2</v>
      </c>
      <c r="HH145">
        <v>3.52863501095137</v>
      </c>
      <c r="HI145">
        <v>3.44</v>
      </c>
      <c r="HJ145">
        <f t="shared" si="122"/>
        <v>8.8635010951370052E-2</v>
      </c>
      <c r="HN145">
        <v>3.4357840487621698</v>
      </c>
      <c r="HO145">
        <v>3.44</v>
      </c>
      <c r="HP145">
        <f t="shared" si="123"/>
        <v>4.21595123783014E-3</v>
      </c>
      <c r="HT145">
        <v>3.5445847845093299</v>
      </c>
      <c r="HU145">
        <v>3.44</v>
      </c>
      <c r="HV145">
        <f t="shared" si="124"/>
        <v>0.10458478450932995</v>
      </c>
      <c r="HZ145">
        <v>3.45598156219063</v>
      </c>
      <c r="IA145">
        <v>3.45</v>
      </c>
      <c r="IB145">
        <f t="shared" si="125"/>
        <v>5.9815621906298411E-3</v>
      </c>
      <c r="IF145">
        <v>3.55902258587798</v>
      </c>
      <c r="IG145">
        <v>3.45</v>
      </c>
      <c r="IH145">
        <f t="shared" si="126"/>
        <v>0.10902258587797986</v>
      </c>
      <c r="IL145">
        <v>3.4742498631945602</v>
      </c>
      <c r="IM145">
        <v>3.45</v>
      </c>
      <c r="IN145">
        <f t="shared" si="127"/>
        <v>2.4249863194560017E-2</v>
      </c>
    </row>
    <row r="146" spans="2:248" x14ac:dyDescent="0.4">
      <c r="B146">
        <v>7.6792764415086596</v>
      </c>
      <c r="C146">
        <v>3.1</v>
      </c>
      <c r="D146">
        <f t="shared" si="89"/>
        <v>4.5792764415086591</v>
      </c>
      <c r="H146">
        <v>3.8398974714555698</v>
      </c>
      <c r="I146">
        <v>3.06</v>
      </c>
      <c r="J146">
        <f t="shared" si="90"/>
        <v>0.77989747145556976</v>
      </c>
      <c r="N146">
        <v>5.1198148698281498</v>
      </c>
      <c r="O146">
        <v>3.1</v>
      </c>
      <c r="P146">
        <f t="shared" si="91"/>
        <v>2.0198148698281497</v>
      </c>
      <c r="S146">
        <v>3.8397030957785798</v>
      </c>
      <c r="T146">
        <v>3.09</v>
      </c>
      <c r="U146">
        <f t="shared" si="92"/>
        <v>0.74970309577857996</v>
      </c>
      <c r="X146">
        <v>3.0718985065737998</v>
      </c>
      <c r="Y146">
        <v>3.15</v>
      </c>
      <c r="Z146">
        <f t="shared" si="86"/>
        <v>7.8101493426200097E-2</v>
      </c>
      <c r="AD146">
        <v>3.8398991999110899</v>
      </c>
      <c r="AE146">
        <v>3.15</v>
      </c>
      <c r="AF146">
        <f t="shared" si="93"/>
        <v>0.68989919991108994</v>
      </c>
      <c r="AJ146">
        <v>3.2910806571876301</v>
      </c>
      <c r="AK146">
        <v>3.22</v>
      </c>
      <c r="AL146">
        <f t="shared" si="87"/>
        <v>7.1080657187629903E-2</v>
      </c>
      <c r="AP146">
        <v>3.83999607795274</v>
      </c>
      <c r="AQ146">
        <v>3.26</v>
      </c>
      <c r="AR146">
        <f t="shared" si="88"/>
        <v>0.57999607795274022</v>
      </c>
      <c r="AV146">
        <v>3.4132650680319898</v>
      </c>
      <c r="AW146">
        <v>3.3</v>
      </c>
      <c r="AX146">
        <f t="shared" si="94"/>
        <v>0.11326506803198999</v>
      </c>
      <c r="BB146">
        <v>3.8398467343226899</v>
      </c>
      <c r="BC146">
        <v>3.35</v>
      </c>
      <c r="BD146">
        <f t="shared" si="95"/>
        <v>0.48984673432268977</v>
      </c>
      <c r="BH146">
        <v>3.4909011923043902</v>
      </c>
      <c r="BI146">
        <v>3.38</v>
      </c>
      <c r="BJ146">
        <f t="shared" si="96"/>
        <v>0.11090119230439033</v>
      </c>
      <c r="BN146">
        <v>3.8398515038623802</v>
      </c>
      <c r="BO146">
        <v>3.39</v>
      </c>
      <c r="BP146">
        <f t="shared" si="97"/>
        <v>0.44985150386238004</v>
      </c>
      <c r="BT146">
        <v>3.5445551854374999</v>
      </c>
      <c r="BU146">
        <v>3.44</v>
      </c>
      <c r="BV146">
        <f t="shared" si="98"/>
        <v>0.10455518543749998</v>
      </c>
      <c r="BZ146">
        <v>3.2914211044439301</v>
      </c>
      <c r="CA146">
        <v>3.44</v>
      </c>
      <c r="CB146">
        <f t="shared" si="99"/>
        <v>0.14857889555606985</v>
      </c>
      <c r="CF146">
        <v>3.5839765070850902</v>
      </c>
      <c r="CG146">
        <v>3.45</v>
      </c>
      <c r="CH146">
        <f t="shared" si="100"/>
        <v>0.13397650708509001</v>
      </c>
      <c r="CL146">
        <v>3.3599760135045398</v>
      </c>
      <c r="CM146">
        <v>3.47</v>
      </c>
      <c r="CN146">
        <f t="shared" si="101"/>
        <v>0.11002398649546041</v>
      </c>
      <c r="CR146">
        <v>3.61408660479862</v>
      </c>
      <c r="CS146">
        <v>3.46</v>
      </c>
      <c r="CT146">
        <f t="shared" si="102"/>
        <v>0.15408660479862002</v>
      </c>
      <c r="CX146">
        <v>3.4132743708824398</v>
      </c>
      <c r="CY146">
        <v>3.43</v>
      </c>
      <c r="CZ146">
        <f t="shared" si="103"/>
        <v>1.672562911756037E-2</v>
      </c>
      <c r="DD146">
        <v>3.6378663081360401</v>
      </c>
      <c r="DE146">
        <v>3.42</v>
      </c>
      <c r="DF146">
        <f t="shared" si="104"/>
        <v>0.21786630813604013</v>
      </c>
      <c r="DJ146">
        <v>3.4559930880138401</v>
      </c>
      <c r="DK146">
        <v>3.41</v>
      </c>
      <c r="DL146">
        <f t="shared" si="105"/>
        <v>4.5993088013839944E-2</v>
      </c>
      <c r="DP146">
        <v>3.6571282167223398</v>
      </c>
      <c r="DQ146">
        <v>3.4</v>
      </c>
      <c r="DR146">
        <f t="shared" si="106"/>
        <v>0.25712821672233988</v>
      </c>
      <c r="DV146">
        <v>3.4909083151517599</v>
      </c>
      <c r="DW146">
        <v>3.4</v>
      </c>
      <c r="DX146">
        <f t="shared" si="107"/>
        <v>9.0908315151760011E-2</v>
      </c>
      <c r="EB146">
        <v>3.3391088044054702</v>
      </c>
      <c r="EC146">
        <v>3.41</v>
      </c>
      <c r="ED146">
        <f t="shared" si="108"/>
        <v>7.0891195594529943E-2</v>
      </c>
      <c r="EH146">
        <v>3.5199940180159501</v>
      </c>
      <c r="EI146">
        <v>3.41</v>
      </c>
      <c r="EJ146">
        <f t="shared" si="109"/>
        <v>0.10999401801594999</v>
      </c>
      <c r="EN146">
        <v>3.3791703788278098</v>
      </c>
      <c r="EO146">
        <v>3.43</v>
      </c>
      <c r="EP146">
        <f t="shared" si="110"/>
        <v>5.0829621172190365E-2</v>
      </c>
      <c r="ET146">
        <v>3.5446017515316801</v>
      </c>
      <c r="EU146">
        <v>3.43</v>
      </c>
      <c r="EV146">
        <f t="shared" si="111"/>
        <v>0.11460175153167995</v>
      </c>
      <c r="EZ146">
        <v>3.4133315353645299</v>
      </c>
      <c r="FA146">
        <v>3.44</v>
      </c>
      <c r="FB146">
        <f t="shared" si="112"/>
        <v>2.6668464635470013E-2</v>
      </c>
      <c r="FF146">
        <v>3.5656181359261701</v>
      </c>
      <c r="FG146">
        <v>3.45</v>
      </c>
      <c r="FH146">
        <f t="shared" si="113"/>
        <v>0.11561813592616987</v>
      </c>
      <c r="FL146">
        <v>3.4427479220944202</v>
      </c>
      <c r="FM146">
        <v>3.47</v>
      </c>
      <c r="FN146">
        <f t="shared" si="114"/>
        <v>2.7252077905580041E-2</v>
      </c>
      <c r="FR146">
        <v>3.5839746038130702</v>
      </c>
      <c r="FS146">
        <v>3.47</v>
      </c>
      <c r="FT146">
        <f t="shared" si="115"/>
        <v>0.11397460381307001</v>
      </c>
      <c r="FX146">
        <v>3.46835129443821</v>
      </c>
      <c r="FY146">
        <v>3.47</v>
      </c>
      <c r="FZ146">
        <f t="shared" si="116"/>
        <v>1.648705561790198E-3</v>
      </c>
      <c r="GD146">
        <v>3.3599888682419499</v>
      </c>
      <c r="GE146">
        <v>3.46</v>
      </c>
      <c r="GF146">
        <f t="shared" si="117"/>
        <v>0.1000111317580501</v>
      </c>
      <c r="GJ146">
        <v>3.4908879340125401</v>
      </c>
      <c r="GK146">
        <v>3.47</v>
      </c>
      <c r="GL146">
        <f t="shared" si="118"/>
        <v>2.0887934012539855E-2</v>
      </c>
      <c r="GP146">
        <v>3.3882245144872498</v>
      </c>
      <c r="GQ146">
        <v>3.45</v>
      </c>
      <c r="GR146">
        <f t="shared" si="119"/>
        <v>6.1775485512750361E-2</v>
      </c>
      <c r="GV146">
        <v>3.5108026503990599</v>
      </c>
      <c r="GW146">
        <v>3.45</v>
      </c>
      <c r="GX146">
        <f t="shared" si="120"/>
        <v>6.0802650399059743E-2</v>
      </c>
      <c r="HB146">
        <v>3.4133332587781302</v>
      </c>
      <c r="HC146">
        <v>3.45</v>
      </c>
      <c r="HD146">
        <f t="shared" si="121"/>
        <v>3.666674122186997E-2</v>
      </c>
      <c r="HH146">
        <v>3.52863501095137</v>
      </c>
      <c r="HI146">
        <v>3.44</v>
      </c>
      <c r="HJ146">
        <f t="shared" si="122"/>
        <v>8.8635010951370052E-2</v>
      </c>
      <c r="HN146">
        <v>3.4357840487621698</v>
      </c>
      <c r="HO146">
        <v>3.44</v>
      </c>
      <c r="HP146">
        <f t="shared" si="123"/>
        <v>4.21595123783014E-3</v>
      </c>
      <c r="HT146">
        <v>3.5445847845093299</v>
      </c>
      <c r="HU146">
        <v>3.44</v>
      </c>
      <c r="HV146">
        <f t="shared" si="124"/>
        <v>0.10458478450932995</v>
      </c>
      <c r="HZ146">
        <v>3.45598156219063</v>
      </c>
      <c r="IA146">
        <v>3.45</v>
      </c>
      <c r="IB146">
        <f t="shared" si="125"/>
        <v>5.9815621906298411E-3</v>
      </c>
      <c r="IF146">
        <v>3.55902258587798</v>
      </c>
      <c r="IG146">
        <v>3.45</v>
      </c>
      <c r="IH146">
        <f t="shared" si="126"/>
        <v>0.10902258587797986</v>
      </c>
      <c r="IL146">
        <v>3.4742498631945602</v>
      </c>
      <c r="IM146">
        <v>3.45</v>
      </c>
      <c r="IN146">
        <f t="shared" si="127"/>
        <v>2.4249863194560017E-2</v>
      </c>
    </row>
    <row r="147" spans="2:248" x14ac:dyDescent="0.4">
      <c r="B147">
        <v>7.6792764415086596</v>
      </c>
      <c r="C147">
        <v>3.1</v>
      </c>
      <c r="D147">
        <f t="shared" si="89"/>
        <v>4.5792764415086591</v>
      </c>
      <c r="H147">
        <v>3.8398974714555698</v>
      </c>
      <c r="I147">
        <v>3.06</v>
      </c>
      <c r="J147">
        <f t="shared" si="90"/>
        <v>0.77989747145556976</v>
      </c>
      <c r="N147">
        <v>5.1198148698281498</v>
      </c>
      <c r="O147">
        <v>3.1</v>
      </c>
      <c r="P147">
        <f t="shared" si="91"/>
        <v>2.0198148698281497</v>
      </c>
      <c r="S147">
        <v>3.8397030957785798</v>
      </c>
      <c r="T147">
        <v>3.09</v>
      </c>
      <c r="U147">
        <f t="shared" si="92"/>
        <v>0.74970309577857996</v>
      </c>
      <c r="X147">
        <v>3.0718985065737998</v>
      </c>
      <c r="Y147">
        <v>3.15</v>
      </c>
      <c r="Z147">
        <f t="shared" si="86"/>
        <v>7.8101493426200097E-2</v>
      </c>
      <c r="AD147">
        <v>3.8398991999110899</v>
      </c>
      <c r="AE147">
        <v>3.15</v>
      </c>
      <c r="AF147">
        <f t="shared" si="93"/>
        <v>0.68989919991108994</v>
      </c>
      <c r="AJ147">
        <v>3.2910806571876301</v>
      </c>
      <c r="AK147">
        <v>3.22</v>
      </c>
      <c r="AL147">
        <f t="shared" si="87"/>
        <v>7.1080657187629903E-2</v>
      </c>
      <c r="AP147">
        <v>3.83999607795274</v>
      </c>
      <c r="AQ147">
        <v>3.26</v>
      </c>
      <c r="AR147">
        <f t="shared" si="88"/>
        <v>0.57999607795274022</v>
      </c>
      <c r="AV147">
        <v>3.4132650680319898</v>
      </c>
      <c r="AW147">
        <v>3.3</v>
      </c>
      <c r="AX147">
        <f t="shared" si="94"/>
        <v>0.11326506803198999</v>
      </c>
      <c r="BB147">
        <v>3.8398467343226899</v>
      </c>
      <c r="BC147">
        <v>3.35</v>
      </c>
      <c r="BD147">
        <f t="shared" si="95"/>
        <v>0.48984673432268977</v>
      </c>
      <c r="BH147">
        <v>3.4909011923043902</v>
      </c>
      <c r="BI147">
        <v>3.38</v>
      </c>
      <c r="BJ147">
        <f t="shared" si="96"/>
        <v>0.11090119230439033</v>
      </c>
      <c r="BN147">
        <v>3.8398515038623802</v>
      </c>
      <c r="BO147">
        <v>3.39</v>
      </c>
      <c r="BP147">
        <f t="shared" si="97"/>
        <v>0.44985150386238004</v>
      </c>
      <c r="BT147">
        <v>3.5445551854374999</v>
      </c>
      <c r="BU147">
        <v>3.44</v>
      </c>
      <c r="BV147">
        <f t="shared" si="98"/>
        <v>0.10455518543749998</v>
      </c>
      <c r="BZ147">
        <v>3.2914211044439301</v>
      </c>
      <c r="CA147">
        <v>3.44</v>
      </c>
      <c r="CB147">
        <f t="shared" si="99"/>
        <v>0.14857889555606985</v>
      </c>
      <c r="CF147">
        <v>3.5839765070850902</v>
      </c>
      <c r="CG147">
        <v>3.45</v>
      </c>
      <c r="CH147">
        <f t="shared" si="100"/>
        <v>0.13397650708509001</v>
      </c>
      <c r="CL147">
        <v>3.3599760135045398</v>
      </c>
      <c r="CM147">
        <v>3.47</v>
      </c>
      <c r="CN147">
        <f t="shared" si="101"/>
        <v>0.11002398649546041</v>
      </c>
      <c r="CR147">
        <v>3.61408660479862</v>
      </c>
      <c r="CS147">
        <v>3.46</v>
      </c>
      <c r="CT147">
        <f t="shared" si="102"/>
        <v>0.15408660479862002</v>
      </c>
      <c r="CX147">
        <v>3.4132743708824398</v>
      </c>
      <c r="CY147">
        <v>3.43</v>
      </c>
      <c r="CZ147">
        <f t="shared" si="103"/>
        <v>1.672562911756037E-2</v>
      </c>
      <c r="DD147">
        <v>3.6378663081360401</v>
      </c>
      <c r="DE147">
        <v>3.42</v>
      </c>
      <c r="DF147">
        <f t="shared" si="104"/>
        <v>0.21786630813604013</v>
      </c>
      <c r="DJ147">
        <v>3.4559930880138401</v>
      </c>
      <c r="DK147">
        <v>3.41</v>
      </c>
      <c r="DL147">
        <f t="shared" si="105"/>
        <v>4.5993088013839944E-2</v>
      </c>
      <c r="DP147">
        <v>3.6571282167223398</v>
      </c>
      <c r="DQ147">
        <v>3.4</v>
      </c>
      <c r="DR147">
        <f t="shared" si="106"/>
        <v>0.25712821672233988</v>
      </c>
      <c r="DV147">
        <v>3.4909083151517599</v>
      </c>
      <c r="DW147">
        <v>3.4</v>
      </c>
      <c r="DX147">
        <f t="shared" si="107"/>
        <v>9.0908315151760011E-2</v>
      </c>
      <c r="EB147">
        <v>3.3391088044054702</v>
      </c>
      <c r="EC147">
        <v>3.41</v>
      </c>
      <c r="ED147">
        <f t="shared" si="108"/>
        <v>7.0891195594529943E-2</v>
      </c>
      <c r="EH147">
        <v>3.5199940180159501</v>
      </c>
      <c r="EI147">
        <v>3.41</v>
      </c>
      <c r="EJ147">
        <f t="shared" si="109"/>
        <v>0.10999401801594999</v>
      </c>
      <c r="EN147">
        <v>3.3791703788278098</v>
      </c>
      <c r="EO147">
        <v>3.43</v>
      </c>
      <c r="EP147">
        <f t="shared" si="110"/>
        <v>5.0829621172190365E-2</v>
      </c>
      <c r="ET147">
        <v>3.5446017515316801</v>
      </c>
      <c r="EU147">
        <v>3.43</v>
      </c>
      <c r="EV147">
        <f t="shared" si="111"/>
        <v>0.11460175153167995</v>
      </c>
      <c r="EZ147">
        <v>3.4133315353645299</v>
      </c>
      <c r="FA147">
        <v>3.44</v>
      </c>
      <c r="FB147">
        <f t="shared" si="112"/>
        <v>2.6668464635470013E-2</v>
      </c>
      <c r="FF147">
        <v>3.5656181359261701</v>
      </c>
      <c r="FG147">
        <v>3.45</v>
      </c>
      <c r="FH147">
        <f t="shared" si="113"/>
        <v>0.11561813592616987</v>
      </c>
      <c r="FL147">
        <v>3.4427479220944202</v>
      </c>
      <c r="FM147">
        <v>3.47</v>
      </c>
      <c r="FN147">
        <f t="shared" si="114"/>
        <v>2.7252077905580041E-2</v>
      </c>
      <c r="FR147">
        <v>3.5839746038130702</v>
      </c>
      <c r="FS147">
        <v>3.47</v>
      </c>
      <c r="FT147">
        <f t="shared" si="115"/>
        <v>0.11397460381307001</v>
      </c>
      <c r="FX147">
        <v>3.46835129443821</v>
      </c>
      <c r="FY147">
        <v>3.47</v>
      </c>
      <c r="FZ147">
        <f t="shared" si="116"/>
        <v>1.648705561790198E-3</v>
      </c>
      <c r="GD147">
        <v>3.3599888682419499</v>
      </c>
      <c r="GE147">
        <v>3.46</v>
      </c>
      <c r="GF147">
        <f t="shared" si="117"/>
        <v>0.1000111317580501</v>
      </c>
      <c r="GJ147">
        <v>3.4908879340125401</v>
      </c>
      <c r="GK147">
        <v>3.47</v>
      </c>
      <c r="GL147">
        <f t="shared" si="118"/>
        <v>2.0887934012539855E-2</v>
      </c>
      <c r="GP147">
        <v>3.3882245144872498</v>
      </c>
      <c r="GQ147">
        <v>3.45</v>
      </c>
      <c r="GR147">
        <f t="shared" si="119"/>
        <v>6.1775485512750361E-2</v>
      </c>
      <c r="GV147">
        <v>3.5108026503990599</v>
      </c>
      <c r="GW147">
        <v>3.45</v>
      </c>
      <c r="GX147">
        <f t="shared" si="120"/>
        <v>6.0802650399059743E-2</v>
      </c>
      <c r="HB147">
        <v>3.4133332587781302</v>
      </c>
      <c r="HC147">
        <v>3.45</v>
      </c>
      <c r="HD147">
        <f t="shared" si="121"/>
        <v>3.666674122186997E-2</v>
      </c>
      <c r="HH147">
        <v>3.52863501095137</v>
      </c>
      <c r="HI147">
        <v>3.44</v>
      </c>
      <c r="HJ147">
        <f t="shared" si="122"/>
        <v>8.8635010951370052E-2</v>
      </c>
      <c r="HN147">
        <v>3.4357840487621698</v>
      </c>
      <c r="HO147">
        <v>3.44</v>
      </c>
      <c r="HP147">
        <f t="shared" si="123"/>
        <v>4.21595123783014E-3</v>
      </c>
      <c r="HT147">
        <v>3.5445847845093299</v>
      </c>
      <c r="HU147">
        <v>3.44</v>
      </c>
      <c r="HV147">
        <f t="shared" si="124"/>
        <v>0.10458478450932995</v>
      </c>
      <c r="HZ147">
        <v>3.45598156219063</v>
      </c>
      <c r="IA147">
        <v>3.45</v>
      </c>
      <c r="IB147">
        <f t="shared" si="125"/>
        <v>5.9815621906298411E-3</v>
      </c>
      <c r="IF147">
        <v>3.3717056076738801</v>
      </c>
      <c r="IG147">
        <v>3.45</v>
      </c>
      <c r="IH147">
        <f t="shared" si="126"/>
        <v>7.8294392326120121E-2</v>
      </c>
      <c r="IL147">
        <v>3.4742498631945602</v>
      </c>
      <c r="IM147">
        <v>3.45</v>
      </c>
      <c r="IN147">
        <f t="shared" si="127"/>
        <v>2.4249863194560017E-2</v>
      </c>
    </row>
    <row r="148" spans="2:248" x14ac:dyDescent="0.4">
      <c r="B148">
        <v>7.6792764415086596</v>
      </c>
      <c r="C148">
        <v>3.1</v>
      </c>
      <c r="D148">
        <f t="shared" si="89"/>
        <v>4.5792764415086591</v>
      </c>
      <c r="H148">
        <v>3.8398974714555698</v>
      </c>
      <c r="I148">
        <v>3.06</v>
      </c>
      <c r="J148">
        <f t="shared" si="90"/>
        <v>0.77989747145556976</v>
      </c>
      <c r="N148">
        <v>2.5599074349140798</v>
      </c>
      <c r="O148">
        <v>3.1</v>
      </c>
      <c r="P148">
        <f t="shared" si="91"/>
        <v>0.5400925650859203</v>
      </c>
      <c r="S148">
        <v>3.8397030957785798</v>
      </c>
      <c r="T148">
        <v>3.09</v>
      </c>
      <c r="U148">
        <f t="shared" si="92"/>
        <v>0.74970309577857996</v>
      </c>
      <c r="X148">
        <v>3.0718985065737998</v>
      </c>
      <c r="Y148">
        <v>3.15</v>
      </c>
      <c r="Z148">
        <f t="shared" si="86"/>
        <v>7.8101493426200097E-2</v>
      </c>
      <c r="AD148">
        <v>3.8398991999110899</v>
      </c>
      <c r="AE148">
        <v>3.15</v>
      </c>
      <c r="AF148">
        <f t="shared" si="93"/>
        <v>0.68989919991108994</v>
      </c>
      <c r="AJ148">
        <v>3.2910806571876301</v>
      </c>
      <c r="AK148">
        <v>3.22</v>
      </c>
      <c r="AL148">
        <f t="shared" si="87"/>
        <v>7.1080657187629903E-2</v>
      </c>
      <c r="AP148">
        <v>3.83999607795274</v>
      </c>
      <c r="AQ148">
        <v>3.26</v>
      </c>
      <c r="AR148">
        <f t="shared" si="88"/>
        <v>0.57999607795274022</v>
      </c>
      <c r="AV148">
        <v>3.4132650680319898</v>
      </c>
      <c r="AW148">
        <v>3.3</v>
      </c>
      <c r="AX148">
        <f t="shared" si="94"/>
        <v>0.11326506803198999</v>
      </c>
      <c r="BB148">
        <v>3.8398467343226899</v>
      </c>
      <c r="BC148">
        <v>3.35</v>
      </c>
      <c r="BD148">
        <f t="shared" si="95"/>
        <v>0.48984673432268977</v>
      </c>
      <c r="BH148">
        <v>3.4909011923043902</v>
      </c>
      <c r="BI148">
        <v>3.38</v>
      </c>
      <c r="BJ148">
        <f t="shared" si="96"/>
        <v>0.11090119230439033</v>
      </c>
      <c r="BN148">
        <v>3.1998762532186502</v>
      </c>
      <c r="BO148">
        <v>3.39</v>
      </c>
      <c r="BP148">
        <f t="shared" si="97"/>
        <v>0.19012374678134991</v>
      </c>
      <c r="BT148">
        <v>3.5445551854374999</v>
      </c>
      <c r="BU148">
        <v>3.44</v>
      </c>
      <c r="BV148">
        <f t="shared" si="98"/>
        <v>0.10455518543749998</v>
      </c>
      <c r="BZ148">
        <v>3.2914211044439301</v>
      </c>
      <c r="CA148">
        <v>3.44</v>
      </c>
      <c r="CB148">
        <f t="shared" si="99"/>
        <v>0.14857889555606985</v>
      </c>
      <c r="CF148">
        <v>3.5839765070850902</v>
      </c>
      <c r="CG148">
        <v>3.45</v>
      </c>
      <c r="CH148">
        <f t="shared" si="100"/>
        <v>0.13397650708509001</v>
      </c>
      <c r="CL148">
        <v>3.3599760135045398</v>
      </c>
      <c r="CM148">
        <v>3.47</v>
      </c>
      <c r="CN148">
        <f t="shared" si="101"/>
        <v>0.11002398649546041</v>
      </c>
      <c r="CR148">
        <v>3.61408660479862</v>
      </c>
      <c r="CS148">
        <v>3.46</v>
      </c>
      <c r="CT148">
        <f t="shared" si="102"/>
        <v>0.15408660479862002</v>
      </c>
      <c r="CX148">
        <v>3.4132743708824398</v>
      </c>
      <c r="CY148">
        <v>3.43</v>
      </c>
      <c r="CZ148">
        <f t="shared" si="103"/>
        <v>1.672562911756037E-2</v>
      </c>
      <c r="DD148">
        <v>3.6378663081360401</v>
      </c>
      <c r="DE148">
        <v>3.42</v>
      </c>
      <c r="DF148">
        <f t="shared" si="104"/>
        <v>0.21786630813604013</v>
      </c>
      <c r="DJ148">
        <v>3.4559930880138401</v>
      </c>
      <c r="DK148">
        <v>3.41</v>
      </c>
      <c r="DL148">
        <f t="shared" si="105"/>
        <v>4.5993088013839944E-2</v>
      </c>
      <c r="DP148">
        <v>3.2914153950501102</v>
      </c>
      <c r="DQ148">
        <v>3.4</v>
      </c>
      <c r="DR148">
        <f t="shared" si="106"/>
        <v>0.10858460494988975</v>
      </c>
      <c r="DV148">
        <v>3.4909083151517599</v>
      </c>
      <c r="DW148">
        <v>3.4</v>
      </c>
      <c r="DX148">
        <f t="shared" si="107"/>
        <v>9.0908315151760011E-2</v>
      </c>
      <c r="EB148">
        <v>3.3391088044054702</v>
      </c>
      <c r="EC148">
        <v>3.41</v>
      </c>
      <c r="ED148">
        <f t="shared" si="108"/>
        <v>7.0891195594529943E-2</v>
      </c>
      <c r="EH148">
        <v>3.5199940180159501</v>
      </c>
      <c r="EI148">
        <v>3.41</v>
      </c>
      <c r="EJ148">
        <f t="shared" si="109"/>
        <v>0.10999401801594999</v>
      </c>
      <c r="EN148">
        <v>3.3791703788278098</v>
      </c>
      <c r="EO148">
        <v>3.43</v>
      </c>
      <c r="EP148">
        <f t="shared" si="110"/>
        <v>5.0829621172190365E-2</v>
      </c>
      <c r="ET148">
        <v>3.5446017515316801</v>
      </c>
      <c r="EU148">
        <v>3.43</v>
      </c>
      <c r="EV148">
        <f t="shared" si="111"/>
        <v>0.11460175153167995</v>
      </c>
      <c r="EZ148">
        <v>3.4133315353645299</v>
      </c>
      <c r="FA148">
        <v>3.44</v>
      </c>
      <c r="FB148">
        <f t="shared" si="112"/>
        <v>2.6668464635470013E-2</v>
      </c>
      <c r="FF148">
        <v>3.5656181359261701</v>
      </c>
      <c r="FG148">
        <v>3.45</v>
      </c>
      <c r="FH148">
        <f t="shared" si="113"/>
        <v>0.11561813592616987</v>
      </c>
      <c r="FL148">
        <v>3.4427479220944202</v>
      </c>
      <c r="FM148">
        <v>3.47</v>
      </c>
      <c r="FN148">
        <f t="shared" si="114"/>
        <v>2.7252077905580041E-2</v>
      </c>
      <c r="FR148">
        <v>3.5839746038130702</v>
      </c>
      <c r="FS148">
        <v>3.47</v>
      </c>
      <c r="FT148">
        <f t="shared" si="115"/>
        <v>0.11397460381307001</v>
      </c>
      <c r="FX148">
        <v>3.46835129443821</v>
      </c>
      <c r="FY148">
        <v>3.47</v>
      </c>
      <c r="FZ148">
        <f t="shared" si="116"/>
        <v>1.648705561790198E-3</v>
      </c>
      <c r="GD148">
        <v>3.3599888682419499</v>
      </c>
      <c r="GE148">
        <v>3.46</v>
      </c>
      <c r="GF148">
        <f t="shared" si="117"/>
        <v>0.1000111317580501</v>
      </c>
      <c r="GJ148">
        <v>3.4908879340125401</v>
      </c>
      <c r="GK148">
        <v>3.47</v>
      </c>
      <c r="GL148">
        <f t="shared" si="118"/>
        <v>2.0887934012539855E-2</v>
      </c>
      <c r="GP148">
        <v>3.3882245144872498</v>
      </c>
      <c r="GQ148">
        <v>3.45</v>
      </c>
      <c r="GR148">
        <f t="shared" si="119"/>
        <v>6.1775485512750361E-2</v>
      </c>
      <c r="GV148">
        <v>3.5108026503990599</v>
      </c>
      <c r="GW148">
        <v>3.45</v>
      </c>
      <c r="GX148">
        <f t="shared" si="120"/>
        <v>6.0802650399059743E-2</v>
      </c>
      <c r="HB148">
        <v>3.4133332587781302</v>
      </c>
      <c r="HC148">
        <v>3.45</v>
      </c>
      <c r="HD148">
        <f t="shared" si="121"/>
        <v>3.666674122186997E-2</v>
      </c>
      <c r="HH148">
        <v>3.52863501095137</v>
      </c>
      <c r="HI148">
        <v>3.44</v>
      </c>
      <c r="HJ148">
        <f t="shared" si="122"/>
        <v>8.8635010951370052E-2</v>
      </c>
      <c r="HN148">
        <v>3.4357840487621698</v>
      </c>
      <c r="HO148">
        <v>3.44</v>
      </c>
      <c r="HP148">
        <f t="shared" si="123"/>
        <v>4.21595123783014E-3</v>
      </c>
      <c r="HT148">
        <v>3.5445847845093299</v>
      </c>
      <c r="HU148">
        <v>3.44</v>
      </c>
      <c r="HV148">
        <f t="shared" si="124"/>
        <v>0.10458478450932995</v>
      </c>
      <c r="HZ148">
        <v>3.45598156219063</v>
      </c>
      <c r="IA148">
        <v>3.45</v>
      </c>
      <c r="IB148">
        <f t="shared" si="125"/>
        <v>5.9815621906298411E-3</v>
      </c>
      <c r="IF148">
        <v>3.3717056076738801</v>
      </c>
      <c r="IG148">
        <v>3.45</v>
      </c>
      <c r="IH148">
        <f t="shared" si="126"/>
        <v>7.8294392326120121E-2</v>
      </c>
      <c r="IL148">
        <v>3.4742498631945602</v>
      </c>
      <c r="IM148">
        <v>3.45</v>
      </c>
      <c r="IN148">
        <f t="shared" si="127"/>
        <v>2.4249863194560017E-2</v>
      </c>
    </row>
    <row r="149" spans="2:248" x14ac:dyDescent="0.4">
      <c r="B149">
        <v>7.6792764415086596</v>
      </c>
      <c r="C149">
        <v>3.1</v>
      </c>
      <c r="D149">
        <f t="shared" si="89"/>
        <v>4.5792764415086591</v>
      </c>
      <c r="H149">
        <v>3.8398974714555698</v>
      </c>
      <c r="I149">
        <v>3.06</v>
      </c>
      <c r="J149">
        <f t="shared" si="90"/>
        <v>0.77989747145556976</v>
      </c>
      <c r="N149">
        <v>2.5599074349140798</v>
      </c>
      <c r="O149">
        <v>3.1</v>
      </c>
      <c r="P149">
        <f t="shared" si="91"/>
        <v>0.5400925650859203</v>
      </c>
      <c r="S149">
        <v>3.8397030957785798</v>
      </c>
      <c r="T149">
        <v>3.09</v>
      </c>
      <c r="U149">
        <f t="shared" si="92"/>
        <v>0.74970309577857996</v>
      </c>
      <c r="X149">
        <v>3.0718985065737998</v>
      </c>
      <c r="Y149">
        <v>3.15</v>
      </c>
      <c r="Z149">
        <f t="shared" si="86"/>
        <v>7.8101493426200097E-2</v>
      </c>
      <c r="AD149">
        <v>3.8398991999110899</v>
      </c>
      <c r="AE149">
        <v>3.15</v>
      </c>
      <c r="AF149">
        <f t="shared" si="93"/>
        <v>0.68989919991108994</v>
      </c>
      <c r="AJ149">
        <v>3.2910806571876301</v>
      </c>
      <c r="AK149">
        <v>3.22</v>
      </c>
      <c r="AL149">
        <f t="shared" si="87"/>
        <v>7.1080657187629903E-2</v>
      </c>
      <c r="AP149">
        <v>3.83999607795274</v>
      </c>
      <c r="AQ149">
        <v>3.26</v>
      </c>
      <c r="AR149">
        <f t="shared" si="88"/>
        <v>0.57999607795274022</v>
      </c>
      <c r="AV149">
        <v>3.4132650680319898</v>
      </c>
      <c r="AW149">
        <v>3.3</v>
      </c>
      <c r="AX149">
        <f t="shared" si="94"/>
        <v>0.11326506803198999</v>
      </c>
      <c r="BB149">
        <v>3.8398467343226899</v>
      </c>
      <c r="BC149">
        <v>3.35</v>
      </c>
      <c r="BD149">
        <f t="shared" si="95"/>
        <v>0.48984673432268977</v>
      </c>
      <c r="BH149">
        <v>3.4909011923043902</v>
      </c>
      <c r="BI149">
        <v>3.38</v>
      </c>
      <c r="BJ149">
        <f t="shared" si="96"/>
        <v>0.11090119230439033</v>
      </c>
      <c r="BN149">
        <v>3.1998762532186502</v>
      </c>
      <c r="BO149">
        <v>3.39</v>
      </c>
      <c r="BP149">
        <f t="shared" si="97"/>
        <v>0.19012374678134991</v>
      </c>
      <c r="BT149">
        <v>3.5445551854374999</v>
      </c>
      <c r="BU149">
        <v>3.44</v>
      </c>
      <c r="BV149">
        <f t="shared" si="98"/>
        <v>0.10455518543749998</v>
      </c>
      <c r="BZ149">
        <v>3.2914211044439301</v>
      </c>
      <c r="CA149">
        <v>3.44</v>
      </c>
      <c r="CB149">
        <f t="shared" si="99"/>
        <v>0.14857889555606985</v>
      </c>
      <c r="CF149">
        <v>3.5839765070850902</v>
      </c>
      <c r="CG149">
        <v>3.45</v>
      </c>
      <c r="CH149">
        <f t="shared" si="100"/>
        <v>0.13397650708509001</v>
      </c>
      <c r="CL149">
        <v>3.3599760135045398</v>
      </c>
      <c r="CM149">
        <v>3.47</v>
      </c>
      <c r="CN149">
        <f t="shared" si="101"/>
        <v>0.11002398649546041</v>
      </c>
      <c r="CR149">
        <v>3.61408660479862</v>
      </c>
      <c r="CS149">
        <v>3.46</v>
      </c>
      <c r="CT149">
        <f t="shared" si="102"/>
        <v>0.15408660479862002</v>
      </c>
      <c r="CX149">
        <v>3.4132743708824398</v>
      </c>
      <c r="CY149">
        <v>3.43</v>
      </c>
      <c r="CZ149">
        <f t="shared" si="103"/>
        <v>1.672562911756037E-2</v>
      </c>
      <c r="DD149">
        <v>3.6378663081360401</v>
      </c>
      <c r="DE149">
        <v>3.42</v>
      </c>
      <c r="DF149">
        <f t="shared" si="104"/>
        <v>0.21786630813604013</v>
      </c>
      <c r="DJ149">
        <v>3.4559930880138401</v>
      </c>
      <c r="DK149">
        <v>3.41</v>
      </c>
      <c r="DL149">
        <f t="shared" si="105"/>
        <v>4.5993088013839944E-2</v>
      </c>
      <c r="DP149">
        <v>3.2914153950501102</v>
      </c>
      <c r="DQ149">
        <v>3.4</v>
      </c>
      <c r="DR149">
        <f t="shared" si="106"/>
        <v>0.10858460494988975</v>
      </c>
      <c r="DV149">
        <v>3.4909083151517599</v>
      </c>
      <c r="DW149">
        <v>3.4</v>
      </c>
      <c r="DX149">
        <f t="shared" si="107"/>
        <v>9.0908315151760011E-2</v>
      </c>
      <c r="EB149">
        <v>3.3391088044054702</v>
      </c>
      <c r="EC149">
        <v>3.41</v>
      </c>
      <c r="ED149">
        <f t="shared" si="108"/>
        <v>7.0891195594529943E-2</v>
      </c>
      <c r="EH149">
        <v>3.5199940180159501</v>
      </c>
      <c r="EI149">
        <v>3.41</v>
      </c>
      <c r="EJ149">
        <f t="shared" si="109"/>
        <v>0.10999401801594999</v>
      </c>
      <c r="EN149">
        <v>3.3791703788278098</v>
      </c>
      <c r="EO149">
        <v>3.43</v>
      </c>
      <c r="EP149">
        <f t="shared" si="110"/>
        <v>5.0829621172190365E-2</v>
      </c>
      <c r="ET149">
        <v>3.5446017515316801</v>
      </c>
      <c r="EU149">
        <v>3.43</v>
      </c>
      <c r="EV149">
        <f t="shared" si="111"/>
        <v>0.11460175153167995</v>
      </c>
      <c r="EZ149">
        <v>3.4133315353645299</v>
      </c>
      <c r="FA149">
        <v>3.44</v>
      </c>
      <c r="FB149">
        <f t="shared" si="112"/>
        <v>2.6668464635470013E-2</v>
      </c>
      <c r="FF149">
        <v>3.5656181359261701</v>
      </c>
      <c r="FG149">
        <v>3.45</v>
      </c>
      <c r="FH149">
        <f t="shared" si="113"/>
        <v>0.11561813592616987</v>
      </c>
      <c r="FL149">
        <v>3.4427479220944202</v>
      </c>
      <c r="FM149">
        <v>3.47</v>
      </c>
      <c r="FN149">
        <f t="shared" si="114"/>
        <v>2.7252077905580041E-2</v>
      </c>
      <c r="FR149">
        <v>3.3279764178264202</v>
      </c>
      <c r="FS149">
        <v>3.47</v>
      </c>
      <c r="FT149">
        <f t="shared" si="115"/>
        <v>0.14202358217358002</v>
      </c>
      <c r="FX149">
        <v>3.46835129443821</v>
      </c>
      <c r="FY149">
        <v>3.47</v>
      </c>
      <c r="FZ149">
        <f t="shared" si="116"/>
        <v>1.648705561790198E-3</v>
      </c>
      <c r="GD149">
        <v>3.3599888682419499</v>
      </c>
      <c r="GE149">
        <v>3.46</v>
      </c>
      <c r="GF149">
        <f t="shared" si="117"/>
        <v>0.1000111317580501</v>
      </c>
      <c r="GJ149">
        <v>3.4908879340125401</v>
      </c>
      <c r="GK149">
        <v>3.47</v>
      </c>
      <c r="GL149">
        <f t="shared" si="118"/>
        <v>2.0887934012539855E-2</v>
      </c>
      <c r="GP149">
        <v>3.3882245144872498</v>
      </c>
      <c r="GQ149">
        <v>3.45</v>
      </c>
      <c r="GR149">
        <f t="shared" si="119"/>
        <v>6.1775485512750361E-2</v>
      </c>
      <c r="GV149">
        <v>3.5108026503990599</v>
      </c>
      <c r="GW149">
        <v>3.45</v>
      </c>
      <c r="GX149">
        <f t="shared" si="120"/>
        <v>6.0802650399059743E-2</v>
      </c>
      <c r="HB149">
        <v>3.4133332587781302</v>
      </c>
      <c r="HC149">
        <v>3.45</v>
      </c>
      <c r="HD149">
        <f t="shared" si="121"/>
        <v>3.666674122186997E-2</v>
      </c>
      <c r="HH149">
        <v>3.52863501095137</v>
      </c>
      <c r="HI149">
        <v>3.44</v>
      </c>
      <c r="HJ149">
        <f t="shared" si="122"/>
        <v>8.8635010951370052E-2</v>
      </c>
      <c r="HN149">
        <v>3.4357840487621698</v>
      </c>
      <c r="HO149">
        <v>3.44</v>
      </c>
      <c r="HP149">
        <f t="shared" si="123"/>
        <v>4.21595123783014E-3</v>
      </c>
      <c r="HT149">
        <v>3.3476634075921501</v>
      </c>
      <c r="HU149">
        <v>3.44</v>
      </c>
      <c r="HV149">
        <f t="shared" si="124"/>
        <v>9.233659240784986E-2</v>
      </c>
      <c r="HZ149">
        <v>3.45598156219063</v>
      </c>
      <c r="IA149">
        <v>3.45</v>
      </c>
      <c r="IB149">
        <f t="shared" si="125"/>
        <v>5.9815621906298411E-3</v>
      </c>
      <c r="IF149">
        <v>3.3717056076738801</v>
      </c>
      <c r="IG149">
        <v>3.45</v>
      </c>
      <c r="IH149">
        <f t="shared" si="126"/>
        <v>7.8294392326120121E-2</v>
      </c>
      <c r="IL149">
        <v>3.4742498631945602</v>
      </c>
      <c r="IM149">
        <v>3.45</v>
      </c>
      <c r="IN149">
        <f t="shared" si="127"/>
        <v>2.4249863194560017E-2</v>
      </c>
    </row>
    <row r="150" spans="2:248" x14ac:dyDescent="0.4">
      <c r="B150">
        <v>0</v>
      </c>
      <c r="C150">
        <v>3.1</v>
      </c>
      <c r="D150">
        <f t="shared" si="89"/>
        <v>3.1</v>
      </c>
      <c r="H150">
        <v>3.8398974714555698</v>
      </c>
      <c r="I150">
        <v>3.06</v>
      </c>
      <c r="J150">
        <f t="shared" si="90"/>
        <v>0.77989747145556976</v>
      </c>
      <c r="N150">
        <v>2.5599074349140798</v>
      </c>
      <c r="O150">
        <v>3.1</v>
      </c>
      <c r="P150">
        <f t="shared" si="91"/>
        <v>0.5400925650859203</v>
      </c>
      <c r="S150">
        <v>3.8397030957785798</v>
      </c>
      <c r="T150">
        <v>3.09</v>
      </c>
      <c r="U150">
        <f t="shared" si="92"/>
        <v>0.74970309577857996</v>
      </c>
      <c r="X150">
        <v>3.0718985065737998</v>
      </c>
      <c r="Y150">
        <v>3.15</v>
      </c>
      <c r="Z150">
        <f t="shared" si="86"/>
        <v>7.8101493426200097E-2</v>
      </c>
      <c r="AD150">
        <v>3.8398991999110899</v>
      </c>
      <c r="AE150">
        <v>3.15</v>
      </c>
      <c r="AF150">
        <f t="shared" si="93"/>
        <v>0.68989919991108994</v>
      </c>
      <c r="AJ150">
        <v>3.2910806571876301</v>
      </c>
      <c r="AK150">
        <v>3.22</v>
      </c>
      <c r="AL150">
        <f t="shared" si="87"/>
        <v>7.1080657187629903E-2</v>
      </c>
      <c r="AP150">
        <v>3.83999607795274</v>
      </c>
      <c r="AQ150">
        <v>3.26</v>
      </c>
      <c r="AR150">
        <f t="shared" si="88"/>
        <v>0.57999607795274022</v>
      </c>
      <c r="AV150">
        <v>3.4132650680319898</v>
      </c>
      <c r="AW150">
        <v>3.3</v>
      </c>
      <c r="AX150">
        <f t="shared" si="94"/>
        <v>0.11326506803198999</v>
      </c>
      <c r="BB150">
        <v>3.0718773874581502</v>
      </c>
      <c r="BC150">
        <v>3.35</v>
      </c>
      <c r="BD150">
        <f t="shared" si="95"/>
        <v>0.27812261254184989</v>
      </c>
      <c r="BH150">
        <v>3.4909011923043902</v>
      </c>
      <c r="BI150">
        <v>3.38</v>
      </c>
      <c r="BJ150">
        <f t="shared" si="96"/>
        <v>0.11090119230439033</v>
      </c>
      <c r="BN150">
        <v>3.1998762532186502</v>
      </c>
      <c r="BO150">
        <v>3.39</v>
      </c>
      <c r="BP150">
        <f t="shared" si="97"/>
        <v>0.19012374678134991</v>
      </c>
      <c r="BT150">
        <v>3.5445551854374999</v>
      </c>
      <c r="BU150">
        <v>3.44</v>
      </c>
      <c r="BV150">
        <f t="shared" si="98"/>
        <v>0.10455518543749998</v>
      </c>
      <c r="BZ150">
        <v>3.2914211044439301</v>
      </c>
      <c r="CA150">
        <v>3.44</v>
      </c>
      <c r="CB150">
        <f t="shared" si="99"/>
        <v>0.14857889555606985</v>
      </c>
      <c r="CF150">
        <v>3.5839765070850902</v>
      </c>
      <c r="CG150">
        <v>3.45</v>
      </c>
      <c r="CH150">
        <f t="shared" si="100"/>
        <v>0.13397650708509001</v>
      </c>
      <c r="CL150">
        <v>3.3599760135045398</v>
      </c>
      <c r="CM150">
        <v>3.47</v>
      </c>
      <c r="CN150">
        <f t="shared" si="101"/>
        <v>0.11002398649546041</v>
      </c>
      <c r="CR150">
        <v>3.61408660479862</v>
      </c>
      <c r="CS150">
        <v>3.46</v>
      </c>
      <c r="CT150">
        <f t="shared" si="102"/>
        <v>0.15408660479862002</v>
      </c>
      <c r="CX150">
        <v>3.4132743708824398</v>
      </c>
      <c r="CY150">
        <v>3.43</v>
      </c>
      <c r="CZ150">
        <f t="shared" si="103"/>
        <v>1.672562911756037E-2</v>
      </c>
      <c r="DD150">
        <v>3.6378663081360401</v>
      </c>
      <c r="DE150">
        <v>3.42</v>
      </c>
      <c r="DF150">
        <f t="shared" si="104"/>
        <v>0.21786630813604013</v>
      </c>
      <c r="DJ150">
        <v>3.4559930880138401</v>
      </c>
      <c r="DK150">
        <v>3.41</v>
      </c>
      <c r="DL150">
        <f t="shared" si="105"/>
        <v>4.5993088013839944E-2</v>
      </c>
      <c r="DP150">
        <v>3.2914153950501102</v>
      </c>
      <c r="DQ150">
        <v>3.4</v>
      </c>
      <c r="DR150">
        <f t="shared" si="106"/>
        <v>0.10858460494988975</v>
      </c>
      <c r="DV150">
        <v>3.4909083151517599</v>
      </c>
      <c r="DW150">
        <v>3.4</v>
      </c>
      <c r="DX150">
        <f t="shared" si="107"/>
        <v>9.0908315151760011E-2</v>
      </c>
      <c r="EB150">
        <v>3.3391088044054702</v>
      </c>
      <c r="EC150">
        <v>3.41</v>
      </c>
      <c r="ED150">
        <f t="shared" si="108"/>
        <v>7.0891195594529943E-2</v>
      </c>
      <c r="EH150">
        <v>3.5199940180159501</v>
      </c>
      <c r="EI150">
        <v>3.41</v>
      </c>
      <c r="EJ150">
        <f t="shared" si="109"/>
        <v>0.10999401801594999</v>
      </c>
      <c r="EN150">
        <v>3.3791703788278098</v>
      </c>
      <c r="EO150">
        <v>3.43</v>
      </c>
      <c r="EP150">
        <f t="shared" si="110"/>
        <v>5.0829621172190365E-2</v>
      </c>
      <c r="ET150">
        <v>3.5446017515316801</v>
      </c>
      <c r="EU150">
        <v>3.43</v>
      </c>
      <c r="EV150">
        <f t="shared" si="111"/>
        <v>0.11460175153167995</v>
      </c>
      <c r="EZ150">
        <v>3.4133315353645299</v>
      </c>
      <c r="FA150">
        <v>3.44</v>
      </c>
      <c r="FB150">
        <f t="shared" si="112"/>
        <v>2.6668464635470013E-2</v>
      </c>
      <c r="FF150">
        <v>3.5656181359261701</v>
      </c>
      <c r="FG150">
        <v>3.45</v>
      </c>
      <c r="FH150">
        <f t="shared" si="113"/>
        <v>0.11561813592616987</v>
      </c>
      <c r="FL150">
        <v>3.4427479220944202</v>
      </c>
      <c r="FM150">
        <v>3.47</v>
      </c>
      <c r="FN150">
        <f t="shared" si="114"/>
        <v>2.7252077905580041E-2</v>
      </c>
      <c r="FR150">
        <v>3.3279764178264202</v>
      </c>
      <c r="FS150">
        <v>3.47</v>
      </c>
      <c r="FT150">
        <f t="shared" si="115"/>
        <v>0.14202358217358002</v>
      </c>
      <c r="FX150">
        <v>3.46835129443821</v>
      </c>
      <c r="FY150">
        <v>3.47</v>
      </c>
      <c r="FZ150">
        <f t="shared" si="116"/>
        <v>1.648705561790198E-3</v>
      </c>
      <c r="GD150">
        <v>3.3599888682419499</v>
      </c>
      <c r="GE150">
        <v>3.46</v>
      </c>
      <c r="GF150">
        <f t="shared" si="117"/>
        <v>0.1000111317580501</v>
      </c>
      <c r="GJ150">
        <v>3.4908879340125401</v>
      </c>
      <c r="GK150">
        <v>3.47</v>
      </c>
      <c r="GL150">
        <f t="shared" si="118"/>
        <v>2.0887934012539855E-2</v>
      </c>
      <c r="GP150">
        <v>3.3882245144872498</v>
      </c>
      <c r="GQ150">
        <v>3.45</v>
      </c>
      <c r="GR150">
        <f t="shared" si="119"/>
        <v>6.1775485512750361E-2</v>
      </c>
      <c r="GV150">
        <v>3.5108026503990599</v>
      </c>
      <c r="GW150">
        <v>3.45</v>
      </c>
      <c r="GX150">
        <f t="shared" si="120"/>
        <v>6.0802650399059743E-2</v>
      </c>
      <c r="HB150">
        <v>3.4133332587781302</v>
      </c>
      <c r="HC150">
        <v>3.45</v>
      </c>
      <c r="HD150">
        <f t="shared" si="121"/>
        <v>3.666674122186997E-2</v>
      </c>
      <c r="HH150">
        <v>3.52863501095137</v>
      </c>
      <c r="HI150">
        <v>3.44</v>
      </c>
      <c r="HJ150">
        <f t="shared" si="122"/>
        <v>8.8635010951370052E-2</v>
      </c>
      <c r="HN150">
        <v>3.4357840487621698</v>
      </c>
      <c r="HO150">
        <v>3.44</v>
      </c>
      <c r="HP150">
        <f t="shared" si="123"/>
        <v>4.21595123783014E-3</v>
      </c>
      <c r="HT150">
        <v>3.3476634075921501</v>
      </c>
      <c r="HU150">
        <v>3.44</v>
      </c>
      <c r="HV150">
        <f t="shared" si="124"/>
        <v>9.233659240784986E-2</v>
      </c>
      <c r="HZ150">
        <v>3.45598156219063</v>
      </c>
      <c r="IA150">
        <v>3.45</v>
      </c>
      <c r="IB150">
        <f t="shared" si="125"/>
        <v>5.9815621906298411E-3</v>
      </c>
      <c r="IF150">
        <v>3.3717056076738801</v>
      </c>
      <c r="IG150">
        <v>3.45</v>
      </c>
      <c r="IH150">
        <f t="shared" si="126"/>
        <v>7.8294392326120121E-2</v>
      </c>
      <c r="IL150">
        <v>3.4742498631945602</v>
      </c>
      <c r="IM150">
        <v>3.45</v>
      </c>
      <c r="IN150">
        <f t="shared" si="127"/>
        <v>2.4249863194560017E-2</v>
      </c>
    </row>
    <row r="151" spans="2:248" x14ac:dyDescent="0.4">
      <c r="B151">
        <v>0</v>
      </c>
      <c r="C151">
        <v>3.1</v>
      </c>
      <c r="D151">
        <f t="shared" si="89"/>
        <v>3.1</v>
      </c>
      <c r="H151">
        <v>3.8398974714555698</v>
      </c>
      <c r="I151">
        <v>3.06</v>
      </c>
      <c r="J151">
        <f t="shared" si="90"/>
        <v>0.77989747145556976</v>
      </c>
      <c r="N151">
        <v>2.5599074349140798</v>
      </c>
      <c r="O151">
        <v>3.1</v>
      </c>
      <c r="P151">
        <f t="shared" si="91"/>
        <v>0.5400925650859203</v>
      </c>
      <c r="S151">
        <v>3.8397030957785798</v>
      </c>
      <c r="T151">
        <v>3.09</v>
      </c>
      <c r="U151">
        <f t="shared" si="92"/>
        <v>0.74970309577857996</v>
      </c>
      <c r="X151">
        <v>3.0718985065737998</v>
      </c>
      <c r="Y151">
        <v>3.15</v>
      </c>
      <c r="Z151">
        <f t="shared" si="86"/>
        <v>7.8101493426200097E-2</v>
      </c>
      <c r="AD151">
        <v>3.8398991999110899</v>
      </c>
      <c r="AE151">
        <v>3.15</v>
      </c>
      <c r="AF151">
        <f t="shared" si="93"/>
        <v>0.68989919991108994</v>
      </c>
      <c r="AJ151">
        <v>3.2910806571876301</v>
      </c>
      <c r="AK151">
        <v>3.22</v>
      </c>
      <c r="AL151">
        <f t="shared" si="87"/>
        <v>7.1080657187629903E-2</v>
      </c>
      <c r="AP151">
        <v>3.83999607795274</v>
      </c>
      <c r="AQ151">
        <v>3.26</v>
      </c>
      <c r="AR151">
        <f t="shared" si="88"/>
        <v>0.57999607795274022</v>
      </c>
      <c r="AV151">
        <v>3.4132650680319898</v>
      </c>
      <c r="AW151">
        <v>3.3</v>
      </c>
      <c r="AX151">
        <f t="shared" si="94"/>
        <v>0.11326506803198999</v>
      </c>
      <c r="BB151">
        <v>3.0718773874581502</v>
      </c>
      <c r="BC151">
        <v>3.35</v>
      </c>
      <c r="BD151">
        <f t="shared" si="95"/>
        <v>0.27812261254184989</v>
      </c>
      <c r="BH151">
        <v>3.4909011923043902</v>
      </c>
      <c r="BI151">
        <v>3.38</v>
      </c>
      <c r="BJ151">
        <f t="shared" si="96"/>
        <v>0.11090119230439033</v>
      </c>
      <c r="BN151">
        <v>3.1998762532186502</v>
      </c>
      <c r="BO151">
        <v>3.39</v>
      </c>
      <c r="BP151">
        <f t="shared" si="97"/>
        <v>0.19012374678134991</v>
      </c>
      <c r="BT151">
        <v>3.5445551854374999</v>
      </c>
      <c r="BU151">
        <v>3.44</v>
      </c>
      <c r="BV151">
        <f t="shared" si="98"/>
        <v>0.10455518543749998</v>
      </c>
      <c r="BZ151">
        <v>3.2914211044439301</v>
      </c>
      <c r="CA151">
        <v>3.44</v>
      </c>
      <c r="CB151">
        <f t="shared" si="99"/>
        <v>0.14857889555606985</v>
      </c>
      <c r="CF151">
        <v>3.5839765070850902</v>
      </c>
      <c r="CG151">
        <v>3.45</v>
      </c>
      <c r="CH151">
        <f t="shared" si="100"/>
        <v>0.13397650708509001</v>
      </c>
      <c r="CL151">
        <v>3.3599760135045398</v>
      </c>
      <c r="CM151">
        <v>3.47</v>
      </c>
      <c r="CN151">
        <f t="shared" si="101"/>
        <v>0.11002398649546041</v>
      </c>
      <c r="CR151">
        <v>3.61408660479862</v>
      </c>
      <c r="CS151">
        <v>3.46</v>
      </c>
      <c r="CT151">
        <f t="shared" si="102"/>
        <v>0.15408660479862002</v>
      </c>
      <c r="CX151">
        <v>3.4132743708824398</v>
      </c>
      <c r="CY151">
        <v>3.43</v>
      </c>
      <c r="CZ151">
        <f t="shared" si="103"/>
        <v>1.672562911756037E-2</v>
      </c>
      <c r="DD151">
        <v>3.2336589405653702</v>
      </c>
      <c r="DE151">
        <v>3.42</v>
      </c>
      <c r="DF151">
        <f t="shared" si="104"/>
        <v>0.18634105943462975</v>
      </c>
      <c r="DJ151">
        <v>3.4559930880138401</v>
      </c>
      <c r="DK151">
        <v>3.41</v>
      </c>
      <c r="DL151">
        <f t="shared" si="105"/>
        <v>4.5993088013839944E-2</v>
      </c>
      <c r="DP151">
        <v>3.2914153950501102</v>
      </c>
      <c r="DQ151">
        <v>3.4</v>
      </c>
      <c r="DR151">
        <f t="shared" si="106"/>
        <v>0.10858460494988975</v>
      </c>
      <c r="DV151">
        <v>3.4909083151517599</v>
      </c>
      <c r="DW151">
        <v>3.4</v>
      </c>
      <c r="DX151">
        <f t="shared" si="107"/>
        <v>9.0908315151760011E-2</v>
      </c>
      <c r="EB151">
        <v>3.3391088044054702</v>
      </c>
      <c r="EC151">
        <v>3.41</v>
      </c>
      <c r="ED151">
        <f t="shared" si="108"/>
        <v>7.0891195594529943E-2</v>
      </c>
      <c r="EH151">
        <v>3.5199940180159501</v>
      </c>
      <c r="EI151">
        <v>3.41</v>
      </c>
      <c r="EJ151">
        <f t="shared" si="109"/>
        <v>0.10999401801594999</v>
      </c>
      <c r="EN151">
        <v>3.3791703788278098</v>
      </c>
      <c r="EO151">
        <v>3.43</v>
      </c>
      <c r="EP151">
        <f t="shared" si="110"/>
        <v>5.0829621172190365E-2</v>
      </c>
      <c r="ET151">
        <v>3.5446017515316801</v>
      </c>
      <c r="EU151">
        <v>3.43</v>
      </c>
      <c r="EV151">
        <f t="shared" si="111"/>
        <v>0.11460175153167995</v>
      </c>
      <c r="EZ151">
        <v>3.4133315353645299</v>
      </c>
      <c r="FA151">
        <v>3.44</v>
      </c>
      <c r="FB151">
        <f t="shared" si="112"/>
        <v>2.6668464635470013E-2</v>
      </c>
      <c r="FF151">
        <v>3.2913398177780002</v>
      </c>
      <c r="FG151">
        <v>3.45</v>
      </c>
      <c r="FH151">
        <f t="shared" si="113"/>
        <v>0.15866018222199996</v>
      </c>
      <c r="FL151">
        <v>3.4427479220944202</v>
      </c>
      <c r="FM151">
        <v>3.47</v>
      </c>
      <c r="FN151">
        <f t="shared" si="114"/>
        <v>2.7252077905580041E-2</v>
      </c>
      <c r="FR151">
        <v>3.3279764178264202</v>
      </c>
      <c r="FS151">
        <v>3.47</v>
      </c>
      <c r="FT151">
        <f t="shared" si="115"/>
        <v>0.14202358217358002</v>
      </c>
      <c r="FX151">
        <v>3.46835129443821</v>
      </c>
      <c r="FY151">
        <v>3.47</v>
      </c>
      <c r="FZ151">
        <f t="shared" si="116"/>
        <v>1.648705561790198E-3</v>
      </c>
      <c r="GD151">
        <v>3.3599888682419499</v>
      </c>
      <c r="GE151">
        <v>3.46</v>
      </c>
      <c r="GF151">
        <f t="shared" si="117"/>
        <v>0.1000111317580501</v>
      </c>
      <c r="GJ151">
        <v>3.4908879340125401</v>
      </c>
      <c r="GK151">
        <v>3.47</v>
      </c>
      <c r="GL151">
        <f t="shared" si="118"/>
        <v>2.0887934012539855E-2</v>
      </c>
      <c r="GP151">
        <v>3.3882245144872498</v>
      </c>
      <c r="GQ151">
        <v>3.45</v>
      </c>
      <c r="GR151">
        <f t="shared" si="119"/>
        <v>6.1775485512750361E-2</v>
      </c>
      <c r="GV151">
        <v>3.5108026503990599</v>
      </c>
      <c r="GW151">
        <v>3.45</v>
      </c>
      <c r="GX151">
        <f t="shared" si="120"/>
        <v>6.0802650399059743E-2</v>
      </c>
      <c r="HB151">
        <v>3.4133332587781302</v>
      </c>
      <c r="HC151">
        <v>3.45</v>
      </c>
      <c r="HD151">
        <f t="shared" si="121"/>
        <v>3.666674122186997E-2</v>
      </c>
      <c r="HH151">
        <v>3.3210682456012899</v>
      </c>
      <c r="HI151">
        <v>3.44</v>
      </c>
      <c r="HJ151">
        <f t="shared" si="122"/>
        <v>0.11893175439871007</v>
      </c>
      <c r="HN151">
        <v>3.4357840487621698</v>
      </c>
      <c r="HO151">
        <v>3.44</v>
      </c>
      <c r="HP151">
        <f t="shared" si="123"/>
        <v>4.21595123783014E-3</v>
      </c>
      <c r="HT151">
        <v>3.3476634075921501</v>
      </c>
      <c r="HU151">
        <v>3.44</v>
      </c>
      <c r="HV151">
        <f t="shared" si="124"/>
        <v>9.233659240784986E-2</v>
      </c>
      <c r="HZ151">
        <v>3.45598156219063</v>
      </c>
      <c r="IA151">
        <v>3.45</v>
      </c>
      <c r="IB151">
        <f t="shared" si="125"/>
        <v>5.9815621906298411E-3</v>
      </c>
      <c r="IF151">
        <v>3.3717056076738801</v>
      </c>
      <c r="IG151">
        <v>3.45</v>
      </c>
      <c r="IH151">
        <f t="shared" si="126"/>
        <v>7.8294392326120121E-2</v>
      </c>
      <c r="IL151">
        <v>3.4742498631945602</v>
      </c>
      <c r="IM151">
        <v>3.45</v>
      </c>
      <c r="IN151">
        <f t="shared" si="127"/>
        <v>2.4249863194560017E-2</v>
      </c>
    </row>
    <row r="152" spans="2:248" x14ac:dyDescent="0.4">
      <c r="B152">
        <v>0</v>
      </c>
      <c r="C152">
        <v>3.1</v>
      </c>
      <c r="D152">
        <f t="shared" si="89"/>
        <v>3.1</v>
      </c>
      <c r="H152">
        <v>3.8398974714555698</v>
      </c>
      <c r="I152">
        <v>3.06</v>
      </c>
      <c r="J152">
        <f t="shared" si="90"/>
        <v>0.77989747145556976</v>
      </c>
      <c r="N152">
        <v>2.5599074349140798</v>
      </c>
      <c r="O152">
        <v>3.1</v>
      </c>
      <c r="P152">
        <f t="shared" si="91"/>
        <v>0.5400925650859203</v>
      </c>
      <c r="S152">
        <v>3.8397030957785798</v>
      </c>
      <c r="T152">
        <v>3.09</v>
      </c>
      <c r="U152">
        <f t="shared" si="92"/>
        <v>0.74970309577857996</v>
      </c>
      <c r="X152">
        <v>3.0718985065737998</v>
      </c>
      <c r="Y152">
        <v>3.15</v>
      </c>
      <c r="Z152">
        <f t="shared" si="86"/>
        <v>7.8101493426200097E-2</v>
      </c>
      <c r="AD152">
        <v>3.8398991999110899</v>
      </c>
      <c r="AE152">
        <v>3.15</v>
      </c>
      <c r="AF152">
        <f t="shared" si="93"/>
        <v>0.68989919991108994</v>
      </c>
      <c r="AJ152">
        <v>3.2910806571876301</v>
      </c>
      <c r="AK152">
        <v>3.22</v>
      </c>
      <c r="AL152">
        <f t="shared" si="87"/>
        <v>7.1080657187629903E-2</v>
      </c>
      <c r="AP152">
        <v>2.87999705846455</v>
      </c>
      <c r="AQ152">
        <v>3.26</v>
      </c>
      <c r="AR152">
        <f t="shared" si="88"/>
        <v>0.38000294153544978</v>
      </c>
      <c r="AV152">
        <v>3.4132650680319898</v>
      </c>
      <c r="AW152">
        <v>3.3</v>
      </c>
      <c r="AX152">
        <f t="shared" si="94"/>
        <v>0.11326506803198999</v>
      </c>
      <c r="BB152">
        <v>3.0718773874581502</v>
      </c>
      <c r="BC152">
        <v>3.35</v>
      </c>
      <c r="BD152">
        <f t="shared" si="95"/>
        <v>0.27812261254184989</v>
      </c>
      <c r="BH152">
        <v>3.4909011923043902</v>
      </c>
      <c r="BI152">
        <v>3.38</v>
      </c>
      <c r="BJ152">
        <f t="shared" si="96"/>
        <v>0.11090119230439033</v>
      </c>
      <c r="BN152">
        <v>3.1998762532186502</v>
      </c>
      <c r="BO152">
        <v>3.39</v>
      </c>
      <c r="BP152">
        <f t="shared" si="97"/>
        <v>0.19012374678134991</v>
      </c>
      <c r="BT152">
        <v>3.5445551854374999</v>
      </c>
      <c r="BU152">
        <v>3.44</v>
      </c>
      <c r="BV152">
        <f t="shared" si="98"/>
        <v>0.10455518543749998</v>
      </c>
      <c r="BZ152">
        <v>3.2914211044439301</v>
      </c>
      <c r="CA152">
        <v>3.44</v>
      </c>
      <c r="CB152">
        <f t="shared" si="99"/>
        <v>0.14857889555606985</v>
      </c>
      <c r="CF152">
        <v>3.5839765070850902</v>
      </c>
      <c r="CG152">
        <v>3.45</v>
      </c>
      <c r="CH152">
        <f t="shared" si="100"/>
        <v>0.13397650708509001</v>
      </c>
      <c r="CL152">
        <v>3.3599760135045398</v>
      </c>
      <c r="CM152">
        <v>3.47</v>
      </c>
      <c r="CN152">
        <f t="shared" si="101"/>
        <v>0.11002398649546041</v>
      </c>
      <c r="CR152">
        <v>3.61408660479862</v>
      </c>
      <c r="CS152">
        <v>3.46</v>
      </c>
      <c r="CT152">
        <f t="shared" si="102"/>
        <v>0.15408660479862002</v>
      </c>
      <c r="CX152">
        <v>3.4132743708824398</v>
      </c>
      <c r="CY152">
        <v>3.43</v>
      </c>
      <c r="CZ152">
        <f t="shared" si="103"/>
        <v>1.672562911756037E-2</v>
      </c>
      <c r="DD152">
        <v>3.2336589405653702</v>
      </c>
      <c r="DE152">
        <v>3.42</v>
      </c>
      <c r="DF152">
        <f t="shared" si="104"/>
        <v>0.18634105943462975</v>
      </c>
      <c r="DJ152">
        <v>3.4559930880138401</v>
      </c>
      <c r="DK152">
        <v>3.41</v>
      </c>
      <c r="DL152">
        <f t="shared" si="105"/>
        <v>4.5993088013839944E-2</v>
      </c>
      <c r="DP152">
        <v>3.2914153950501102</v>
      </c>
      <c r="DQ152">
        <v>3.4</v>
      </c>
      <c r="DR152">
        <f t="shared" si="106"/>
        <v>0.10858460494988975</v>
      </c>
      <c r="DV152">
        <v>3.4909083151517599</v>
      </c>
      <c r="DW152">
        <v>3.4</v>
      </c>
      <c r="DX152">
        <f t="shared" si="107"/>
        <v>9.0908315151760011E-2</v>
      </c>
      <c r="EB152">
        <v>3.3391088044054702</v>
      </c>
      <c r="EC152">
        <v>3.41</v>
      </c>
      <c r="ED152">
        <f t="shared" si="108"/>
        <v>7.0891195594529943E-2</v>
      </c>
      <c r="EH152">
        <v>3.5199940180159501</v>
      </c>
      <c r="EI152">
        <v>3.41</v>
      </c>
      <c r="EJ152">
        <f t="shared" si="109"/>
        <v>0.10999401801594999</v>
      </c>
      <c r="EN152">
        <v>3.3791703788278098</v>
      </c>
      <c r="EO152">
        <v>3.43</v>
      </c>
      <c r="EP152">
        <f t="shared" si="110"/>
        <v>5.0829621172190365E-2</v>
      </c>
      <c r="ET152">
        <v>3.5446017515316801</v>
      </c>
      <c r="EU152">
        <v>3.43</v>
      </c>
      <c r="EV152">
        <f t="shared" si="111"/>
        <v>0.11460175153167995</v>
      </c>
      <c r="EZ152">
        <v>3.4133315353645299</v>
      </c>
      <c r="FA152">
        <v>3.44</v>
      </c>
      <c r="FB152">
        <f t="shared" si="112"/>
        <v>2.6668464635470013E-2</v>
      </c>
      <c r="FF152">
        <v>3.2913398177780002</v>
      </c>
      <c r="FG152">
        <v>3.45</v>
      </c>
      <c r="FH152">
        <f t="shared" si="113"/>
        <v>0.15866018222199996</v>
      </c>
      <c r="FL152">
        <v>3.4427479220944202</v>
      </c>
      <c r="FM152">
        <v>3.47</v>
      </c>
      <c r="FN152">
        <f t="shared" si="114"/>
        <v>2.7252077905580041E-2</v>
      </c>
      <c r="FR152">
        <v>3.3279764178264202</v>
      </c>
      <c r="FS152">
        <v>3.47</v>
      </c>
      <c r="FT152">
        <f t="shared" si="115"/>
        <v>0.14202358217358002</v>
      </c>
      <c r="FX152">
        <v>3.46835129443821</v>
      </c>
      <c r="FY152">
        <v>3.47</v>
      </c>
      <c r="FZ152">
        <f t="shared" si="116"/>
        <v>1.648705561790198E-3</v>
      </c>
      <c r="GD152">
        <v>3.3599888682419499</v>
      </c>
      <c r="GE152">
        <v>3.46</v>
      </c>
      <c r="GF152">
        <f t="shared" si="117"/>
        <v>0.1000111317580501</v>
      </c>
      <c r="GJ152">
        <v>3.4908879340125401</v>
      </c>
      <c r="GK152">
        <v>3.47</v>
      </c>
      <c r="GL152">
        <f t="shared" si="118"/>
        <v>2.0887934012539855E-2</v>
      </c>
      <c r="GP152">
        <v>3.3882245144872498</v>
      </c>
      <c r="GQ152">
        <v>3.45</v>
      </c>
      <c r="GR152">
        <f t="shared" si="119"/>
        <v>6.1775485512750361E-2</v>
      </c>
      <c r="GV152">
        <v>3.5108026503990599</v>
      </c>
      <c r="GW152">
        <v>3.45</v>
      </c>
      <c r="GX152">
        <f t="shared" si="120"/>
        <v>6.0802650399059743E-2</v>
      </c>
      <c r="HB152">
        <v>3.4133332587781302</v>
      </c>
      <c r="HC152">
        <v>3.45</v>
      </c>
      <c r="HD152">
        <f t="shared" si="121"/>
        <v>3.666674122186997E-2</v>
      </c>
      <c r="HH152">
        <v>3.3210682456012899</v>
      </c>
      <c r="HI152">
        <v>3.44</v>
      </c>
      <c r="HJ152">
        <f t="shared" si="122"/>
        <v>0.11893175439871007</v>
      </c>
      <c r="HN152">
        <v>3.4357840487621698</v>
      </c>
      <c r="HO152">
        <v>3.44</v>
      </c>
      <c r="HP152">
        <f t="shared" si="123"/>
        <v>4.21595123783014E-3</v>
      </c>
      <c r="HT152">
        <v>3.3476634075921501</v>
      </c>
      <c r="HU152">
        <v>3.44</v>
      </c>
      <c r="HV152">
        <f t="shared" si="124"/>
        <v>9.233659240784986E-2</v>
      </c>
      <c r="HZ152">
        <v>3.45598156219063</v>
      </c>
      <c r="IA152">
        <v>3.45</v>
      </c>
      <c r="IB152">
        <f t="shared" si="125"/>
        <v>5.9815621906298411E-3</v>
      </c>
      <c r="IF152">
        <v>3.3717056076738801</v>
      </c>
      <c r="IG152">
        <v>3.45</v>
      </c>
      <c r="IH152">
        <f t="shared" si="126"/>
        <v>7.8294392326120121E-2</v>
      </c>
      <c r="IL152">
        <v>3.4742498631945602</v>
      </c>
      <c r="IM152">
        <v>3.45</v>
      </c>
      <c r="IN152">
        <f t="shared" si="127"/>
        <v>2.4249863194560017E-2</v>
      </c>
    </row>
    <row r="153" spans="2:248" x14ac:dyDescent="0.4">
      <c r="B153">
        <v>0</v>
      </c>
      <c r="C153">
        <v>3.1</v>
      </c>
      <c r="D153">
        <f t="shared" si="89"/>
        <v>3.1</v>
      </c>
      <c r="H153">
        <v>3.8398974714555698</v>
      </c>
      <c r="I153">
        <v>3.06</v>
      </c>
      <c r="J153">
        <f t="shared" si="90"/>
        <v>0.77989747145556976</v>
      </c>
      <c r="N153">
        <v>2.5599074349140798</v>
      </c>
      <c r="O153">
        <v>3.1</v>
      </c>
      <c r="P153">
        <f t="shared" si="91"/>
        <v>0.5400925650859203</v>
      </c>
      <c r="S153">
        <v>3.8397030957785798</v>
      </c>
      <c r="T153">
        <v>3.09</v>
      </c>
      <c r="U153">
        <f t="shared" si="92"/>
        <v>0.74970309577857996</v>
      </c>
      <c r="X153">
        <v>3.0718985065737998</v>
      </c>
      <c r="Y153">
        <v>3.15</v>
      </c>
      <c r="Z153">
        <f t="shared" si="86"/>
        <v>7.8101493426200097E-2</v>
      </c>
      <c r="AD153">
        <v>3.8398991999110899</v>
      </c>
      <c r="AE153">
        <v>3.15</v>
      </c>
      <c r="AF153">
        <f t="shared" si="93"/>
        <v>0.68989919991108994</v>
      </c>
      <c r="AJ153">
        <v>3.2910806571876301</v>
      </c>
      <c r="AK153">
        <v>3.22</v>
      </c>
      <c r="AL153">
        <f t="shared" si="87"/>
        <v>7.1080657187629903E-2</v>
      </c>
      <c r="AP153">
        <v>3.83999607795274</v>
      </c>
      <c r="AQ153">
        <v>3.26</v>
      </c>
      <c r="AR153">
        <f t="shared" si="88"/>
        <v>0.57999607795274022</v>
      </c>
      <c r="AV153">
        <v>3.4132650680319898</v>
      </c>
      <c r="AW153">
        <v>3.3</v>
      </c>
      <c r="AX153">
        <f t="shared" si="94"/>
        <v>0.11326506803198999</v>
      </c>
      <c r="BB153">
        <v>3.8398467343226899</v>
      </c>
      <c r="BC153">
        <v>3.35</v>
      </c>
      <c r="BD153">
        <f t="shared" si="95"/>
        <v>0.48984673432268977</v>
      </c>
      <c r="BH153">
        <v>3.4909011923043902</v>
      </c>
      <c r="BI153">
        <v>3.38</v>
      </c>
      <c r="BJ153">
        <f t="shared" si="96"/>
        <v>0.11090119230439033</v>
      </c>
      <c r="BN153">
        <v>3.1998762532186502</v>
      </c>
      <c r="BO153">
        <v>3.39</v>
      </c>
      <c r="BP153">
        <f t="shared" si="97"/>
        <v>0.19012374678134991</v>
      </c>
      <c r="BT153">
        <v>3.5445551854374999</v>
      </c>
      <c r="BU153">
        <v>3.44</v>
      </c>
      <c r="BV153">
        <f t="shared" si="98"/>
        <v>0.10455518543749998</v>
      </c>
      <c r="BZ153">
        <v>3.2914211044439301</v>
      </c>
      <c r="CA153">
        <v>3.44</v>
      </c>
      <c r="CB153">
        <f t="shared" si="99"/>
        <v>0.14857889555606985</v>
      </c>
      <c r="CF153">
        <v>3.5839765070850902</v>
      </c>
      <c r="CG153">
        <v>3.45</v>
      </c>
      <c r="CH153">
        <f t="shared" si="100"/>
        <v>0.13397650708509001</v>
      </c>
      <c r="CL153">
        <v>3.3599760135045398</v>
      </c>
      <c r="CM153">
        <v>3.47</v>
      </c>
      <c r="CN153">
        <f t="shared" si="101"/>
        <v>0.11002398649546041</v>
      </c>
      <c r="CR153">
        <v>3.61408660479862</v>
      </c>
      <c r="CS153">
        <v>3.46</v>
      </c>
      <c r="CT153">
        <f t="shared" si="102"/>
        <v>0.15408660479862002</v>
      </c>
      <c r="CX153">
        <v>3.4132743708824398</v>
      </c>
      <c r="CY153">
        <v>3.43</v>
      </c>
      <c r="CZ153">
        <f t="shared" si="103"/>
        <v>1.672562911756037E-2</v>
      </c>
      <c r="DD153">
        <v>3.6378663081360401</v>
      </c>
      <c r="DE153">
        <v>3.42</v>
      </c>
      <c r="DF153">
        <f t="shared" si="104"/>
        <v>0.21786630813604013</v>
      </c>
      <c r="DJ153">
        <v>3.4559930880138401</v>
      </c>
      <c r="DK153">
        <v>3.41</v>
      </c>
      <c r="DL153">
        <f t="shared" si="105"/>
        <v>4.5993088013839944E-2</v>
      </c>
      <c r="DP153">
        <v>3.6571282167223398</v>
      </c>
      <c r="DQ153">
        <v>3.4</v>
      </c>
      <c r="DR153">
        <f t="shared" si="106"/>
        <v>0.25712821672233988</v>
      </c>
      <c r="DV153">
        <v>3.4909083151517599</v>
      </c>
      <c r="DW153">
        <v>3.4</v>
      </c>
      <c r="DX153">
        <f t="shared" si="107"/>
        <v>9.0908315151760011E-2</v>
      </c>
      <c r="EB153">
        <v>3.6730196848460102</v>
      </c>
      <c r="EC153">
        <v>3.41</v>
      </c>
      <c r="ED153">
        <f t="shared" si="108"/>
        <v>0.26301968484601002</v>
      </c>
      <c r="EH153">
        <v>3.5199940180159501</v>
      </c>
      <c r="EI153">
        <v>3.41</v>
      </c>
      <c r="EJ153">
        <f t="shared" si="109"/>
        <v>0.10999401801594999</v>
      </c>
      <c r="EN153">
        <v>3.6863676859939698</v>
      </c>
      <c r="EO153">
        <v>3.43</v>
      </c>
      <c r="EP153">
        <f t="shared" si="110"/>
        <v>0.25636768599396964</v>
      </c>
      <c r="ET153">
        <v>3.5446017515316801</v>
      </c>
      <c r="EU153">
        <v>3.43</v>
      </c>
      <c r="EV153">
        <f t="shared" si="111"/>
        <v>0.11460175153167995</v>
      </c>
      <c r="EZ153">
        <v>3.6977758299782399</v>
      </c>
      <c r="FA153">
        <v>3.44</v>
      </c>
      <c r="FB153">
        <f t="shared" si="112"/>
        <v>0.25777582997824</v>
      </c>
      <c r="FF153">
        <v>3.5656181359261701</v>
      </c>
      <c r="FG153">
        <v>3.45</v>
      </c>
      <c r="FH153">
        <f t="shared" si="113"/>
        <v>0.11561813592616987</v>
      </c>
      <c r="FL153">
        <v>3.4427479220944202</v>
      </c>
      <c r="FM153">
        <v>3.47</v>
      </c>
      <c r="FN153">
        <f t="shared" si="114"/>
        <v>2.7252077905580041E-2</v>
      </c>
      <c r="FR153">
        <v>3.5839746038130702</v>
      </c>
      <c r="FS153">
        <v>3.47</v>
      </c>
      <c r="FT153">
        <f t="shared" si="115"/>
        <v>0.11397460381307001</v>
      </c>
      <c r="FX153">
        <v>3.46835129443821</v>
      </c>
      <c r="FY153">
        <v>3.47</v>
      </c>
      <c r="FZ153">
        <f t="shared" si="116"/>
        <v>1.648705561790198E-3</v>
      </c>
      <c r="GD153">
        <v>3.59998807311637</v>
      </c>
      <c r="GE153">
        <v>3.46</v>
      </c>
      <c r="GF153">
        <f t="shared" si="117"/>
        <v>0.13998807311637007</v>
      </c>
      <c r="GJ153">
        <v>3.4908879340125401</v>
      </c>
      <c r="GK153">
        <v>3.47</v>
      </c>
      <c r="GL153">
        <f t="shared" si="118"/>
        <v>2.0887934012539855E-2</v>
      </c>
      <c r="GP153">
        <v>3.6141061487864001</v>
      </c>
      <c r="GQ153">
        <v>3.45</v>
      </c>
      <c r="GR153">
        <f t="shared" si="119"/>
        <v>0.16410614878639995</v>
      </c>
      <c r="GV153">
        <v>3.5108026503990599</v>
      </c>
      <c r="GW153">
        <v>3.45</v>
      </c>
      <c r="GX153">
        <f t="shared" si="120"/>
        <v>6.0802650399059743E-2</v>
      </c>
      <c r="HB153">
        <v>3.6266665874517598</v>
      </c>
      <c r="HC153">
        <v>3.45</v>
      </c>
      <c r="HD153">
        <f t="shared" si="121"/>
        <v>0.17666658745175967</v>
      </c>
      <c r="HH153">
        <v>3.52863501095137</v>
      </c>
      <c r="HI153">
        <v>3.44</v>
      </c>
      <c r="HJ153">
        <f t="shared" si="122"/>
        <v>8.8635010951370052E-2</v>
      </c>
      <c r="HN153">
        <v>3.6378889928070102</v>
      </c>
      <c r="HO153">
        <v>3.44</v>
      </c>
      <c r="HP153">
        <f t="shared" si="123"/>
        <v>0.19788899280701022</v>
      </c>
      <c r="HT153">
        <v>3.5445847845093299</v>
      </c>
      <c r="HU153">
        <v>3.44</v>
      </c>
      <c r="HV153">
        <f t="shared" si="124"/>
        <v>0.10458478450932995</v>
      </c>
      <c r="HZ153">
        <v>3.64798053786788</v>
      </c>
      <c r="IA153">
        <v>3.45</v>
      </c>
      <c r="IB153">
        <f t="shared" si="125"/>
        <v>0.19798053786787984</v>
      </c>
      <c r="IF153">
        <v>3.55902258587798</v>
      </c>
      <c r="IG153">
        <v>3.45</v>
      </c>
      <c r="IH153">
        <f t="shared" si="126"/>
        <v>0.10902258587797986</v>
      </c>
      <c r="IL153">
        <v>3.65710511915217</v>
      </c>
      <c r="IM153">
        <v>3.45</v>
      </c>
      <c r="IN153">
        <f t="shared" si="127"/>
        <v>0.20710511915216978</v>
      </c>
    </row>
    <row r="154" spans="2:248" x14ac:dyDescent="0.4">
      <c r="B154">
        <v>0</v>
      </c>
      <c r="C154">
        <v>3.1</v>
      </c>
      <c r="D154">
        <f t="shared" si="89"/>
        <v>3.1</v>
      </c>
      <c r="H154">
        <v>3.8398974714555698</v>
      </c>
      <c r="I154">
        <v>3.06</v>
      </c>
      <c r="J154">
        <f t="shared" si="90"/>
        <v>0.77989747145556976</v>
      </c>
      <c r="N154">
        <v>2.5599074349140798</v>
      </c>
      <c r="O154">
        <v>3.1</v>
      </c>
      <c r="P154">
        <f t="shared" si="91"/>
        <v>0.5400925650859203</v>
      </c>
      <c r="S154">
        <v>3.8397030957785798</v>
      </c>
      <c r="T154">
        <v>3.09</v>
      </c>
      <c r="U154">
        <f t="shared" si="92"/>
        <v>0.74970309577857996</v>
      </c>
      <c r="X154">
        <v>3.0718985065737998</v>
      </c>
      <c r="Y154">
        <v>3.15</v>
      </c>
      <c r="Z154">
        <f t="shared" si="86"/>
        <v>7.8101493426200097E-2</v>
      </c>
      <c r="AD154">
        <v>3.8398991999110899</v>
      </c>
      <c r="AE154">
        <v>3.15</v>
      </c>
      <c r="AF154">
        <f t="shared" si="93"/>
        <v>0.68989919991108994</v>
      </c>
      <c r="AJ154">
        <v>3.2910806571876301</v>
      </c>
      <c r="AK154">
        <v>3.22</v>
      </c>
      <c r="AL154">
        <f t="shared" si="87"/>
        <v>7.1080657187629903E-2</v>
      </c>
      <c r="AP154">
        <v>2.87999705846455</v>
      </c>
      <c r="AQ154">
        <v>3.26</v>
      </c>
      <c r="AR154">
        <f t="shared" si="88"/>
        <v>0.38000294153544978</v>
      </c>
      <c r="AV154">
        <v>3.4132650680319898</v>
      </c>
      <c r="AW154">
        <v>3.3</v>
      </c>
      <c r="AX154">
        <f t="shared" si="94"/>
        <v>0.11326506803198999</v>
      </c>
      <c r="BB154">
        <v>3.0718773874581502</v>
      </c>
      <c r="BC154">
        <v>3.35</v>
      </c>
      <c r="BD154">
        <f t="shared" si="95"/>
        <v>0.27812261254184989</v>
      </c>
      <c r="BH154">
        <v>3.4909011923043902</v>
      </c>
      <c r="BI154">
        <v>3.38</v>
      </c>
      <c r="BJ154">
        <f t="shared" si="96"/>
        <v>0.11090119230439033</v>
      </c>
      <c r="BN154">
        <v>3.1998762532186502</v>
      </c>
      <c r="BO154">
        <v>3.39</v>
      </c>
      <c r="BP154">
        <f t="shared" si="97"/>
        <v>0.19012374678134991</v>
      </c>
      <c r="BT154">
        <v>3.5445551854374999</v>
      </c>
      <c r="BU154">
        <v>3.44</v>
      </c>
      <c r="BV154">
        <f t="shared" si="98"/>
        <v>0.10455518543749998</v>
      </c>
      <c r="BZ154">
        <v>3.2914211044439301</v>
      </c>
      <c r="CA154">
        <v>3.44</v>
      </c>
      <c r="CB154">
        <f t="shared" si="99"/>
        <v>0.14857889555606985</v>
      </c>
      <c r="CF154">
        <v>3.5839765070850902</v>
      </c>
      <c r="CG154">
        <v>3.45</v>
      </c>
      <c r="CH154">
        <f t="shared" si="100"/>
        <v>0.13397650708509001</v>
      </c>
      <c r="CL154">
        <v>3.3599760135045398</v>
      </c>
      <c r="CM154">
        <v>3.47</v>
      </c>
      <c r="CN154">
        <f t="shared" si="101"/>
        <v>0.11002398649546041</v>
      </c>
      <c r="CR154">
        <v>3.16232577919879</v>
      </c>
      <c r="CS154">
        <v>3.46</v>
      </c>
      <c r="CT154">
        <f t="shared" si="102"/>
        <v>0.29767422080120998</v>
      </c>
      <c r="CX154">
        <v>3.4132743708824398</v>
      </c>
      <c r="CY154">
        <v>3.43</v>
      </c>
      <c r="CZ154">
        <f t="shared" si="103"/>
        <v>1.672562911756037E-2</v>
      </c>
      <c r="DD154">
        <v>3.2336589405653702</v>
      </c>
      <c r="DE154">
        <v>3.42</v>
      </c>
      <c r="DF154">
        <f t="shared" si="104"/>
        <v>0.18634105943462975</v>
      </c>
      <c r="DJ154">
        <v>3.4559930880138401</v>
      </c>
      <c r="DK154">
        <v>3.41</v>
      </c>
      <c r="DL154">
        <f t="shared" si="105"/>
        <v>4.5993088013839944E-2</v>
      </c>
      <c r="DP154">
        <v>3.2914153950501102</v>
      </c>
      <c r="DQ154">
        <v>3.4</v>
      </c>
      <c r="DR154">
        <f t="shared" si="106"/>
        <v>0.10858460494988975</v>
      </c>
      <c r="DV154">
        <v>3.4909083151517599</v>
      </c>
      <c r="DW154">
        <v>3.4</v>
      </c>
      <c r="DX154">
        <f t="shared" si="107"/>
        <v>9.0908315151760011E-2</v>
      </c>
      <c r="EB154">
        <v>3.3391088044054702</v>
      </c>
      <c r="EC154">
        <v>3.41</v>
      </c>
      <c r="ED154">
        <f t="shared" si="108"/>
        <v>7.0891195594529943E-2</v>
      </c>
      <c r="EH154">
        <v>3.5199940180159501</v>
      </c>
      <c r="EI154">
        <v>3.41</v>
      </c>
      <c r="EJ154">
        <f t="shared" si="109"/>
        <v>0.10999401801594999</v>
      </c>
      <c r="EN154">
        <v>3.3791703788278098</v>
      </c>
      <c r="EO154">
        <v>3.43</v>
      </c>
      <c r="EP154">
        <f t="shared" si="110"/>
        <v>5.0829621172190365E-2</v>
      </c>
      <c r="ET154">
        <v>3.2492182722373801</v>
      </c>
      <c r="EU154">
        <v>3.43</v>
      </c>
      <c r="EV154">
        <f t="shared" si="111"/>
        <v>0.18078172776262003</v>
      </c>
      <c r="EZ154">
        <v>3.4133315353645299</v>
      </c>
      <c r="FA154">
        <v>3.44</v>
      </c>
      <c r="FB154">
        <f t="shared" si="112"/>
        <v>2.6668464635470013E-2</v>
      </c>
      <c r="FF154">
        <v>3.2913398177780002</v>
      </c>
      <c r="FG154">
        <v>3.45</v>
      </c>
      <c r="FH154">
        <f t="shared" si="113"/>
        <v>0.15866018222199996</v>
      </c>
      <c r="FL154">
        <v>3.4427479220944202</v>
      </c>
      <c r="FM154">
        <v>3.47</v>
      </c>
      <c r="FN154">
        <f t="shared" si="114"/>
        <v>2.7252077905580041E-2</v>
      </c>
      <c r="FR154">
        <v>3.3279764178264202</v>
      </c>
      <c r="FS154">
        <v>3.47</v>
      </c>
      <c r="FT154">
        <f t="shared" si="115"/>
        <v>0.14202358217358002</v>
      </c>
      <c r="FX154">
        <v>3.46835129443821</v>
      </c>
      <c r="FY154">
        <v>3.47</v>
      </c>
      <c r="FZ154">
        <f t="shared" si="116"/>
        <v>1.648705561790198E-3</v>
      </c>
      <c r="GD154">
        <v>3.3599888682419499</v>
      </c>
      <c r="GE154">
        <v>3.46</v>
      </c>
      <c r="GF154">
        <f t="shared" si="117"/>
        <v>0.1000111317580501</v>
      </c>
      <c r="GJ154">
        <v>3.4908879340125401</v>
      </c>
      <c r="GK154">
        <v>3.47</v>
      </c>
      <c r="GL154">
        <f t="shared" si="118"/>
        <v>2.0887934012539855E-2</v>
      </c>
      <c r="GP154">
        <v>3.3882245144872498</v>
      </c>
      <c r="GQ154">
        <v>3.45</v>
      </c>
      <c r="GR154">
        <f t="shared" si="119"/>
        <v>6.1775485512750361E-2</v>
      </c>
      <c r="GV154">
        <v>3.5108026503990599</v>
      </c>
      <c r="GW154">
        <v>3.45</v>
      </c>
      <c r="GX154">
        <f t="shared" si="120"/>
        <v>6.0802650399059743E-2</v>
      </c>
      <c r="HB154">
        <v>3.4133332587781302</v>
      </c>
      <c r="HC154">
        <v>3.45</v>
      </c>
      <c r="HD154">
        <f t="shared" si="121"/>
        <v>3.666674122186997E-2</v>
      </c>
      <c r="HH154">
        <v>3.3210682456012899</v>
      </c>
      <c r="HI154">
        <v>3.44</v>
      </c>
      <c r="HJ154">
        <f t="shared" si="122"/>
        <v>0.11893175439871007</v>
      </c>
      <c r="HN154">
        <v>3.4357840487621698</v>
      </c>
      <c r="HO154">
        <v>3.44</v>
      </c>
      <c r="HP154">
        <f t="shared" si="123"/>
        <v>4.21595123783014E-3</v>
      </c>
      <c r="HT154">
        <v>3.3476634075921501</v>
      </c>
      <c r="HU154">
        <v>3.44</v>
      </c>
      <c r="HV154">
        <f t="shared" si="124"/>
        <v>9.233659240784986E-2</v>
      </c>
      <c r="HZ154">
        <v>3.45598156219063</v>
      </c>
      <c r="IA154">
        <v>3.45</v>
      </c>
      <c r="IB154">
        <f t="shared" si="125"/>
        <v>5.9815621906298411E-3</v>
      </c>
      <c r="IF154">
        <v>3.3717056076738801</v>
      </c>
      <c r="IG154">
        <v>3.45</v>
      </c>
      <c r="IH154">
        <f t="shared" si="126"/>
        <v>7.8294392326120121E-2</v>
      </c>
      <c r="IL154">
        <v>3.4742498631945602</v>
      </c>
      <c r="IM154">
        <v>3.45</v>
      </c>
      <c r="IN154">
        <f t="shared" si="127"/>
        <v>2.4249863194560017E-2</v>
      </c>
    </row>
    <row r="155" spans="2:248" x14ac:dyDescent="0.4">
      <c r="B155">
        <v>0</v>
      </c>
      <c r="C155">
        <v>3.1</v>
      </c>
      <c r="D155">
        <f t="shared" si="89"/>
        <v>3.1</v>
      </c>
      <c r="H155">
        <v>3.8398974714555698</v>
      </c>
      <c r="I155">
        <v>3.06</v>
      </c>
      <c r="J155">
        <f t="shared" si="90"/>
        <v>0.77989747145556976</v>
      </c>
      <c r="N155">
        <v>2.5599074349140798</v>
      </c>
      <c r="O155">
        <v>3.1</v>
      </c>
      <c r="P155">
        <f t="shared" si="91"/>
        <v>0.5400925650859203</v>
      </c>
      <c r="S155">
        <v>1.9198515478892899</v>
      </c>
      <c r="T155">
        <v>3.09</v>
      </c>
      <c r="U155">
        <f t="shared" si="92"/>
        <v>1.1701484521107099</v>
      </c>
      <c r="X155">
        <v>3.0718985065737998</v>
      </c>
      <c r="Y155">
        <v>3.15</v>
      </c>
      <c r="Z155">
        <f t="shared" si="86"/>
        <v>7.8101493426200097E-2</v>
      </c>
      <c r="AD155">
        <v>2.55993279994073</v>
      </c>
      <c r="AE155">
        <v>3.15</v>
      </c>
      <c r="AF155">
        <f t="shared" si="93"/>
        <v>0.59006720005926994</v>
      </c>
      <c r="AJ155">
        <v>3.2910806571876301</v>
      </c>
      <c r="AK155">
        <v>3.22</v>
      </c>
      <c r="AL155">
        <f t="shared" si="87"/>
        <v>7.1080657187629903E-2</v>
      </c>
      <c r="AP155">
        <v>2.87999705846455</v>
      </c>
      <c r="AQ155">
        <v>3.26</v>
      </c>
      <c r="AR155">
        <f t="shared" si="88"/>
        <v>0.38000294153544978</v>
      </c>
      <c r="AV155">
        <v>2.5599488010239901</v>
      </c>
      <c r="AW155">
        <v>3.3</v>
      </c>
      <c r="AX155">
        <f t="shared" si="94"/>
        <v>0.74005119897600968</v>
      </c>
      <c r="BB155">
        <v>3.0718773874581502</v>
      </c>
      <c r="BC155">
        <v>3.35</v>
      </c>
      <c r="BD155">
        <f t="shared" si="95"/>
        <v>0.27812261254184989</v>
      </c>
      <c r="BH155">
        <v>2.7927209538435198</v>
      </c>
      <c r="BI155">
        <v>3.38</v>
      </c>
      <c r="BJ155">
        <f t="shared" si="96"/>
        <v>0.58727904615648008</v>
      </c>
      <c r="BN155">
        <v>3.1998762532186502</v>
      </c>
      <c r="BO155">
        <v>3.39</v>
      </c>
      <c r="BP155">
        <f t="shared" si="97"/>
        <v>0.19012374678134991</v>
      </c>
      <c r="BT155">
        <v>2.9537959878645799</v>
      </c>
      <c r="BU155">
        <v>3.44</v>
      </c>
      <c r="BV155">
        <f t="shared" si="98"/>
        <v>0.48620401213542008</v>
      </c>
      <c r="BZ155">
        <v>2.74285092036994</v>
      </c>
      <c r="CA155">
        <v>3.44</v>
      </c>
      <c r="CB155">
        <f t="shared" si="99"/>
        <v>0.6971490796300599</v>
      </c>
      <c r="CF155">
        <v>3.0719798632157902</v>
      </c>
      <c r="CG155">
        <v>3.45</v>
      </c>
      <c r="CH155">
        <f t="shared" si="100"/>
        <v>0.37802013678420998</v>
      </c>
      <c r="CL155">
        <v>2.8799794401467498</v>
      </c>
      <c r="CM155">
        <v>3.47</v>
      </c>
      <c r="CN155">
        <f t="shared" si="101"/>
        <v>0.59002055985325041</v>
      </c>
      <c r="CR155">
        <v>3.16232577919879</v>
      </c>
      <c r="CS155">
        <v>3.46</v>
      </c>
      <c r="CT155">
        <f t="shared" si="102"/>
        <v>0.29767422080120998</v>
      </c>
      <c r="CX155">
        <v>2.98661507452214</v>
      </c>
      <c r="CY155">
        <v>3.43</v>
      </c>
      <c r="CZ155">
        <f t="shared" si="103"/>
        <v>0.44338492547786013</v>
      </c>
      <c r="DD155">
        <v>3.2336589405653702</v>
      </c>
      <c r="DE155">
        <v>3.42</v>
      </c>
      <c r="DF155">
        <f t="shared" si="104"/>
        <v>0.18634105943462975</v>
      </c>
      <c r="DJ155">
        <v>3.0719938560123001</v>
      </c>
      <c r="DK155">
        <v>3.41</v>
      </c>
      <c r="DL155">
        <f t="shared" si="105"/>
        <v>0.33800614398770001</v>
      </c>
      <c r="DP155">
        <v>2.9257025733778801</v>
      </c>
      <c r="DQ155">
        <v>3.4</v>
      </c>
      <c r="DR155">
        <f t="shared" si="106"/>
        <v>0.47429742662211982</v>
      </c>
      <c r="DV155">
        <v>3.1418174836365802</v>
      </c>
      <c r="DW155">
        <v>3.4</v>
      </c>
      <c r="DX155">
        <f t="shared" si="107"/>
        <v>0.25818251636341971</v>
      </c>
      <c r="EB155">
        <v>3.00519792396492</v>
      </c>
      <c r="EC155">
        <v>3.41</v>
      </c>
      <c r="ED155">
        <f t="shared" si="108"/>
        <v>0.40480207603508012</v>
      </c>
      <c r="EH155">
        <v>3.1999945618326899</v>
      </c>
      <c r="EI155">
        <v>3.41</v>
      </c>
      <c r="EJ155">
        <f t="shared" si="109"/>
        <v>0.21000543816731021</v>
      </c>
      <c r="EN155">
        <v>3.07197307166164</v>
      </c>
      <c r="EO155">
        <v>3.43</v>
      </c>
      <c r="EP155">
        <f t="shared" si="110"/>
        <v>0.35802692833836014</v>
      </c>
      <c r="ET155">
        <v>2.9538347929430699</v>
      </c>
      <c r="EU155">
        <v>3.43</v>
      </c>
      <c r="EV155">
        <f t="shared" si="111"/>
        <v>0.47616520705693022</v>
      </c>
      <c r="EZ155">
        <v>3.1288872407508199</v>
      </c>
      <c r="FA155">
        <v>3.44</v>
      </c>
      <c r="FB155">
        <f t="shared" si="112"/>
        <v>0.31111275924918003</v>
      </c>
      <c r="FF155">
        <v>3.0170614996298299</v>
      </c>
      <c r="FG155">
        <v>3.45</v>
      </c>
      <c r="FH155">
        <f t="shared" si="113"/>
        <v>0.43293850037017023</v>
      </c>
      <c r="FL155">
        <v>3.1779211588563898</v>
      </c>
      <c r="FM155">
        <v>3.47</v>
      </c>
      <c r="FN155">
        <f t="shared" si="114"/>
        <v>0.29207884114361038</v>
      </c>
      <c r="FR155">
        <v>3.0719782318397701</v>
      </c>
      <c r="FS155">
        <v>3.47</v>
      </c>
      <c r="FT155">
        <f t="shared" si="115"/>
        <v>0.39802176816023005</v>
      </c>
      <c r="FX155">
        <v>2.9728725380898902</v>
      </c>
      <c r="FY155">
        <v>3.47</v>
      </c>
      <c r="FZ155">
        <f t="shared" si="116"/>
        <v>0.49712746191011004</v>
      </c>
      <c r="GD155">
        <v>3.1199896633675199</v>
      </c>
      <c r="GE155">
        <v>3.46</v>
      </c>
      <c r="GF155">
        <f t="shared" si="117"/>
        <v>0.34001033663248004</v>
      </c>
      <c r="GJ155">
        <v>3.02543620947753</v>
      </c>
      <c r="GK155">
        <v>3.47</v>
      </c>
      <c r="GL155">
        <f t="shared" si="118"/>
        <v>0.44456379052247019</v>
      </c>
      <c r="GP155">
        <v>3.1623428801880999</v>
      </c>
      <c r="GQ155">
        <v>3.45</v>
      </c>
      <c r="GR155">
        <f t="shared" si="119"/>
        <v>0.28765711981190023</v>
      </c>
      <c r="GV155">
        <v>3.07195231909918</v>
      </c>
      <c r="GW155">
        <v>3.45</v>
      </c>
      <c r="GX155">
        <f t="shared" si="120"/>
        <v>0.37804768090082019</v>
      </c>
      <c r="HB155">
        <v>2.9866666014308598</v>
      </c>
      <c r="HC155">
        <v>3.45</v>
      </c>
      <c r="HD155">
        <f t="shared" si="121"/>
        <v>0.46333339856914035</v>
      </c>
      <c r="HH155">
        <v>3.1135014802512102</v>
      </c>
      <c r="HI155">
        <v>3.44</v>
      </c>
      <c r="HJ155">
        <f t="shared" si="122"/>
        <v>0.32649851974878974</v>
      </c>
      <c r="HN155">
        <v>3.03157416067251</v>
      </c>
      <c r="HO155">
        <v>3.44</v>
      </c>
      <c r="HP155">
        <f t="shared" si="123"/>
        <v>0.40842583932748999</v>
      </c>
      <c r="HT155">
        <v>3.1507420306749601</v>
      </c>
      <c r="HU155">
        <v>3.44</v>
      </c>
      <c r="HV155">
        <f t="shared" si="124"/>
        <v>0.28925796932503989</v>
      </c>
      <c r="HZ155">
        <v>3.07198361083611</v>
      </c>
      <c r="IA155">
        <v>3.45</v>
      </c>
      <c r="IB155">
        <f t="shared" si="125"/>
        <v>0.37801638916389013</v>
      </c>
      <c r="IF155">
        <v>2.9970716512656699</v>
      </c>
      <c r="IG155">
        <v>3.45</v>
      </c>
      <c r="IH155">
        <f t="shared" si="126"/>
        <v>0.4529283487343303</v>
      </c>
      <c r="IL155">
        <v>3.1085393512793398</v>
      </c>
      <c r="IM155">
        <v>3.45</v>
      </c>
      <c r="IN155">
        <f t="shared" si="127"/>
        <v>0.3414606487206604</v>
      </c>
    </row>
    <row r="156" spans="2:248" x14ac:dyDescent="0.4">
      <c r="B156">
        <v>0</v>
      </c>
      <c r="C156">
        <v>3.1</v>
      </c>
      <c r="D156">
        <f t="shared" si="89"/>
        <v>3.1</v>
      </c>
      <c r="H156">
        <v>3.8398974714555698</v>
      </c>
      <c r="I156">
        <v>3.06</v>
      </c>
      <c r="J156">
        <f t="shared" si="90"/>
        <v>0.77989747145556976</v>
      </c>
      <c r="N156">
        <v>2.5599074349140798</v>
      </c>
      <c r="O156">
        <v>3.1</v>
      </c>
      <c r="P156">
        <f t="shared" si="91"/>
        <v>0.5400925650859203</v>
      </c>
      <c r="S156">
        <v>1.9198515478892899</v>
      </c>
      <c r="T156">
        <v>3.09</v>
      </c>
      <c r="U156">
        <f t="shared" si="92"/>
        <v>1.1701484521107099</v>
      </c>
      <c r="X156">
        <v>3.0718985065737998</v>
      </c>
      <c r="Y156">
        <v>3.15</v>
      </c>
      <c r="Z156">
        <f t="shared" si="86"/>
        <v>7.8101493426200097E-2</v>
      </c>
      <c r="AD156">
        <v>2.55993279994073</v>
      </c>
      <c r="AE156">
        <v>3.15</v>
      </c>
      <c r="AF156">
        <f t="shared" si="93"/>
        <v>0.59006720005926994</v>
      </c>
      <c r="AJ156">
        <v>3.2910806571876301</v>
      </c>
      <c r="AK156">
        <v>3.22</v>
      </c>
      <c r="AL156">
        <f t="shared" si="87"/>
        <v>7.1080657187629903E-2</v>
      </c>
      <c r="AP156">
        <v>2.87999705846455</v>
      </c>
      <c r="AQ156">
        <v>3.26</v>
      </c>
      <c r="AR156">
        <f t="shared" si="88"/>
        <v>0.38000294153544978</v>
      </c>
      <c r="AV156">
        <v>2.5599488010239901</v>
      </c>
      <c r="AW156">
        <v>3.3</v>
      </c>
      <c r="AX156">
        <f t="shared" si="94"/>
        <v>0.74005119897600968</v>
      </c>
      <c r="BB156">
        <v>3.0718773874581502</v>
      </c>
      <c r="BC156">
        <v>3.35</v>
      </c>
      <c r="BD156">
        <f t="shared" si="95"/>
        <v>0.27812261254184989</v>
      </c>
      <c r="BH156">
        <v>2.7927209538435198</v>
      </c>
      <c r="BI156">
        <v>3.38</v>
      </c>
      <c r="BJ156">
        <f t="shared" si="96"/>
        <v>0.58727904615648008</v>
      </c>
      <c r="BN156">
        <v>3.1998762532186502</v>
      </c>
      <c r="BO156">
        <v>3.39</v>
      </c>
      <c r="BP156">
        <f t="shared" si="97"/>
        <v>0.19012374678134991</v>
      </c>
      <c r="BT156">
        <v>2.9537959878645799</v>
      </c>
      <c r="BU156">
        <v>3.44</v>
      </c>
      <c r="BV156">
        <f t="shared" si="98"/>
        <v>0.48620401213542008</v>
      </c>
      <c r="BZ156">
        <v>2.74285092036994</v>
      </c>
      <c r="CA156">
        <v>3.44</v>
      </c>
      <c r="CB156">
        <f t="shared" si="99"/>
        <v>0.6971490796300599</v>
      </c>
      <c r="CF156">
        <v>3.0719798632157902</v>
      </c>
      <c r="CG156">
        <v>3.45</v>
      </c>
      <c r="CH156">
        <f t="shared" si="100"/>
        <v>0.37802013678420998</v>
      </c>
      <c r="CL156">
        <v>2.8799794401467498</v>
      </c>
      <c r="CM156">
        <v>3.47</v>
      </c>
      <c r="CN156">
        <f t="shared" si="101"/>
        <v>0.59002055985325041</v>
      </c>
      <c r="CR156">
        <v>3.16232577919879</v>
      </c>
      <c r="CS156">
        <v>3.46</v>
      </c>
      <c r="CT156">
        <f t="shared" si="102"/>
        <v>0.29767422080120998</v>
      </c>
      <c r="CX156">
        <v>2.98661507452214</v>
      </c>
      <c r="CY156">
        <v>3.43</v>
      </c>
      <c r="CZ156">
        <f t="shared" si="103"/>
        <v>0.44338492547786013</v>
      </c>
      <c r="DD156">
        <v>2.8294515729946998</v>
      </c>
      <c r="DE156">
        <v>3.42</v>
      </c>
      <c r="DF156">
        <f t="shared" si="104"/>
        <v>0.59054842700530008</v>
      </c>
      <c r="DJ156">
        <v>3.0719938560123001</v>
      </c>
      <c r="DK156">
        <v>3.41</v>
      </c>
      <c r="DL156">
        <f t="shared" si="105"/>
        <v>0.33800614398770001</v>
      </c>
      <c r="DP156">
        <v>2.9257025733778801</v>
      </c>
      <c r="DQ156">
        <v>3.4</v>
      </c>
      <c r="DR156">
        <f t="shared" si="106"/>
        <v>0.47429742662211982</v>
      </c>
      <c r="DV156">
        <v>3.1418174836365802</v>
      </c>
      <c r="DW156">
        <v>3.4</v>
      </c>
      <c r="DX156">
        <f t="shared" si="107"/>
        <v>0.25818251636341971</v>
      </c>
      <c r="EB156">
        <v>3.00519792396492</v>
      </c>
      <c r="EC156">
        <v>3.41</v>
      </c>
      <c r="ED156">
        <f t="shared" si="108"/>
        <v>0.40480207603508012</v>
      </c>
      <c r="EH156">
        <v>2.87999510564942</v>
      </c>
      <c r="EI156">
        <v>3.41</v>
      </c>
      <c r="EJ156">
        <f t="shared" si="109"/>
        <v>0.53000489435058018</v>
      </c>
      <c r="EN156">
        <v>3.07197307166164</v>
      </c>
      <c r="EO156">
        <v>3.43</v>
      </c>
      <c r="EP156">
        <f t="shared" si="110"/>
        <v>0.35802692833836014</v>
      </c>
      <c r="ET156">
        <v>2.9538347929430699</v>
      </c>
      <c r="EU156">
        <v>3.43</v>
      </c>
      <c r="EV156">
        <f t="shared" si="111"/>
        <v>0.47616520705693022</v>
      </c>
      <c r="EZ156">
        <v>3.1288872407508199</v>
      </c>
      <c r="FA156">
        <v>3.44</v>
      </c>
      <c r="FB156">
        <f t="shared" si="112"/>
        <v>0.31111275924918003</v>
      </c>
      <c r="FF156">
        <v>3.0170614996298299</v>
      </c>
      <c r="FG156">
        <v>3.45</v>
      </c>
      <c r="FH156">
        <f t="shared" si="113"/>
        <v>0.43293850037017023</v>
      </c>
      <c r="FL156">
        <v>3.1779211588563898</v>
      </c>
      <c r="FM156">
        <v>3.47</v>
      </c>
      <c r="FN156">
        <f t="shared" si="114"/>
        <v>0.29207884114361038</v>
      </c>
      <c r="FR156">
        <v>3.0719782318397701</v>
      </c>
      <c r="FS156">
        <v>3.47</v>
      </c>
      <c r="FT156">
        <f t="shared" si="115"/>
        <v>0.39802176816023005</v>
      </c>
      <c r="FX156">
        <v>2.9728725380898902</v>
      </c>
      <c r="FY156">
        <v>3.47</v>
      </c>
      <c r="FZ156">
        <f t="shared" si="116"/>
        <v>0.49712746191011004</v>
      </c>
      <c r="GD156">
        <v>3.1199896633675199</v>
      </c>
      <c r="GE156">
        <v>3.46</v>
      </c>
      <c r="GF156">
        <f t="shared" si="117"/>
        <v>0.34001033663248004</v>
      </c>
      <c r="GJ156">
        <v>3.02543620947753</v>
      </c>
      <c r="GK156">
        <v>3.47</v>
      </c>
      <c r="GL156">
        <f t="shared" si="118"/>
        <v>0.44456379052247019</v>
      </c>
      <c r="GP156">
        <v>3.1623428801880999</v>
      </c>
      <c r="GQ156">
        <v>3.45</v>
      </c>
      <c r="GR156">
        <f t="shared" si="119"/>
        <v>0.28765711981190023</v>
      </c>
      <c r="GV156">
        <v>3.07195231909918</v>
      </c>
      <c r="GW156">
        <v>3.45</v>
      </c>
      <c r="GX156">
        <f t="shared" si="120"/>
        <v>0.37804768090082019</v>
      </c>
      <c r="HB156">
        <v>2.9866666014308598</v>
      </c>
      <c r="HC156">
        <v>3.45</v>
      </c>
      <c r="HD156">
        <f t="shared" si="121"/>
        <v>0.46333339856914035</v>
      </c>
      <c r="HH156">
        <v>3.1135014802512102</v>
      </c>
      <c r="HI156">
        <v>3.44</v>
      </c>
      <c r="HJ156">
        <f t="shared" si="122"/>
        <v>0.32649851974878974</v>
      </c>
      <c r="HN156">
        <v>3.03157416067251</v>
      </c>
      <c r="HO156">
        <v>3.44</v>
      </c>
      <c r="HP156">
        <f t="shared" si="123"/>
        <v>0.40842583932748999</v>
      </c>
      <c r="HT156">
        <v>3.1507420306749601</v>
      </c>
      <c r="HU156">
        <v>3.44</v>
      </c>
      <c r="HV156">
        <f t="shared" si="124"/>
        <v>0.28925796932503989</v>
      </c>
      <c r="HZ156">
        <v>3.07198361083611</v>
      </c>
      <c r="IA156">
        <v>3.45</v>
      </c>
      <c r="IB156">
        <f t="shared" si="125"/>
        <v>0.37801638916389013</v>
      </c>
      <c r="IF156">
        <v>2.9970716512656699</v>
      </c>
      <c r="IG156">
        <v>3.45</v>
      </c>
      <c r="IH156">
        <f t="shared" si="126"/>
        <v>0.4529283487343303</v>
      </c>
      <c r="IL156">
        <v>3.1085393512793398</v>
      </c>
      <c r="IM156">
        <v>3.45</v>
      </c>
      <c r="IN156">
        <f t="shared" si="127"/>
        <v>0.3414606487206604</v>
      </c>
    </row>
    <row r="157" spans="2:248" x14ac:dyDescent="0.4">
      <c r="B157">
        <v>0</v>
      </c>
      <c r="C157">
        <v>3.1</v>
      </c>
      <c r="D157">
        <f t="shared" si="89"/>
        <v>3.1</v>
      </c>
      <c r="H157">
        <v>3.8398974714555698</v>
      </c>
      <c r="I157">
        <v>3.06</v>
      </c>
      <c r="J157">
        <f t="shared" si="90"/>
        <v>0.77989747145556976</v>
      </c>
      <c r="N157">
        <v>2.5599074349140798</v>
      </c>
      <c r="O157">
        <v>3.1</v>
      </c>
      <c r="P157">
        <f t="shared" si="91"/>
        <v>0.5400925650859203</v>
      </c>
      <c r="S157">
        <v>3.8397030957785798</v>
      </c>
      <c r="T157">
        <v>3.09</v>
      </c>
      <c r="U157">
        <f t="shared" si="92"/>
        <v>0.74970309577857996</v>
      </c>
      <c r="X157">
        <v>3.0718985065737998</v>
      </c>
      <c r="Y157">
        <v>3.15</v>
      </c>
      <c r="Z157">
        <f t="shared" si="86"/>
        <v>7.8101493426200097E-2</v>
      </c>
      <c r="AD157">
        <v>3.8398991999110899</v>
      </c>
      <c r="AE157">
        <v>3.15</v>
      </c>
      <c r="AF157">
        <f t="shared" si="93"/>
        <v>0.68989919991108994</v>
      </c>
      <c r="AJ157">
        <v>3.2910806571876301</v>
      </c>
      <c r="AK157">
        <v>3.22</v>
      </c>
      <c r="AL157">
        <f t="shared" si="87"/>
        <v>7.1080657187629903E-2</v>
      </c>
      <c r="AP157">
        <v>3.83999607795274</v>
      </c>
      <c r="AQ157">
        <v>3.26</v>
      </c>
      <c r="AR157">
        <f t="shared" si="88"/>
        <v>0.57999607795274022</v>
      </c>
      <c r="AV157">
        <v>3.4132650680319898</v>
      </c>
      <c r="AW157">
        <v>3.3</v>
      </c>
      <c r="AX157">
        <f t="shared" si="94"/>
        <v>0.11326506803198999</v>
      </c>
      <c r="BB157">
        <v>3.0718773874581502</v>
      </c>
      <c r="BC157">
        <v>3.35</v>
      </c>
      <c r="BD157">
        <f t="shared" si="95"/>
        <v>0.27812261254184989</v>
      </c>
      <c r="BH157">
        <v>3.4909011923043902</v>
      </c>
      <c r="BI157">
        <v>3.38</v>
      </c>
      <c r="BJ157">
        <f t="shared" si="96"/>
        <v>0.11090119230439033</v>
      </c>
      <c r="BN157">
        <v>3.1998762532186502</v>
      </c>
      <c r="BO157">
        <v>3.39</v>
      </c>
      <c r="BP157">
        <f t="shared" si="97"/>
        <v>0.19012374678134991</v>
      </c>
      <c r="BT157">
        <v>3.5445551854374999</v>
      </c>
      <c r="BU157">
        <v>3.44</v>
      </c>
      <c r="BV157">
        <f t="shared" si="98"/>
        <v>0.10455518543749998</v>
      </c>
      <c r="BZ157">
        <v>3.2914211044439301</v>
      </c>
      <c r="CA157">
        <v>3.44</v>
      </c>
      <c r="CB157">
        <f t="shared" si="99"/>
        <v>0.14857889555606985</v>
      </c>
      <c r="CF157">
        <v>3.5839765070850902</v>
      </c>
      <c r="CG157">
        <v>3.45</v>
      </c>
      <c r="CH157">
        <f t="shared" si="100"/>
        <v>0.13397650708509001</v>
      </c>
      <c r="CL157">
        <v>3.3599760135045398</v>
      </c>
      <c r="CM157">
        <v>3.47</v>
      </c>
      <c r="CN157">
        <f t="shared" si="101"/>
        <v>0.11002398649546041</v>
      </c>
      <c r="CR157">
        <v>3.61408660479862</v>
      </c>
      <c r="CS157">
        <v>3.46</v>
      </c>
      <c r="CT157">
        <f t="shared" si="102"/>
        <v>0.15408660479862002</v>
      </c>
      <c r="CX157">
        <v>3.4132743708824398</v>
      </c>
      <c r="CY157">
        <v>3.43</v>
      </c>
      <c r="CZ157">
        <f t="shared" si="103"/>
        <v>1.672562911756037E-2</v>
      </c>
      <c r="DD157">
        <v>3.6378663081360401</v>
      </c>
      <c r="DE157">
        <v>3.42</v>
      </c>
      <c r="DF157">
        <f t="shared" si="104"/>
        <v>0.21786630813604013</v>
      </c>
      <c r="DJ157">
        <v>3.4559930880138401</v>
      </c>
      <c r="DK157">
        <v>3.41</v>
      </c>
      <c r="DL157">
        <f t="shared" si="105"/>
        <v>4.5993088013839944E-2</v>
      </c>
      <c r="DP157">
        <v>3.6571282167223398</v>
      </c>
      <c r="DQ157">
        <v>3.4</v>
      </c>
      <c r="DR157">
        <f t="shared" si="106"/>
        <v>0.25712821672233988</v>
      </c>
      <c r="DV157">
        <v>3.4909083151517599</v>
      </c>
      <c r="DW157">
        <v>3.4</v>
      </c>
      <c r="DX157">
        <f t="shared" si="107"/>
        <v>9.0908315151760011E-2</v>
      </c>
      <c r="EB157">
        <v>3.6730196848460102</v>
      </c>
      <c r="EC157">
        <v>3.41</v>
      </c>
      <c r="ED157">
        <f t="shared" si="108"/>
        <v>0.26301968484601002</v>
      </c>
      <c r="EH157">
        <v>3.5199940180159501</v>
      </c>
      <c r="EI157">
        <v>3.41</v>
      </c>
      <c r="EJ157">
        <f t="shared" si="109"/>
        <v>0.10999401801594999</v>
      </c>
      <c r="EN157">
        <v>3.6863676859939698</v>
      </c>
      <c r="EO157">
        <v>3.43</v>
      </c>
      <c r="EP157">
        <f t="shared" si="110"/>
        <v>0.25636768599396964</v>
      </c>
      <c r="ET157">
        <v>3.5446017515316801</v>
      </c>
      <c r="EU157">
        <v>3.43</v>
      </c>
      <c r="EV157">
        <f t="shared" si="111"/>
        <v>0.11460175153167995</v>
      </c>
      <c r="EZ157">
        <v>3.4133315353645299</v>
      </c>
      <c r="FA157">
        <v>3.44</v>
      </c>
      <c r="FB157">
        <f t="shared" si="112"/>
        <v>2.6668464635470013E-2</v>
      </c>
      <c r="FF157">
        <v>3.5656181359261701</v>
      </c>
      <c r="FG157">
        <v>3.45</v>
      </c>
      <c r="FH157">
        <f t="shared" si="113"/>
        <v>0.11561813592616987</v>
      </c>
      <c r="FL157">
        <v>3.4427479220944202</v>
      </c>
      <c r="FM157">
        <v>3.47</v>
      </c>
      <c r="FN157">
        <f t="shared" si="114"/>
        <v>2.7252077905580041E-2</v>
      </c>
      <c r="FR157">
        <v>3.5839746038130702</v>
      </c>
      <c r="FS157">
        <v>3.47</v>
      </c>
      <c r="FT157">
        <f t="shared" si="115"/>
        <v>0.11397460381307001</v>
      </c>
      <c r="FX157">
        <v>3.46835129443821</v>
      </c>
      <c r="FY157">
        <v>3.47</v>
      </c>
      <c r="FZ157">
        <f t="shared" si="116"/>
        <v>1.648705561790198E-3</v>
      </c>
      <c r="GD157">
        <v>3.59998807311637</v>
      </c>
      <c r="GE157">
        <v>3.46</v>
      </c>
      <c r="GF157">
        <f t="shared" si="117"/>
        <v>0.13998807311637007</v>
      </c>
      <c r="GJ157">
        <v>3.4908879340125401</v>
      </c>
      <c r="GK157">
        <v>3.47</v>
      </c>
      <c r="GL157">
        <f t="shared" si="118"/>
        <v>2.0887934012539855E-2</v>
      </c>
      <c r="GP157">
        <v>3.6141061487864001</v>
      </c>
      <c r="GQ157">
        <v>3.45</v>
      </c>
      <c r="GR157">
        <f t="shared" si="119"/>
        <v>0.16410614878639995</v>
      </c>
      <c r="GV157">
        <v>3.5108026503990599</v>
      </c>
      <c r="GW157">
        <v>3.45</v>
      </c>
      <c r="GX157">
        <f t="shared" si="120"/>
        <v>6.0802650399059743E-2</v>
      </c>
      <c r="HB157">
        <v>3.6266665874517598</v>
      </c>
      <c r="HC157">
        <v>3.45</v>
      </c>
      <c r="HD157">
        <f t="shared" si="121"/>
        <v>0.17666658745175967</v>
      </c>
      <c r="HH157">
        <v>3.52863501095137</v>
      </c>
      <c r="HI157">
        <v>3.44</v>
      </c>
      <c r="HJ157">
        <f t="shared" si="122"/>
        <v>8.8635010951370052E-2</v>
      </c>
      <c r="HN157">
        <v>3.6378889928070102</v>
      </c>
      <c r="HO157">
        <v>3.44</v>
      </c>
      <c r="HP157">
        <f t="shared" si="123"/>
        <v>0.19788899280701022</v>
      </c>
      <c r="HT157">
        <v>3.5445847845093299</v>
      </c>
      <c r="HU157">
        <v>3.44</v>
      </c>
      <c r="HV157">
        <f t="shared" si="124"/>
        <v>0.10458478450932995</v>
      </c>
      <c r="HZ157">
        <v>3.64798053786788</v>
      </c>
      <c r="IA157">
        <v>3.45</v>
      </c>
      <c r="IB157">
        <f t="shared" si="125"/>
        <v>0.19798053786787984</v>
      </c>
      <c r="IF157">
        <v>3.55902258587798</v>
      </c>
      <c r="IG157">
        <v>3.45</v>
      </c>
      <c r="IH157">
        <f t="shared" si="126"/>
        <v>0.10902258587797986</v>
      </c>
      <c r="IL157">
        <v>3.65710511915217</v>
      </c>
      <c r="IM157">
        <v>3.45</v>
      </c>
      <c r="IN157">
        <f t="shared" si="127"/>
        <v>0.20710511915216978</v>
      </c>
    </row>
    <row r="158" spans="2:248" x14ac:dyDescent="0.4">
      <c r="B158">
        <v>0</v>
      </c>
      <c r="C158">
        <v>3.1</v>
      </c>
      <c r="D158">
        <f t="shared" si="89"/>
        <v>3.1</v>
      </c>
      <c r="H158">
        <v>3.8398974714555698</v>
      </c>
      <c r="I158">
        <v>3.06</v>
      </c>
      <c r="J158">
        <f t="shared" si="90"/>
        <v>0.77989747145556976</v>
      </c>
      <c r="N158">
        <v>2.5599074349140798</v>
      </c>
      <c r="O158">
        <v>3.1</v>
      </c>
      <c r="P158">
        <f t="shared" si="91"/>
        <v>0.5400925650859203</v>
      </c>
      <c r="S158">
        <v>3.8397030957785798</v>
      </c>
      <c r="T158">
        <v>3.09</v>
      </c>
      <c r="U158">
        <f t="shared" si="92"/>
        <v>0.74970309577857996</v>
      </c>
      <c r="X158">
        <v>3.0718985065737998</v>
      </c>
      <c r="Y158">
        <v>3.15</v>
      </c>
      <c r="Z158">
        <f t="shared" si="86"/>
        <v>7.8101493426200097E-2</v>
      </c>
      <c r="AD158">
        <v>2.55993279994073</v>
      </c>
      <c r="AE158">
        <v>3.15</v>
      </c>
      <c r="AF158">
        <f t="shared" si="93"/>
        <v>0.59006720005926994</v>
      </c>
      <c r="AJ158">
        <v>3.2910806571876301</v>
      </c>
      <c r="AK158">
        <v>3.22</v>
      </c>
      <c r="AL158">
        <f t="shared" si="87"/>
        <v>7.1080657187629903E-2</v>
      </c>
      <c r="AP158">
        <v>2.87999705846455</v>
      </c>
      <c r="AQ158">
        <v>3.26</v>
      </c>
      <c r="AR158">
        <f t="shared" si="88"/>
        <v>0.38000294153544978</v>
      </c>
      <c r="AV158">
        <v>3.4132650680319898</v>
      </c>
      <c r="AW158">
        <v>3.3</v>
      </c>
      <c r="AX158">
        <f t="shared" si="94"/>
        <v>0.11326506803198999</v>
      </c>
      <c r="BB158">
        <v>3.0718773874581502</v>
      </c>
      <c r="BC158">
        <v>3.35</v>
      </c>
      <c r="BD158">
        <f t="shared" si="95"/>
        <v>0.27812261254184989</v>
      </c>
      <c r="BH158">
        <v>3.4909011923043902</v>
      </c>
      <c r="BI158">
        <v>3.38</v>
      </c>
      <c r="BJ158">
        <f t="shared" si="96"/>
        <v>0.11090119230439033</v>
      </c>
      <c r="BN158">
        <v>3.1998762532186502</v>
      </c>
      <c r="BO158">
        <v>3.39</v>
      </c>
      <c r="BP158">
        <f t="shared" si="97"/>
        <v>0.19012374678134991</v>
      </c>
      <c r="BT158">
        <v>3.5445551854374999</v>
      </c>
      <c r="BU158">
        <v>3.44</v>
      </c>
      <c r="BV158">
        <f t="shared" si="98"/>
        <v>0.10455518543749998</v>
      </c>
      <c r="BZ158">
        <v>3.2914211044439301</v>
      </c>
      <c r="CA158">
        <v>3.44</v>
      </c>
      <c r="CB158">
        <f t="shared" si="99"/>
        <v>0.14857889555606985</v>
      </c>
      <c r="CF158">
        <v>3.5839765070850902</v>
      </c>
      <c r="CG158">
        <v>3.45</v>
      </c>
      <c r="CH158">
        <f t="shared" si="100"/>
        <v>0.13397650708509001</v>
      </c>
      <c r="CL158">
        <v>3.3599760135045398</v>
      </c>
      <c r="CM158">
        <v>3.47</v>
      </c>
      <c r="CN158">
        <f t="shared" si="101"/>
        <v>0.11002398649546041</v>
      </c>
      <c r="CR158">
        <v>3.16232577919879</v>
      </c>
      <c r="CS158">
        <v>3.46</v>
      </c>
      <c r="CT158">
        <f t="shared" si="102"/>
        <v>0.29767422080120998</v>
      </c>
      <c r="CX158">
        <v>3.4132743708824398</v>
      </c>
      <c r="CY158">
        <v>3.43</v>
      </c>
      <c r="CZ158">
        <f t="shared" si="103"/>
        <v>1.672562911756037E-2</v>
      </c>
      <c r="DD158">
        <v>3.2336589405653702</v>
      </c>
      <c r="DE158">
        <v>3.42</v>
      </c>
      <c r="DF158">
        <f t="shared" si="104"/>
        <v>0.18634105943462975</v>
      </c>
      <c r="DJ158">
        <v>3.4559930880138401</v>
      </c>
      <c r="DK158">
        <v>3.41</v>
      </c>
      <c r="DL158">
        <f t="shared" si="105"/>
        <v>4.5993088013839944E-2</v>
      </c>
      <c r="DP158">
        <v>3.2914153950501102</v>
      </c>
      <c r="DQ158">
        <v>3.4</v>
      </c>
      <c r="DR158">
        <f t="shared" si="106"/>
        <v>0.10858460494988975</v>
      </c>
      <c r="DV158">
        <v>3.4909083151517599</v>
      </c>
      <c r="DW158">
        <v>3.4</v>
      </c>
      <c r="DX158">
        <f t="shared" si="107"/>
        <v>9.0908315151760011E-2</v>
      </c>
      <c r="EB158">
        <v>3.3391088044054702</v>
      </c>
      <c r="EC158">
        <v>3.41</v>
      </c>
      <c r="ED158">
        <f t="shared" si="108"/>
        <v>7.0891195594529943E-2</v>
      </c>
      <c r="EH158">
        <v>3.5199940180159501</v>
      </c>
      <c r="EI158">
        <v>3.41</v>
      </c>
      <c r="EJ158">
        <f t="shared" si="109"/>
        <v>0.10999401801594999</v>
      </c>
      <c r="EN158">
        <v>3.3791703788278098</v>
      </c>
      <c r="EO158">
        <v>3.43</v>
      </c>
      <c r="EP158">
        <f t="shared" si="110"/>
        <v>5.0829621172190365E-2</v>
      </c>
      <c r="ET158">
        <v>3.2492182722373801</v>
      </c>
      <c r="EU158">
        <v>3.43</v>
      </c>
      <c r="EV158">
        <f t="shared" si="111"/>
        <v>0.18078172776262003</v>
      </c>
      <c r="EZ158">
        <v>3.4133315353645299</v>
      </c>
      <c r="FA158">
        <v>3.44</v>
      </c>
      <c r="FB158">
        <f t="shared" si="112"/>
        <v>2.6668464635470013E-2</v>
      </c>
      <c r="FF158">
        <v>3.2913398177780002</v>
      </c>
      <c r="FG158">
        <v>3.45</v>
      </c>
      <c r="FH158">
        <f t="shared" si="113"/>
        <v>0.15866018222199996</v>
      </c>
      <c r="FL158">
        <v>3.4427479220944202</v>
      </c>
      <c r="FM158">
        <v>3.47</v>
      </c>
      <c r="FN158">
        <f t="shared" si="114"/>
        <v>2.7252077905580041E-2</v>
      </c>
      <c r="FR158">
        <v>3.3279764178264202</v>
      </c>
      <c r="FS158">
        <v>3.47</v>
      </c>
      <c r="FT158">
        <f t="shared" si="115"/>
        <v>0.14202358217358002</v>
      </c>
      <c r="FX158">
        <v>3.46835129443821</v>
      </c>
      <c r="FY158">
        <v>3.47</v>
      </c>
      <c r="FZ158">
        <f t="shared" si="116"/>
        <v>1.648705561790198E-3</v>
      </c>
      <c r="GD158">
        <v>3.3599888682419499</v>
      </c>
      <c r="GE158">
        <v>3.46</v>
      </c>
      <c r="GF158">
        <f t="shared" si="117"/>
        <v>0.1000111317580501</v>
      </c>
      <c r="GJ158">
        <v>3.4908879340125401</v>
      </c>
      <c r="GK158">
        <v>3.47</v>
      </c>
      <c r="GL158">
        <f t="shared" si="118"/>
        <v>2.0887934012539855E-2</v>
      </c>
      <c r="GP158">
        <v>3.3882245144872498</v>
      </c>
      <c r="GQ158">
        <v>3.45</v>
      </c>
      <c r="GR158">
        <f t="shared" si="119"/>
        <v>6.1775485512750361E-2</v>
      </c>
      <c r="GV158">
        <v>3.2913774847491202</v>
      </c>
      <c r="GW158">
        <v>3.45</v>
      </c>
      <c r="GX158">
        <f t="shared" si="120"/>
        <v>0.15862251525088</v>
      </c>
      <c r="HB158">
        <v>3.4133332587781302</v>
      </c>
      <c r="HC158">
        <v>3.45</v>
      </c>
      <c r="HD158">
        <f t="shared" si="121"/>
        <v>3.666674122186997E-2</v>
      </c>
      <c r="HH158">
        <v>3.3210682456012899</v>
      </c>
      <c r="HI158">
        <v>3.44</v>
      </c>
      <c r="HJ158">
        <f t="shared" si="122"/>
        <v>0.11893175439871007</v>
      </c>
      <c r="HN158">
        <v>3.4357840487621698</v>
      </c>
      <c r="HO158">
        <v>3.44</v>
      </c>
      <c r="HP158">
        <f t="shared" si="123"/>
        <v>4.21595123783014E-3</v>
      </c>
      <c r="HT158">
        <v>3.3476634075921501</v>
      </c>
      <c r="HU158">
        <v>3.44</v>
      </c>
      <c r="HV158">
        <f t="shared" si="124"/>
        <v>9.233659240784986E-2</v>
      </c>
      <c r="HZ158">
        <v>3.45598156219063</v>
      </c>
      <c r="IA158">
        <v>3.45</v>
      </c>
      <c r="IB158">
        <f t="shared" si="125"/>
        <v>5.9815621906298411E-3</v>
      </c>
      <c r="IF158">
        <v>3.3717056076738801</v>
      </c>
      <c r="IG158">
        <v>3.45</v>
      </c>
      <c r="IH158">
        <f t="shared" si="126"/>
        <v>7.8294392326120121E-2</v>
      </c>
      <c r="IL158">
        <v>3.4742498631945602</v>
      </c>
      <c r="IM158">
        <v>3.45</v>
      </c>
      <c r="IN158">
        <f t="shared" si="127"/>
        <v>2.4249863194560017E-2</v>
      </c>
    </row>
    <row r="159" spans="2:248" x14ac:dyDescent="0.4">
      <c r="B159">
        <v>0</v>
      </c>
      <c r="C159">
        <v>3.1</v>
      </c>
      <c r="D159">
        <f t="shared" si="89"/>
        <v>3.1</v>
      </c>
      <c r="H159">
        <v>3.8398974714555698</v>
      </c>
      <c r="I159">
        <v>3.06</v>
      </c>
      <c r="J159">
        <f t="shared" si="90"/>
        <v>0.77989747145556976</v>
      </c>
      <c r="N159">
        <v>2.5599074349140798</v>
      </c>
      <c r="O159">
        <v>3.1</v>
      </c>
      <c r="P159">
        <f t="shared" si="91"/>
        <v>0.5400925650859203</v>
      </c>
      <c r="S159">
        <v>3.8397030957785798</v>
      </c>
      <c r="T159">
        <v>3.09</v>
      </c>
      <c r="U159">
        <f t="shared" si="92"/>
        <v>0.74970309577857996</v>
      </c>
      <c r="X159">
        <v>3.0718985065737998</v>
      </c>
      <c r="Y159">
        <v>3.15</v>
      </c>
      <c r="Z159">
        <f t="shared" si="86"/>
        <v>7.8101493426200097E-2</v>
      </c>
      <c r="AD159">
        <v>2.55993279994073</v>
      </c>
      <c r="AE159">
        <v>3.15</v>
      </c>
      <c r="AF159">
        <f t="shared" si="93"/>
        <v>0.59006720005926994</v>
      </c>
      <c r="AJ159">
        <v>3.2910806571876301</v>
      </c>
      <c r="AK159">
        <v>3.22</v>
      </c>
      <c r="AL159">
        <f t="shared" si="87"/>
        <v>7.1080657187629903E-2</v>
      </c>
      <c r="AP159">
        <v>2.87999705846455</v>
      </c>
      <c r="AQ159">
        <v>3.26</v>
      </c>
      <c r="AR159">
        <f t="shared" si="88"/>
        <v>0.38000294153544978</v>
      </c>
      <c r="AV159">
        <v>3.4132650680319898</v>
      </c>
      <c r="AW159">
        <v>3.3</v>
      </c>
      <c r="AX159">
        <f t="shared" si="94"/>
        <v>0.11326506803198999</v>
      </c>
      <c r="BB159">
        <v>3.0718773874581502</v>
      </c>
      <c r="BC159">
        <v>3.35</v>
      </c>
      <c r="BD159">
        <f t="shared" si="95"/>
        <v>0.27812261254184989</v>
      </c>
      <c r="BH159">
        <v>3.4909011923043902</v>
      </c>
      <c r="BI159">
        <v>3.38</v>
      </c>
      <c r="BJ159">
        <f t="shared" si="96"/>
        <v>0.11090119230439033</v>
      </c>
      <c r="BN159">
        <v>3.1998762532186502</v>
      </c>
      <c r="BO159">
        <v>3.39</v>
      </c>
      <c r="BP159">
        <f t="shared" si="97"/>
        <v>0.19012374678134991</v>
      </c>
      <c r="BT159">
        <v>3.5445551854374999</v>
      </c>
      <c r="BU159">
        <v>3.44</v>
      </c>
      <c r="BV159">
        <f t="shared" si="98"/>
        <v>0.10455518543749998</v>
      </c>
      <c r="BZ159">
        <v>3.2914211044439301</v>
      </c>
      <c r="CA159">
        <v>3.44</v>
      </c>
      <c r="CB159">
        <f t="shared" si="99"/>
        <v>0.14857889555606985</v>
      </c>
      <c r="CF159">
        <v>3.0719798632157902</v>
      </c>
      <c r="CG159">
        <v>3.45</v>
      </c>
      <c r="CH159">
        <f t="shared" si="100"/>
        <v>0.37802013678420998</v>
      </c>
      <c r="CL159">
        <v>3.3599760135045398</v>
      </c>
      <c r="CM159">
        <v>3.47</v>
      </c>
      <c r="CN159">
        <f t="shared" si="101"/>
        <v>0.11002398649546041</v>
      </c>
      <c r="CR159">
        <v>3.16232577919879</v>
      </c>
      <c r="CS159">
        <v>3.46</v>
      </c>
      <c r="CT159">
        <f t="shared" si="102"/>
        <v>0.29767422080120998</v>
      </c>
      <c r="CX159">
        <v>3.4132743708824398</v>
      </c>
      <c r="CY159">
        <v>3.43</v>
      </c>
      <c r="CZ159">
        <f t="shared" si="103"/>
        <v>1.672562911756037E-2</v>
      </c>
      <c r="DD159">
        <v>3.2336589405653702</v>
      </c>
      <c r="DE159">
        <v>3.42</v>
      </c>
      <c r="DF159">
        <f t="shared" si="104"/>
        <v>0.18634105943462975</v>
      </c>
      <c r="DJ159">
        <v>3.4559930880138401</v>
      </c>
      <c r="DK159">
        <v>3.41</v>
      </c>
      <c r="DL159">
        <f t="shared" si="105"/>
        <v>4.5993088013839944E-2</v>
      </c>
      <c r="DP159">
        <v>3.2914153950501102</v>
      </c>
      <c r="DQ159">
        <v>3.4</v>
      </c>
      <c r="DR159">
        <f t="shared" si="106"/>
        <v>0.10858460494988975</v>
      </c>
      <c r="DV159">
        <v>3.4909083151517599</v>
      </c>
      <c r="DW159">
        <v>3.4</v>
      </c>
      <c r="DX159">
        <f t="shared" si="107"/>
        <v>9.0908315151760011E-2</v>
      </c>
      <c r="EB159">
        <v>3.3391088044054702</v>
      </c>
      <c r="EC159">
        <v>3.41</v>
      </c>
      <c r="ED159">
        <f t="shared" si="108"/>
        <v>7.0891195594529943E-2</v>
      </c>
      <c r="EH159">
        <v>3.1999945618326899</v>
      </c>
      <c r="EI159">
        <v>3.41</v>
      </c>
      <c r="EJ159">
        <f t="shared" si="109"/>
        <v>0.21000543816731021</v>
      </c>
      <c r="EN159">
        <v>3.3791703788278098</v>
      </c>
      <c r="EO159">
        <v>3.43</v>
      </c>
      <c r="EP159">
        <f t="shared" si="110"/>
        <v>5.0829621172190365E-2</v>
      </c>
      <c r="ET159">
        <v>3.2492182722373801</v>
      </c>
      <c r="EU159">
        <v>3.43</v>
      </c>
      <c r="EV159">
        <f t="shared" si="111"/>
        <v>0.18078172776262003</v>
      </c>
      <c r="EZ159">
        <v>3.4133315353645299</v>
      </c>
      <c r="FA159">
        <v>3.44</v>
      </c>
      <c r="FB159">
        <f t="shared" si="112"/>
        <v>2.6668464635470013E-2</v>
      </c>
      <c r="FF159">
        <v>3.2913398177780002</v>
      </c>
      <c r="FG159">
        <v>3.45</v>
      </c>
      <c r="FH159">
        <f t="shared" si="113"/>
        <v>0.15866018222199996</v>
      </c>
      <c r="FL159">
        <v>3.4427479220944202</v>
      </c>
      <c r="FM159">
        <v>3.47</v>
      </c>
      <c r="FN159">
        <f t="shared" si="114"/>
        <v>2.7252077905580041E-2</v>
      </c>
      <c r="FR159">
        <v>3.3279764178264202</v>
      </c>
      <c r="FS159">
        <v>3.47</v>
      </c>
      <c r="FT159">
        <f t="shared" si="115"/>
        <v>0.14202358217358002</v>
      </c>
      <c r="FX159">
        <v>3.46835129443821</v>
      </c>
      <c r="FY159">
        <v>3.47</v>
      </c>
      <c r="FZ159">
        <f t="shared" si="116"/>
        <v>1.648705561790198E-3</v>
      </c>
      <c r="GD159">
        <v>3.3599888682419499</v>
      </c>
      <c r="GE159">
        <v>3.46</v>
      </c>
      <c r="GF159">
        <f t="shared" si="117"/>
        <v>0.1000111317580501</v>
      </c>
      <c r="GJ159">
        <v>3.4908879340125401</v>
      </c>
      <c r="GK159">
        <v>3.47</v>
      </c>
      <c r="GL159">
        <f t="shared" si="118"/>
        <v>2.0887934012539855E-2</v>
      </c>
      <c r="GP159">
        <v>3.3882245144872498</v>
      </c>
      <c r="GQ159">
        <v>3.45</v>
      </c>
      <c r="GR159">
        <f t="shared" si="119"/>
        <v>6.1775485512750361E-2</v>
      </c>
      <c r="GV159">
        <v>3.2913774847491202</v>
      </c>
      <c r="GW159">
        <v>3.45</v>
      </c>
      <c r="GX159">
        <f t="shared" si="120"/>
        <v>0.15862251525088</v>
      </c>
      <c r="HB159">
        <v>3.4133332587781302</v>
      </c>
      <c r="HC159">
        <v>3.45</v>
      </c>
      <c r="HD159">
        <f t="shared" si="121"/>
        <v>3.666674122186997E-2</v>
      </c>
      <c r="HH159">
        <v>3.3210682456012899</v>
      </c>
      <c r="HI159">
        <v>3.44</v>
      </c>
      <c r="HJ159">
        <f t="shared" si="122"/>
        <v>0.11893175439871007</v>
      </c>
      <c r="HN159">
        <v>3.4357840487621698</v>
      </c>
      <c r="HO159">
        <v>3.44</v>
      </c>
      <c r="HP159">
        <f t="shared" si="123"/>
        <v>4.21595123783014E-3</v>
      </c>
      <c r="HT159">
        <v>3.3476634075921501</v>
      </c>
      <c r="HU159">
        <v>3.44</v>
      </c>
      <c r="HV159">
        <f t="shared" si="124"/>
        <v>9.233659240784986E-2</v>
      </c>
      <c r="HZ159">
        <v>3.45598156219063</v>
      </c>
      <c r="IA159">
        <v>3.45</v>
      </c>
      <c r="IB159">
        <f t="shared" si="125"/>
        <v>5.9815621906298411E-3</v>
      </c>
      <c r="IF159">
        <v>3.3717056076738801</v>
      </c>
      <c r="IG159">
        <v>3.45</v>
      </c>
      <c r="IH159">
        <f t="shared" si="126"/>
        <v>7.8294392326120121E-2</v>
      </c>
      <c r="IL159">
        <v>3.4742498631945602</v>
      </c>
      <c r="IM159">
        <v>3.45</v>
      </c>
      <c r="IN159">
        <f t="shared" si="127"/>
        <v>2.4249863194560017E-2</v>
      </c>
    </row>
    <row r="160" spans="2:248" x14ac:dyDescent="0.4">
      <c r="B160">
        <v>0</v>
      </c>
      <c r="C160">
        <v>3.1</v>
      </c>
      <c r="D160">
        <f t="shared" si="89"/>
        <v>3.1</v>
      </c>
      <c r="H160">
        <v>0</v>
      </c>
      <c r="I160">
        <v>3.06</v>
      </c>
      <c r="J160">
        <f t="shared" si="90"/>
        <v>3.06</v>
      </c>
      <c r="N160">
        <v>0</v>
      </c>
      <c r="O160">
        <v>3.1</v>
      </c>
      <c r="P160">
        <f t="shared" si="91"/>
        <v>3.1</v>
      </c>
      <c r="S160">
        <v>0</v>
      </c>
      <c r="T160">
        <v>3.09</v>
      </c>
      <c r="U160">
        <f t="shared" si="92"/>
        <v>3.09</v>
      </c>
      <c r="X160">
        <v>0</v>
      </c>
      <c r="Y160">
        <v>3.15</v>
      </c>
      <c r="Z160">
        <f t="shared" si="86"/>
        <v>3.15</v>
      </c>
      <c r="AD160">
        <v>0</v>
      </c>
      <c r="AE160">
        <v>3.15</v>
      </c>
      <c r="AF160">
        <f t="shared" si="93"/>
        <v>3.15</v>
      </c>
      <c r="AJ160">
        <v>1.09702688572921</v>
      </c>
      <c r="AK160">
        <v>3.22</v>
      </c>
      <c r="AL160">
        <f t="shared" si="87"/>
        <v>2.1229731142707902</v>
      </c>
      <c r="AP160">
        <v>0.959999019488185</v>
      </c>
      <c r="AQ160">
        <v>3.26</v>
      </c>
      <c r="AR160">
        <f t="shared" si="88"/>
        <v>2.3000009805118147</v>
      </c>
      <c r="AV160">
        <v>1.70663253401599</v>
      </c>
      <c r="AW160">
        <v>3.3</v>
      </c>
      <c r="AX160">
        <f t="shared" si="94"/>
        <v>1.5933674659840098</v>
      </c>
      <c r="BB160">
        <v>2.3039080405936101</v>
      </c>
      <c r="BC160">
        <v>3.35</v>
      </c>
      <c r="BD160">
        <f t="shared" si="95"/>
        <v>1.04609195940639</v>
      </c>
      <c r="BH160">
        <v>2.0945407153826401</v>
      </c>
      <c r="BI160">
        <v>3.38</v>
      </c>
      <c r="BJ160">
        <f t="shared" si="96"/>
        <v>1.2854592846173598</v>
      </c>
      <c r="BN160">
        <v>2.5599010025749198</v>
      </c>
      <c r="BO160">
        <v>3.39</v>
      </c>
      <c r="BP160">
        <f t="shared" si="97"/>
        <v>0.83009899742508031</v>
      </c>
      <c r="BT160">
        <v>2.9537959878645799</v>
      </c>
      <c r="BU160">
        <v>3.44</v>
      </c>
      <c r="BV160">
        <f t="shared" si="98"/>
        <v>0.48620401213542008</v>
      </c>
      <c r="BZ160">
        <v>2.74285092036994</v>
      </c>
      <c r="CA160">
        <v>3.44</v>
      </c>
      <c r="CB160">
        <f t="shared" si="99"/>
        <v>0.6971490796300599</v>
      </c>
      <c r="CF160">
        <v>3.0719798632157902</v>
      </c>
      <c r="CG160">
        <v>3.45</v>
      </c>
      <c r="CH160">
        <f t="shared" si="100"/>
        <v>0.37802013678420998</v>
      </c>
      <c r="CL160">
        <v>2.8799794401467498</v>
      </c>
      <c r="CM160">
        <v>3.47</v>
      </c>
      <c r="CN160">
        <f t="shared" si="101"/>
        <v>0.59002055985325041</v>
      </c>
      <c r="CR160">
        <v>3.16232577919879</v>
      </c>
      <c r="CS160">
        <v>3.46</v>
      </c>
      <c r="CT160">
        <f t="shared" si="102"/>
        <v>0.29767422080120998</v>
      </c>
      <c r="CX160">
        <v>2.98661507452214</v>
      </c>
      <c r="CY160">
        <v>3.43</v>
      </c>
      <c r="CZ160">
        <f t="shared" si="103"/>
        <v>0.44338492547786013</v>
      </c>
      <c r="DD160">
        <v>2.8294515729946998</v>
      </c>
      <c r="DE160">
        <v>3.42</v>
      </c>
      <c r="DF160">
        <f t="shared" si="104"/>
        <v>0.59054842700530008</v>
      </c>
      <c r="DJ160">
        <v>2.6879946240107602</v>
      </c>
      <c r="DK160">
        <v>3.41</v>
      </c>
      <c r="DL160">
        <f t="shared" si="105"/>
        <v>0.72200537598923997</v>
      </c>
      <c r="DP160">
        <v>2.5599897517056398</v>
      </c>
      <c r="DQ160">
        <v>3.4</v>
      </c>
      <c r="DR160">
        <f t="shared" si="106"/>
        <v>0.84001024829436011</v>
      </c>
      <c r="DV160">
        <v>2.4436358206062301</v>
      </c>
      <c r="DW160">
        <v>3.4</v>
      </c>
      <c r="DX160">
        <f t="shared" si="107"/>
        <v>0.95636417939376983</v>
      </c>
      <c r="EB160">
        <v>2.6712870435243699</v>
      </c>
      <c r="EC160">
        <v>3.41</v>
      </c>
      <c r="ED160">
        <f t="shared" si="108"/>
        <v>0.73871295647563029</v>
      </c>
      <c r="EH160">
        <v>2.55999564946615</v>
      </c>
      <c r="EI160">
        <v>3.41</v>
      </c>
      <c r="EJ160">
        <f t="shared" si="109"/>
        <v>0.85000435053385015</v>
      </c>
      <c r="EN160">
        <v>2.45757845732932</v>
      </c>
      <c r="EO160">
        <v>3.43</v>
      </c>
      <c r="EP160">
        <f t="shared" si="110"/>
        <v>0.97242154267068015</v>
      </c>
      <c r="ET160">
        <v>2.6584513136487602</v>
      </c>
      <c r="EU160">
        <v>3.43</v>
      </c>
      <c r="EV160">
        <f t="shared" si="111"/>
        <v>0.77154868635123997</v>
      </c>
      <c r="EZ160">
        <v>2.8444429461371099</v>
      </c>
      <c r="FA160">
        <v>3.44</v>
      </c>
      <c r="FB160">
        <f t="shared" si="112"/>
        <v>0.59555705386289004</v>
      </c>
      <c r="FF160">
        <v>2.7427831814816699</v>
      </c>
      <c r="FG160">
        <v>3.45</v>
      </c>
      <c r="FH160">
        <f t="shared" si="113"/>
        <v>0.70721681851833029</v>
      </c>
      <c r="FL160">
        <v>3.1779211588563898</v>
      </c>
      <c r="FM160">
        <v>3.47</v>
      </c>
      <c r="FN160">
        <f t="shared" si="114"/>
        <v>0.29207884114361038</v>
      </c>
      <c r="FR160">
        <v>2.8159800458531299</v>
      </c>
      <c r="FS160">
        <v>3.47</v>
      </c>
      <c r="FT160">
        <f t="shared" si="115"/>
        <v>0.65401995414687031</v>
      </c>
      <c r="FX160">
        <v>2.9728725380898902</v>
      </c>
      <c r="FY160">
        <v>3.47</v>
      </c>
      <c r="FZ160">
        <f t="shared" si="116"/>
        <v>0.49712746191011004</v>
      </c>
      <c r="GD160">
        <v>2.8799904584931002</v>
      </c>
      <c r="GE160">
        <v>3.46</v>
      </c>
      <c r="GF160">
        <f t="shared" si="117"/>
        <v>0.58000954150689976</v>
      </c>
      <c r="GJ160">
        <v>3.2581620717450299</v>
      </c>
      <c r="GK160">
        <v>3.47</v>
      </c>
      <c r="GL160">
        <f t="shared" si="118"/>
        <v>0.21183792825497028</v>
      </c>
      <c r="GP160">
        <v>3.1623428801880999</v>
      </c>
      <c r="GQ160">
        <v>3.45</v>
      </c>
      <c r="GR160">
        <f t="shared" si="119"/>
        <v>0.28765711981190023</v>
      </c>
      <c r="GV160">
        <v>3.07195231909918</v>
      </c>
      <c r="GW160">
        <v>3.45</v>
      </c>
      <c r="GX160">
        <f t="shared" si="120"/>
        <v>0.37804768090082019</v>
      </c>
      <c r="HB160">
        <v>2.7733332727572302</v>
      </c>
      <c r="HC160">
        <v>3.45</v>
      </c>
      <c r="HD160">
        <f t="shared" si="121"/>
        <v>0.67666672724276999</v>
      </c>
      <c r="HH160">
        <v>2.9059347149011301</v>
      </c>
      <c r="HI160">
        <v>3.44</v>
      </c>
      <c r="HJ160">
        <f t="shared" si="122"/>
        <v>0.53406528509886986</v>
      </c>
      <c r="HN160">
        <v>2.82946921662767</v>
      </c>
      <c r="HO160">
        <v>3.44</v>
      </c>
      <c r="HP160">
        <f t="shared" si="123"/>
        <v>0.61053078337232991</v>
      </c>
      <c r="HT160">
        <v>2.7568992768405902</v>
      </c>
      <c r="HU160">
        <v>3.44</v>
      </c>
      <c r="HV160">
        <f t="shared" si="124"/>
        <v>0.68310072315940973</v>
      </c>
      <c r="HZ160">
        <v>2.8799846351588601</v>
      </c>
      <c r="IA160">
        <v>3.45</v>
      </c>
      <c r="IB160">
        <f t="shared" si="125"/>
        <v>0.57001536484114013</v>
      </c>
      <c r="IF160">
        <v>2.8097546730615601</v>
      </c>
      <c r="IG160">
        <v>3.45</v>
      </c>
      <c r="IH160">
        <f t="shared" si="126"/>
        <v>0.64024532693844005</v>
      </c>
      <c r="IL160">
        <v>2.9256840953217398</v>
      </c>
      <c r="IM160">
        <v>3.45</v>
      </c>
      <c r="IN160">
        <f t="shared" si="127"/>
        <v>0.52431590467826039</v>
      </c>
    </row>
    <row r="161" spans="2:248" x14ac:dyDescent="0.4">
      <c r="B161">
        <v>0</v>
      </c>
      <c r="C161">
        <v>3.1</v>
      </c>
      <c r="D161">
        <f t="shared" si="89"/>
        <v>3.1</v>
      </c>
      <c r="H161">
        <v>3.8398974714555698</v>
      </c>
      <c r="I161">
        <v>3.06</v>
      </c>
      <c r="J161">
        <f t="shared" si="90"/>
        <v>0.77989747145556976</v>
      </c>
      <c r="N161">
        <v>2.5599074349140798</v>
      </c>
      <c r="O161">
        <v>3.1</v>
      </c>
      <c r="P161">
        <f t="shared" si="91"/>
        <v>0.5400925650859203</v>
      </c>
      <c r="S161">
        <v>1.9198515478892899</v>
      </c>
      <c r="T161">
        <v>3.09</v>
      </c>
      <c r="U161">
        <f t="shared" si="92"/>
        <v>1.1701484521107099</v>
      </c>
      <c r="X161">
        <v>3.0718985065737998</v>
      </c>
      <c r="Y161">
        <v>3.15</v>
      </c>
      <c r="Z161">
        <f t="shared" si="86"/>
        <v>7.8101493426200097E-2</v>
      </c>
      <c r="AD161">
        <v>2.55993279994073</v>
      </c>
      <c r="AE161">
        <v>3.15</v>
      </c>
      <c r="AF161">
        <f t="shared" si="93"/>
        <v>0.59006720005926994</v>
      </c>
      <c r="AJ161">
        <v>3.2910806571876301</v>
      </c>
      <c r="AK161">
        <v>3.22</v>
      </c>
      <c r="AL161">
        <f t="shared" si="87"/>
        <v>7.1080657187629903E-2</v>
      </c>
      <c r="AP161">
        <v>2.87999705846455</v>
      </c>
      <c r="AQ161">
        <v>3.26</v>
      </c>
      <c r="AR161">
        <f t="shared" si="88"/>
        <v>0.38000294153544978</v>
      </c>
      <c r="AV161">
        <v>2.5599488010239901</v>
      </c>
      <c r="AW161">
        <v>3.3</v>
      </c>
      <c r="AX161">
        <f t="shared" si="94"/>
        <v>0.74005119897600968</v>
      </c>
      <c r="BB161">
        <v>3.0718773874581502</v>
      </c>
      <c r="BC161">
        <v>3.35</v>
      </c>
      <c r="BD161">
        <f t="shared" si="95"/>
        <v>0.27812261254184989</v>
      </c>
      <c r="BH161">
        <v>2.7927209538435198</v>
      </c>
      <c r="BI161">
        <v>3.38</v>
      </c>
      <c r="BJ161">
        <f t="shared" si="96"/>
        <v>0.58727904615648008</v>
      </c>
      <c r="BN161">
        <v>3.1998762532186502</v>
      </c>
      <c r="BO161">
        <v>3.39</v>
      </c>
      <c r="BP161">
        <f t="shared" si="97"/>
        <v>0.19012374678134991</v>
      </c>
      <c r="BT161">
        <v>2.9537959878645799</v>
      </c>
      <c r="BU161">
        <v>3.44</v>
      </c>
      <c r="BV161">
        <f t="shared" si="98"/>
        <v>0.48620401213542008</v>
      </c>
      <c r="BZ161">
        <v>2.74285092036994</v>
      </c>
      <c r="CA161">
        <v>3.44</v>
      </c>
      <c r="CB161">
        <f t="shared" si="99"/>
        <v>0.6971490796300599</v>
      </c>
      <c r="CF161">
        <v>3.0719798632157902</v>
      </c>
      <c r="CG161">
        <v>3.45</v>
      </c>
      <c r="CH161">
        <f t="shared" si="100"/>
        <v>0.37802013678420998</v>
      </c>
      <c r="CL161">
        <v>2.8799794401467498</v>
      </c>
      <c r="CM161">
        <v>3.47</v>
      </c>
      <c r="CN161">
        <f t="shared" si="101"/>
        <v>0.59002055985325041</v>
      </c>
      <c r="CR161">
        <v>3.16232577919879</v>
      </c>
      <c r="CS161">
        <v>3.46</v>
      </c>
      <c r="CT161">
        <f t="shared" si="102"/>
        <v>0.29767422080120998</v>
      </c>
      <c r="CX161">
        <v>2.98661507452214</v>
      </c>
      <c r="CY161">
        <v>3.43</v>
      </c>
      <c r="CZ161">
        <f t="shared" si="103"/>
        <v>0.44338492547786013</v>
      </c>
      <c r="DD161">
        <v>2.8294515729946998</v>
      </c>
      <c r="DE161">
        <v>3.42</v>
      </c>
      <c r="DF161">
        <f t="shared" si="104"/>
        <v>0.59054842700530008</v>
      </c>
      <c r="DJ161">
        <v>3.0719938560123001</v>
      </c>
      <c r="DK161">
        <v>3.41</v>
      </c>
      <c r="DL161">
        <f t="shared" si="105"/>
        <v>0.33800614398770001</v>
      </c>
      <c r="DP161">
        <v>2.9257025733778801</v>
      </c>
      <c r="DQ161">
        <v>3.4</v>
      </c>
      <c r="DR161">
        <f t="shared" si="106"/>
        <v>0.47429742662211982</v>
      </c>
      <c r="DV161">
        <v>3.1418174836365802</v>
      </c>
      <c r="DW161">
        <v>3.4</v>
      </c>
      <c r="DX161">
        <f t="shared" si="107"/>
        <v>0.25818251636341971</v>
      </c>
      <c r="EB161">
        <v>3.00519792396492</v>
      </c>
      <c r="EC161">
        <v>3.41</v>
      </c>
      <c r="ED161">
        <f t="shared" si="108"/>
        <v>0.40480207603508012</v>
      </c>
      <c r="EH161">
        <v>2.87999510564942</v>
      </c>
      <c r="EI161">
        <v>3.41</v>
      </c>
      <c r="EJ161">
        <f t="shared" si="109"/>
        <v>0.53000489435058018</v>
      </c>
      <c r="EN161">
        <v>3.07197307166164</v>
      </c>
      <c r="EO161">
        <v>3.43</v>
      </c>
      <c r="EP161">
        <f t="shared" si="110"/>
        <v>0.35802692833836014</v>
      </c>
      <c r="ET161">
        <v>2.9538347929430699</v>
      </c>
      <c r="EU161">
        <v>3.43</v>
      </c>
      <c r="EV161">
        <f t="shared" si="111"/>
        <v>0.47616520705693022</v>
      </c>
      <c r="EZ161">
        <v>3.1288872407508199</v>
      </c>
      <c r="FA161">
        <v>3.44</v>
      </c>
      <c r="FB161">
        <f t="shared" si="112"/>
        <v>0.31111275924918003</v>
      </c>
      <c r="FF161">
        <v>3.0170614996298299</v>
      </c>
      <c r="FG161">
        <v>3.45</v>
      </c>
      <c r="FH161">
        <f t="shared" si="113"/>
        <v>0.43293850037017023</v>
      </c>
      <c r="FL161">
        <v>2.9130943956183502</v>
      </c>
      <c r="FM161">
        <v>3.47</v>
      </c>
      <c r="FN161">
        <f t="shared" si="114"/>
        <v>0.55690560438165004</v>
      </c>
      <c r="FR161">
        <v>3.0719782318397701</v>
      </c>
      <c r="FS161">
        <v>3.47</v>
      </c>
      <c r="FT161">
        <f t="shared" si="115"/>
        <v>0.39802176816023005</v>
      </c>
      <c r="FX161">
        <v>2.9728725380898902</v>
      </c>
      <c r="FY161">
        <v>3.47</v>
      </c>
      <c r="FZ161">
        <f t="shared" si="116"/>
        <v>0.49712746191011004</v>
      </c>
      <c r="GD161">
        <v>3.1199896633675199</v>
      </c>
      <c r="GE161">
        <v>3.46</v>
      </c>
      <c r="GF161">
        <f t="shared" si="117"/>
        <v>0.34001033663248004</v>
      </c>
      <c r="GJ161">
        <v>3.02543620947753</v>
      </c>
      <c r="GK161">
        <v>3.47</v>
      </c>
      <c r="GL161">
        <f t="shared" si="118"/>
        <v>0.44456379052247019</v>
      </c>
      <c r="GP161">
        <v>3.1623428801880999</v>
      </c>
      <c r="GQ161">
        <v>3.45</v>
      </c>
      <c r="GR161">
        <f t="shared" si="119"/>
        <v>0.28765711981190023</v>
      </c>
      <c r="GV161">
        <v>3.07195231909918</v>
      </c>
      <c r="GW161">
        <v>3.45</v>
      </c>
      <c r="GX161">
        <f t="shared" si="120"/>
        <v>0.37804768090082019</v>
      </c>
      <c r="HB161">
        <v>2.9866666014308598</v>
      </c>
      <c r="HC161">
        <v>3.45</v>
      </c>
      <c r="HD161">
        <f t="shared" si="121"/>
        <v>0.46333339856914035</v>
      </c>
      <c r="HH161">
        <v>3.1135014802512102</v>
      </c>
      <c r="HI161">
        <v>3.44</v>
      </c>
      <c r="HJ161">
        <f t="shared" si="122"/>
        <v>0.32649851974878974</v>
      </c>
      <c r="HN161">
        <v>3.03157416067251</v>
      </c>
      <c r="HO161">
        <v>3.44</v>
      </c>
      <c r="HP161">
        <f t="shared" si="123"/>
        <v>0.40842583932748999</v>
      </c>
      <c r="HT161">
        <v>3.1507420306749601</v>
      </c>
      <c r="HU161">
        <v>3.44</v>
      </c>
      <c r="HV161">
        <f t="shared" si="124"/>
        <v>0.28925796932503989</v>
      </c>
      <c r="HZ161">
        <v>3.07198361083611</v>
      </c>
      <c r="IA161">
        <v>3.45</v>
      </c>
      <c r="IB161">
        <f t="shared" si="125"/>
        <v>0.37801638916389013</v>
      </c>
      <c r="IF161">
        <v>2.9970716512656699</v>
      </c>
      <c r="IG161">
        <v>3.45</v>
      </c>
      <c r="IH161">
        <f t="shared" si="126"/>
        <v>0.4529283487343303</v>
      </c>
      <c r="IL161">
        <v>3.1085393512793398</v>
      </c>
      <c r="IM161">
        <v>3.45</v>
      </c>
      <c r="IN161">
        <f t="shared" si="127"/>
        <v>0.3414606487206604</v>
      </c>
    </row>
    <row r="162" spans="2:248" x14ac:dyDescent="0.4">
      <c r="B162">
        <v>0</v>
      </c>
      <c r="C162">
        <v>3.1</v>
      </c>
      <c r="D162">
        <f t="shared" si="89"/>
        <v>3.1</v>
      </c>
      <c r="H162">
        <v>3.8398974714555698</v>
      </c>
      <c r="I162">
        <v>3.06</v>
      </c>
      <c r="J162">
        <f t="shared" si="90"/>
        <v>0.77989747145556976</v>
      </c>
      <c r="N162">
        <v>2.5599074349140798</v>
      </c>
      <c r="O162">
        <v>3.1</v>
      </c>
      <c r="P162">
        <f t="shared" si="91"/>
        <v>0.5400925650859203</v>
      </c>
      <c r="S162">
        <v>3.8397030957785798</v>
      </c>
      <c r="T162">
        <v>3.09</v>
      </c>
      <c r="U162">
        <f t="shared" si="92"/>
        <v>0.74970309577857996</v>
      </c>
      <c r="X162">
        <v>3.0718985065737998</v>
      </c>
      <c r="Y162">
        <v>3.15</v>
      </c>
      <c r="Z162">
        <f t="shared" si="86"/>
        <v>7.8101493426200097E-2</v>
      </c>
      <c r="AD162">
        <v>2.55993279994073</v>
      </c>
      <c r="AE162">
        <v>3.15</v>
      </c>
      <c r="AF162">
        <f t="shared" si="93"/>
        <v>0.59006720005926994</v>
      </c>
      <c r="AJ162">
        <v>3.2910806571876301</v>
      </c>
      <c r="AK162">
        <v>3.22</v>
      </c>
      <c r="AL162">
        <f t="shared" si="87"/>
        <v>7.1080657187629903E-2</v>
      </c>
      <c r="AP162">
        <v>2.87999705846455</v>
      </c>
      <c r="AQ162">
        <v>3.26</v>
      </c>
      <c r="AR162">
        <f t="shared" si="88"/>
        <v>0.38000294153544978</v>
      </c>
      <c r="AV162">
        <v>3.4132650680319898</v>
      </c>
      <c r="AW162">
        <v>3.3</v>
      </c>
      <c r="AX162">
        <f t="shared" si="94"/>
        <v>0.11326506803198999</v>
      </c>
      <c r="BB162">
        <v>3.0718773874581502</v>
      </c>
      <c r="BC162">
        <v>3.35</v>
      </c>
      <c r="BD162">
        <f t="shared" si="95"/>
        <v>0.27812261254184989</v>
      </c>
      <c r="BH162">
        <v>3.4909011923043902</v>
      </c>
      <c r="BI162">
        <v>3.38</v>
      </c>
      <c r="BJ162">
        <f t="shared" si="96"/>
        <v>0.11090119230439033</v>
      </c>
      <c r="BN162">
        <v>3.1998762532186502</v>
      </c>
      <c r="BO162">
        <v>3.39</v>
      </c>
      <c r="BP162">
        <f t="shared" si="97"/>
        <v>0.19012374678134991</v>
      </c>
      <c r="BT162">
        <v>3.5445551854374999</v>
      </c>
      <c r="BU162">
        <v>3.44</v>
      </c>
      <c r="BV162">
        <f t="shared" si="98"/>
        <v>0.10455518543749998</v>
      </c>
      <c r="BZ162">
        <v>3.2914211044439301</v>
      </c>
      <c r="CA162">
        <v>3.44</v>
      </c>
      <c r="CB162">
        <f t="shared" si="99"/>
        <v>0.14857889555606985</v>
      </c>
      <c r="CF162">
        <v>3.0719798632157902</v>
      </c>
      <c r="CG162">
        <v>3.45</v>
      </c>
      <c r="CH162">
        <f t="shared" si="100"/>
        <v>0.37802013678420998</v>
      </c>
      <c r="CL162">
        <v>3.3599760135045398</v>
      </c>
      <c r="CM162">
        <v>3.47</v>
      </c>
      <c r="CN162">
        <f t="shared" si="101"/>
        <v>0.11002398649546041</v>
      </c>
      <c r="CR162">
        <v>3.16232577919879</v>
      </c>
      <c r="CS162">
        <v>3.46</v>
      </c>
      <c r="CT162">
        <f t="shared" si="102"/>
        <v>0.29767422080120998</v>
      </c>
      <c r="CX162">
        <v>3.4132743708824398</v>
      </c>
      <c r="CY162">
        <v>3.43</v>
      </c>
      <c r="CZ162">
        <f t="shared" si="103"/>
        <v>1.672562911756037E-2</v>
      </c>
      <c r="DD162">
        <v>3.2336589405653702</v>
      </c>
      <c r="DE162">
        <v>3.42</v>
      </c>
      <c r="DF162">
        <f t="shared" si="104"/>
        <v>0.18634105943462975</v>
      </c>
      <c r="DJ162">
        <v>3.4559930880138401</v>
      </c>
      <c r="DK162">
        <v>3.41</v>
      </c>
      <c r="DL162">
        <f t="shared" si="105"/>
        <v>4.5993088013839944E-2</v>
      </c>
      <c r="DP162">
        <v>3.2914153950501102</v>
      </c>
      <c r="DQ162">
        <v>3.4</v>
      </c>
      <c r="DR162">
        <f t="shared" si="106"/>
        <v>0.10858460494988975</v>
      </c>
      <c r="DV162">
        <v>3.4909083151517599</v>
      </c>
      <c r="DW162">
        <v>3.4</v>
      </c>
      <c r="DX162">
        <f t="shared" si="107"/>
        <v>9.0908315151760011E-2</v>
      </c>
      <c r="EB162">
        <v>3.3391088044054702</v>
      </c>
      <c r="EC162">
        <v>3.41</v>
      </c>
      <c r="ED162">
        <f t="shared" si="108"/>
        <v>7.0891195594529943E-2</v>
      </c>
      <c r="EH162">
        <v>3.1999945618326899</v>
      </c>
      <c r="EI162">
        <v>3.41</v>
      </c>
      <c r="EJ162">
        <f t="shared" si="109"/>
        <v>0.21000543816731021</v>
      </c>
      <c r="EN162">
        <v>3.3791703788278098</v>
      </c>
      <c r="EO162">
        <v>3.43</v>
      </c>
      <c r="EP162">
        <f t="shared" si="110"/>
        <v>5.0829621172190365E-2</v>
      </c>
      <c r="ET162">
        <v>3.2492182722373801</v>
      </c>
      <c r="EU162">
        <v>3.43</v>
      </c>
      <c r="EV162">
        <f t="shared" si="111"/>
        <v>0.18078172776262003</v>
      </c>
      <c r="EZ162">
        <v>3.4133315353645299</v>
      </c>
      <c r="FA162">
        <v>3.44</v>
      </c>
      <c r="FB162">
        <f t="shared" si="112"/>
        <v>2.6668464635470013E-2</v>
      </c>
      <c r="FF162">
        <v>3.2913398177780002</v>
      </c>
      <c r="FG162">
        <v>3.45</v>
      </c>
      <c r="FH162">
        <f t="shared" si="113"/>
        <v>0.15866018222199996</v>
      </c>
      <c r="FL162">
        <v>3.4427479220944202</v>
      </c>
      <c r="FM162">
        <v>3.47</v>
      </c>
      <c r="FN162">
        <f t="shared" si="114"/>
        <v>2.7252077905580041E-2</v>
      </c>
      <c r="FR162">
        <v>3.3279764178264202</v>
      </c>
      <c r="FS162">
        <v>3.47</v>
      </c>
      <c r="FT162">
        <f t="shared" si="115"/>
        <v>0.14202358217358002</v>
      </c>
      <c r="FX162">
        <v>3.46835129443821</v>
      </c>
      <c r="FY162">
        <v>3.47</v>
      </c>
      <c r="FZ162">
        <f t="shared" si="116"/>
        <v>1.648705561790198E-3</v>
      </c>
      <c r="GD162">
        <v>3.3599888682419499</v>
      </c>
      <c r="GE162">
        <v>3.46</v>
      </c>
      <c r="GF162">
        <f t="shared" si="117"/>
        <v>0.1000111317580501</v>
      </c>
      <c r="GJ162">
        <v>3.2581620717450299</v>
      </c>
      <c r="GK162">
        <v>3.47</v>
      </c>
      <c r="GL162">
        <f t="shared" si="118"/>
        <v>0.21183792825497028</v>
      </c>
      <c r="GP162">
        <v>3.3882245144872498</v>
      </c>
      <c r="GQ162">
        <v>3.45</v>
      </c>
      <c r="GR162">
        <f t="shared" si="119"/>
        <v>6.1775485512750361E-2</v>
      </c>
      <c r="GV162">
        <v>3.2913774847491202</v>
      </c>
      <c r="GW162">
        <v>3.45</v>
      </c>
      <c r="GX162">
        <f t="shared" si="120"/>
        <v>0.15862251525088</v>
      </c>
      <c r="HB162">
        <v>3.4133332587781302</v>
      </c>
      <c r="HC162">
        <v>3.45</v>
      </c>
      <c r="HD162">
        <f t="shared" si="121"/>
        <v>3.666674122186997E-2</v>
      </c>
      <c r="HH162">
        <v>3.3210682456012899</v>
      </c>
      <c r="HI162">
        <v>3.44</v>
      </c>
      <c r="HJ162">
        <f t="shared" si="122"/>
        <v>0.11893175439871007</v>
      </c>
      <c r="HN162">
        <v>3.4357840487621698</v>
      </c>
      <c r="HO162">
        <v>3.44</v>
      </c>
      <c r="HP162">
        <f t="shared" si="123"/>
        <v>4.21595123783014E-3</v>
      </c>
      <c r="HT162">
        <v>3.3476634075921501</v>
      </c>
      <c r="HU162">
        <v>3.44</v>
      </c>
      <c r="HV162">
        <f t="shared" si="124"/>
        <v>9.233659240784986E-2</v>
      </c>
      <c r="HZ162">
        <v>3.45598156219063</v>
      </c>
      <c r="IA162">
        <v>3.45</v>
      </c>
      <c r="IB162">
        <f t="shared" si="125"/>
        <v>5.9815621906298411E-3</v>
      </c>
      <c r="IF162">
        <v>3.3717056076738801</v>
      </c>
      <c r="IG162">
        <v>3.45</v>
      </c>
      <c r="IH162">
        <f t="shared" si="126"/>
        <v>7.8294392326120121E-2</v>
      </c>
      <c r="IL162">
        <v>3.29139460723695</v>
      </c>
      <c r="IM162">
        <v>3.45</v>
      </c>
      <c r="IN162">
        <f t="shared" si="127"/>
        <v>0.15860539276305019</v>
      </c>
    </row>
    <row r="163" spans="2:248" x14ac:dyDescent="0.4">
      <c r="B163">
        <v>0</v>
      </c>
      <c r="C163">
        <v>3.1</v>
      </c>
      <c r="D163">
        <f t="shared" si="89"/>
        <v>3.1</v>
      </c>
      <c r="H163">
        <v>3.8398974714555698</v>
      </c>
      <c r="I163">
        <v>3.06</v>
      </c>
      <c r="J163">
        <f t="shared" si="90"/>
        <v>0.77989747145556976</v>
      </c>
      <c r="N163">
        <v>2.5599074349140798</v>
      </c>
      <c r="O163">
        <v>3.1</v>
      </c>
      <c r="P163">
        <f t="shared" si="91"/>
        <v>0.5400925650859203</v>
      </c>
      <c r="S163">
        <v>1.9198515478892899</v>
      </c>
      <c r="T163">
        <v>3.09</v>
      </c>
      <c r="U163">
        <f t="shared" si="92"/>
        <v>1.1701484521107099</v>
      </c>
      <c r="X163">
        <v>3.0718985065737998</v>
      </c>
      <c r="Y163">
        <v>3.15</v>
      </c>
      <c r="Z163">
        <f t="shared" si="86"/>
        <v>7.8101493426200097E-2</v>
      </c>
      <c r="AD163">
        <v>2.55993279994073</v>
      </c>
      <c r="AE163">
        <v>3.15</v>
      </c>
      <c r="AF163">
        <f t="shared" si="93"/>
        <v>0.59006720005926994</v>
      </c>
      <c r="AJ163">
        <v>3.2910806571876301</v>
      </c>
      <c r="AK163">
        <v>3.22</v>
      </c>
      <c r="AL163">
        <f t="shared" si="87"/>
        <v>7.1080657187629903E-2</v>
      </c>
      <c r="AP163">
        <v>2.87999705846455</v>
      </c>
      <c r="AQ163">
        <v>3.26</v>
      </c>
      <c r="AR163">
        <f t="shared" si="88"/>
        <v>0.38000294153544978</v>
      </c>
      <c r="AV163">
        <v>3.4132650680319898</v>
      </c>
      <c r="AW163">
        <v>3.3</v>
      </c>
      <c r="AX163">
        <f t="shared" si="94"/>
        <v>0.11326506803198999</v>
      </c>
      <c r="BB163">
        <v>3.0718773874581502</v>
      </c>
      <c r="BC163">
        <v>3.35</v>
      </c>
      <c r="BD163">
        <f t="shared" si="95"/>
        <v>0.27812261254184989</v>
      </c>
      <c r="BH163">
        <v>3.4909011923043902</v>
      </c>
      <c r="BI163">
        <v>3.38</v>
      </c>
      <c r="BJ163">
        <f t="shared" si="96"/>
        <v>0.11090119230439033</v>
      </c>
      <c r="BN163">
        <v>3.1998762532186502</v>
      </c>
      <c r="BO163">
        <v>3.39</v>
      </c>
      <c r="BP163">
        <f t="shared" si="97"/>
        <v>0.19012374678134991</v>
      </c>
      <c r="BT163">
        <v>2.9537959878645799</v>
      </c>
      <c r="BU163">
        <v>3.44</v>
      </c>
      <c r="BV163">
        <f t="shared" si="98"/>
        <v>0.48620401213542008</v>
      </c>
      <c r="BZ163">
        <v>3.2914211044439301</v>
      </c>
      <c r="CA163">
        <v>3.44</v>
      </c>
      <c r="CB163">
        <f t="shared" si="99"/>
        <v>0.14857889555606985</v>
      </c>
      <c r="CF163">
        <v>3.0719798632157902</v>
      </c>
      <c r="CG163">
        <v>3.45</v>
      </c>
      <c r="CH163">
        <f t="shared" si="100"/>
        <v>0.37802013678420998</v>
      </c>
      <c r="CL163">
        <v>3.3599760135045398</v>
      </c>
      <c r="CM163">
        <v>3.47</v>
      </c>
      <c r="CN163">
        <f t="shared" si="101"/>
        <v>0.11002398649546041</v>
      </c>
      <c r="CR163">
        <v>3.16232577919879</v>
      </c>
      <c r="CS163">
        <v>3.46</v>
      </c>
      <c r="CT163">
        <f t="shared" si="102"/>
        <v>0.29767422080120998</v>
      </c>
      <c r="CX163">
        <v>3.4132743708824398</v>
      </c>
      <c r="CY163">
        <v>3.43</v>
      </c>
      <c r="CZ163">
        <f t="shared" si="103"/>
        <v>1.672562911756037E-2</v>
      </c>
      <c r="DD163">
        <v>3.2336589405653702</v>
      </c>
      <c r="DE163">
        <v>3.42</v>
      </c>
      <c r="DF163">
        <f t="shared" si="104"/>
        <v>0.18634105943462975</v>
      </c>
      <c r="DJ163">
        <v>3.4559930880138401</v>
      </c>
      <c r="DK163">
        <v>3.41</v>
      </c>
      <c r="DL163">
        <f t="shared" si="105"/>
        <v>4.5993088013839944E-2</v>
      </c>
      <c r="DP163">
        <v>3.2914153950501102</v>
      </c>
      <c r="DQ163">
        <v>3.4</v>
      </c>
      <c r="DR163">
        <f t="shared" si="106"/>
        <v>0.10858460494988975</v>
      </c>
      <c r="DV163">
        <v>3.1418174836365802</v>
      </c>
      <c r="DW163">
        <v>3.4</v>
      </c>
      <c r="DX163">
        <f t="shared" si="107"/>
        <v>0.25818251636341971</v>
      </c>
      <c r="EB163">
        <v>3.3391088044054702</v>
      </c>
      <c r="EC163">
        <v>3.41</v>
      </c>
      <c r="ED163">
        <f t="shared" si="108"/>
        <v>7.0891195594529943E-2</v>
      </c>
      <c r="EH163">
        <v>3.1999945618326899</v>
      </c>
      <c r="EI163">
        <v>3.41</v>
      </c>
      <c r="EJ163">
        <f t="shared" si="109"/>
        <v>0.21000543816731021</v>
      </c>
      <c r="EN163">
        <v>3.3791703788278098</v>
      </c>
      <c r="EO163">
        <v>3.43</v>
      </c>
      <c r="EP163">
        <f t="shared" si="110"/>
        <v>5.0829621172190365E-2</v>
      </c>
      <c r="ET163">
        <v>3.2492182722373801</v>
      </c>
      <c r="EU163">
        <v>3.43</v>
      </c>
      <c r="EV163">
        <f t="shared" si="111"/>
        <v>0.18078172776262003</v>
      </c>
      <c r="EZ163">
        <v>3.4133315353645299</v>
      </c>
      <c r="FA163">
        <v>3.44</v>
      </c>
      <c r="FB163">
        <f t="shared" si="112"/>
        <v>2.6668464635470013E-2</v>
      </c>
      <c r="FF163">
        <v>3.2913398177780002</v>
      </c>
      <c r="FG163">
        <v>3.45</v>
      </c>
      <c r="FH163">
        <f t="shared" si="113"/>
        <v>0.15866018222199996</v>
      </c>
      <c r="FL163">
        <v>3.4427479220944202</v>
      </c>
      <c r="FM163">
        <v>3.47</v>
      </c>
      <c r="FN163">
        <f t="shared" si="114"/>
        <v>2.7252077905580041E-2</v>
      </c>
      <c r="FR163">
        <v>3.3279764178264202</v>
      </c>
      <c r="FS163">
        <v>3.47</v>
      </c>
      <c r="FT163">
        <f t="shared" si="115"/>
        <v>0.14202358217358002</v>
      </c>
      <c r="FX163">
        <v>3.46835129443821</v>
      </c>
      <c r="FY163">
        <v>3.47</v>
      </c>
      <c r="FZ163">
        <f t="shared" si="116"/>
        <v>1.648705561790198E-3</v>
      </c>
      <c r="GD163">
        <v>3.3599888682419499</v>
      </c>
      <c r="GE163">
        <v>3.46</v>
      </c>
      <c r="GF163">
        <f t="shared" si="117"/>
        <v>0.1000111317580501</v>
      </c>
      <c r="GJ163">
        <v>3.2581620717450299</v>
      </c>
      <c r="GK163">
        <v>3.47</v>
      </c>
      <c r="GL163">
        <f t="shared" si="118"/>
        <v>0.21183792825497028</v>
      </c>
      <c r="GP163">
        <v>3.3882245144872498</v>
      </c>
      <c r="GQ163">
        <v>3.45</v>
      </c>
      <c r="GR163">
        <f t="shared" si="119"/>
        <v>6.1775485512750361E-2</v>
      </c>
      <c r="GV163">
        <v>3.2913774847491202</v>
      </c>
      <c r="GW163">
        <v>3.45</v>
      </c>
      <c r="GX163">
        <f t="shared" si="120"/>
        <v>0.15862251525088</v>
      </c>
      <c r="HB163">
        <v>3.4133332587781302</v>
      </c>
      <c r="HC163">
        <v>3.45</v>
      </c>
      <c r="HD163">
        <f t="shared" si="121"/>
        <v>3.666674122186997E-2</v>
      </c>
      <c r="HH163">
        <v>3.3210682456012899</v>
      </c>
      <c r="HI163">
        <v>3.44</v>
      </c>
      <c r="HJ163">
        <f t="shared" si="122"/>
        <v>0.11893175439871007</v>
      </c>
      <c r="HN163">
        <v>3.4357840487621698</v>
      </c>
      <c r="HO163">
        <v>3.44</v>
      </c>
      <c r="HP163">
        <f t="shared" si="123"/>
        <v>4.21595123783014E-3</v>
      </c>
      <c r="HT163">
        <v>3.3476634075921501</v>
      </c>
      <c r="HU163">
        <v>3.44</v>
      </c>
      <c r="HV163">
        <f t="shared" si="124"/>
        <v>9.233659240784986E-2</v>
      </c>
      <c r="HZ163">
        <v>3.45598156219063</v>
      </c>
      <c r="IA163">
        <v>3.45</v>
      </c>
      <c r="IB163">
        <f t="shared" si="125"/>
        <v>5.9815621906298411E-3</v>
      </c>
      <c r="IF163">
        <v>3.3717056076738801</v>
      </c>
      <c r="IG163">
        <v>3.45</v>
      </c>
      <c r="IH163">
        <f t="shared" si="126"/>
        <v>7.8294392326120121E-2</v>
      </c>
      <c r="IL163">
        <v>3.29139460723695</v>
      </c>
      <c r="IM163">
        <v>3.45</v>
      </c>
      <c r="IN163">
        <f t="shared" si="127"/>
        <v>0.15860539276305019</v>
      </c>
    </row>
    <row r="164" spans="2:248" x14ac:dyDescent="0.4">
      <c r="B164">
        <v>0</v>
      </c>
      <c r="C164">
        <v>3.1</v>
      </c>
      <c r="D164">
        <f t="shared" si="89"/>
        <v>3.1</v>
      </c>
      <c r="H164">
        <v>0</v>
      </c>
      <c r="I164">
        <v>3.06</v>
      </c>
      <c r="J164">
        <f t="shared" si="90"/>
        <v>3.06</v>
      </c>
      <c r="N164">
        <v>2.5599074349140798</v>
      </c>
      <c r="O164">
        <v>3.1</v>
      </c>
      <c r="P164">
        <f t="shared" si="91"/>
        <v>0.5400925650859203</v>
      </c>
      <c r="S164">
        <v>1.9198515478892899</v>
      </c>
      <c r="T164">
        <v>3.09</v>
      </c>
      <c r="U164">
        <f t="shared" si="92"/>
        <v>1.1701484521107099</v>
      </c>
      <c r="X164">
        <v>3.0718985065737998</v>
      </c>
      <c r="Y164">
        <v>3.15</v>
      </c>
      <c r="Z164">
        <f t="shared" si="86"/>
        <v>7.8101493426200097E-2</v>
      </c>
      <c r="AD164">
        <v>2.55993279994073</v>
      </c>
      <c r="AE164">
        <v>3.15</v>
      </c>
      <c r="AF164">
        <f t="shared" si="93"/>
        <v>0.59006720005926994</v>
      </c>
      <c r="AJ164">
        <v>3.2910806571876301</v>
      </c>
      <c r="AK164">
        <v>3.22</v>
      </c>
      <c r="AL164">
        <f t="shared" si="87"/>
        <v>7.1080657187629903E-2</v>
      </c>
      <c r="AP164">
        <v>2.87999705846455</v>
      </c>
      <c r="AQ164">
        <v>3.26</v>
      </c>
      <c r="AR164">
        <f t="shared" si="88"/>
        <v>0.38000294153544978</v>
      </c>
      <c r="AV164">
        <v>2.5599488010239901</v>
      </c>
      <c r="AW164">
        <v>3.3</v>
      </c>
      <c r="AX164">
        <f t="shared" si="94"/>
        <v>0.74005119897600968</v>
      </c>
      <c r="BB164">
        <v>3.0718773874581502</v>
      </c>
      <c r="BC164">
        <v>3.35</v>
      </c>
      <c r="BD164">
        <f t="shared" si="95"/>
        <v>0.27812261254184989</v>
      </c>
      <c r="BH164">
        <v>2.7927209538435198</v>
      </c>
      <c r="BI164">
        <v>3.38</v>
      </c>
      <c r="BJ164">
        <f t="shared" si="96"/>
        <v>0.58727904615648008</v>
      </c>
      <c r="BN164">
        <v>3.1998762532186502</v>
      </c>
      <c r="BO164">
        <v>3.39</v>
      </c>
      <c r="BP164">
        <f t="shared" si="97"/>
        <v>0.19012374678134991</v>
      </c>
      <c r="BT164">
        <v>2.9537959878645799</v>
      </c>
      <c r="BU164">
        <v>3.44</v>
      </c>
      <c r="BV164">
        <f t="shared" si="98"/>
        <v>0.48620401213542008</v>
      </c>
      <c r="BZ164">
        <v>2.74285092036994</v>
      </c>
      <c r="CA164">
        <v>3.44</v>
      </c>
      <c r="CB164">
        <f t="shared" si="99"/>
        <v>0.6971490796300599</v>
      </c>
      <c r="CF164">
        <v>3.0719798632157902</v>
      </c>
      <c r="CG164">
        <v>3.45</v>
      </c>
      <c r="CH164">
        <f t="shared" si="100"/>
        <v>0.37802013678420998</v>
      </c>
      <c r="CL164">
        <v>2.8799794401467498</v>
      </c>
      <c r="CM164">
        <v>3.47</v>
      </c>
      <c r="CN164">
        <f t="shared" si="101"/>
        <v>0.59002055985325041</v>
      </c>
      <c r="CR164">
        <v>3.16232577919879</v>
      </c>
      <c r="CS164">
        <v>3.46</v>
      </c>
      <c r="CT164">
        <f t="shared" si="102"/>
        <v>0.29767422080120998</v>
      </c>
      <c r="CX164">
        <v>2.98661507452214</v>
      </c>
      <c r="CY164">
        <v>3.43</v>
      </c>
      <c r="CZ164">
        <f t="shared" si="103"/>
        <v>0.44338492547786013</v>
      </c>
      <c r="DD164">
        <v>2.8294515729946998</v>
      </c>
      <c r="DE164">
        <v>3.42</v>
      </c>
      <c r="DF164">
        <f t="shared" si="104"/>
        <v>0.59054842700530008</v>
      </c>
      <c r="DJ164">
        <v>3.0719938560123001</v>
      </c>
      <c r="DK164">
        <v>3.41</v>
      </c>
      <c r="DL164">
        <f t="shared" si="105"/>
        <v>0.33800614398770001</v>
      </c>
      <c r="DP164">
        <v>2.9257025733778801</v>
      </c>
      <c r="DQ164">
        <v>3.4</v>
      </c>
      <c r="DR164">
        <f t="shared" si="106"/>
        <v>0.47429742662211982</v>
      </c>
      <c r="DV164">
        <v>3.1418174836365802</v>
      </c>
      <c r="DW164">
        <v>3.4</v>
      </c>
      <c r="DX164">
        <f t="shared" si="107"/>
        <v>0.25818251636341971</v>
      </c>
      <c r="EB164">
        <v>3.00519792396492</v>
      </c>
      <c r="EC164">
        <v>3.41</v>
      </c>
      <c r="ED164">
        <f t="shared" si="108"/>
        <v>0.40480207603508012</v>
      </c>
      <c r="EH164">
        <v>2.87999510564942</v>
      </c>
      <c r="EI164">
        <v>3.41</v>
      </c>
      <c r="EJ164">
        <f t="shared" si="109"/>
        <v>0.53000489435058018</v>
      </c>
      <c r="EN164">
        <v>3.07197307166164</v>
      </c>
      <c r="EO164">
        <v>3.43</v>
      </c>
      <c r="EP164">
        <f t="shared" si="110"/>
        <v>0.35802692833836014</v>
      </c>
      <c r="ET164">
        <v>2.9538347929430699</v>
      </c>
      <c r="EU164">
        <v>3.43</v>
      </c>
      <c r="EV164">
        <f t="shared" si="111"/>
        <v>0.47616520705693022</v>
      </c>
      <c r="EZ164">
        <v>3.1288872407508199</v>
      </c>
      <c r="FA164">
        <v>3.44</v>
      </c>
      <c r="FB164">
        <f t="shared" si="112"/>
        <v>0.31111275924918003</v>
      </c>
      <c r="FF164">
        <v>3.0170614996298299</v>
      </c>
      <c r="FG164">
        <v>3.45</v>
      </c>
      <c r="FH164">
        <f t="shared" si="113"/>
        <v>0.43293850037017023</v>
      </c>
      <c r="FL164">
        <v>2.9130943956183502</v>
      </c>
      <c r="FM164">
        <v>3.47</v>
      </c>
      <c r="FN164">
        <f t="shared" si="114"/>
        <v>0.55690560438165004</v>
      </c>
      <c r="FR164">
        <v>3.0719782318397701</v>
      </c>
      <c r="FS164">
        <v>3.47</v>
      </c>
      <c r="FT164">
        <f t="shared" si="115"/>
        <v>0.39802176816023005</v>
      </c>
      <c r="FX164">
        <v>2.9728725380898902</v>
      </c>
      <c r="FY164">
        <v>3.47</v>
      </c>
      <c r="FZ164">
        <f t="shared" si="116"/>
        <v>0.49712746191011004</v>
      </c>
      <c r="GD164">
        <v>3.1199896633675199</v>
      </c>
      <c r="GE164">
        <v>3.46</v>
      </c>
      <c r="GF164">
        <f t="shared" si="117"/>
        <v>0.34001033663248004</v>
      </c>
      <c r="GJ164">
        <v>3.02543620947753</v>
      </c>
      <c r="GK164">
        <v>3.47</v>
      </c>
      <c r="GL164">
        <f t="shared" si="118"/>
        <v>0.44456379052247019</v>
      </c>
      <c r="GP164">
        <v>2.9364612458889501</v>
      </c>
      <c r="GQ164">
        <v>3.45</v>
      </c>
      <c r="GR164">
        <f t="shared" si="119"/>
        <v>0.5135387541110501</v>
      </c>
      <c r="GV164">
        <v>3.07195231909918</v>
      </c>
      <c r="GW164">
        <v>3.45</v>
      </c>
      <c r="GX164">
        <f t="shared" si="120"/>
        <v>0.37804768090082019</v>
      </c>
      <c r="HB164">
        <v>2.9866666014308598</v>
      </c>
      <c r="HC164">
        <v>3.45</v>
      </c>
      <c r="HD164">
        <f t="shared" si="121"/>
        <v>0.46333339856914035</v>
      </c>
      <c r="HH164">
        <v>3.1135014802512102</v>
      </c>
      <c r="HI164">
        <v>3.44</v>
      </c>
      <c r="HJ164">
        <f t="shared" si="122"/>
        <v>0.32649851974878974</v>
      </c>
      <c r="HN164">
        <v>3.03157416067251</v>
      </c>
      <c r="HO164">
        <v>3.44</v>
      </c>
      <c r="HP164">
        <f t="shared" si="123"/>
        <v>0.40842583932748999</v>
      </c>
      <c r="HT164">
        <v>2.9538206537577798</v>
      </c>
      <c r="HU164">
        <v>3.44</v>
      </c>
      <c r="HV164">
        <f t="shared" si="124"/>
        <v>0.48617934624222015</v>
      </c>
      <c r="HZ164">
        <v>3.07198361083611</v>
      </c>
      <c r="IA164">
        <v>3.45</v>
      </c>
      <c r="IB164">
        <f t="shared" si="125"/>
        <v>0.37801638916389013</v>
      </c>
      <c r="IF164">
        <v>2.9970716512656699</v>
      </c>
      <c r="IG164">
        <v>3.45</v>
      </c>
      <c r="IH164">
        <f t="shared" si="126"/>
        <v>0.4529283487343303</v>
      </c>
      <c r="IL164">
        <v>3.1085393512793398</v>
      </c>
      <c r="IM164">
        <v>3.45</v>
      </c>
      <c r="IN164">
        <f t="shared" si="127"/>
        <v>0.3414606487206604</v>
      </c>
    </row>
    <row r="165" spans="2:248" x14ac:dyDescent="0.4">
      <c r="B165">
        <v>0</v>
      </c>
      <c r="C165">
        <v>3.1</v>
      </c>
      <c r="D165">
        <f t="shared" si="89"/>
        <v>3.1</v>
      </c>
      <c r="H165">
        <v>3.8398974714555698</v>
      </c>
      <c r="I165">
        <v>3.06</v>
      </c>
      <c r="J165">
        <f t="shared" si="90"/>
        <v>0.77989747145556976</v>
      </c>
      <c r="N165">
        <v>2.5599074349140798</v>
      </c>
      <c r="O165">
        <v>3.1</v>
      </c>
      <c r="P165">
        <f t="shared" si="91"/>
        <v>0.5400925650859203</v>
      </c>
      <c r="S165">
        <v>3.8397030957785798</v>
      </c>
      <c r="T165">
        <v>3.09</v>
      </c>
      <c r="U165">
        <f t="shared" si="92"/>
        <v>0.74970309577857996</v>
      </c>
      <c r="X165">
        <v>3.0718985065737998</v>
      </c>
      <c r="Y165">
        <v>3.15</v>
      </c>
      <c r="Z165">
        <f t="shared" si="86"/>
        <v>7.8101493426200097E-2</v>
      </c>
      <c r="AD165">
        <v>3.8398991999110899</v>
      </c>
      <c r="AE165">
        <v>3.15</v>
      </c>
      <c r="AF165">
        <f t="shared" si="93"/>
        <v>0.68989919991108994</v>
      </c>
      <c r="AJ165">
        <v>3.2910806571876301</v>
      </c>
      <c r="AK165">
        <v>3.22</v>
      </c>
      <c r="AL165">
        <f t="shared" si="87"/>
        <v>7.1080657187629903E-2</v>
      </c>
      <c r="AP165">
        <v>3.83999607795274</v>
      </c>
      <c r="AQ165">
        <v>3.26</v>
      </c>
      <c r="AR165">
        <f t="shared" si="88"/>
        <v>0.57999607795274022</v>
      </c>
      <c r="AV165">
        <v>3.4132650680319898</v>
      </c>
      <c r="AW165">
        <v>3.3</v>
      </c>
      <c r="AX165">
        <f t="shared" si="94"/>
        <v>0.11326506803198999</v>
      </c>
      <c r="BB165">
        <v>3.0718773874581502</v>
      </c>
      <c r="BC165">
        <v>3.35</v>
      </c>
      <c r="BD165">
        <f t="shared" si="95"/>
        <v>0.27812261254184989</v>
      </c>
      <c r="BH165">
        <v>3.4909011923043902</v>
      </c>
      <c r="BI165">
        <v>3.38</v>
      </c>
      <c r="BJ165">
        <f t="shared" si="96"/>
        <v>0.11090119230439033</v>
      </c>
      <c r="BN165">
        <v>3.1998762532186502</v>
      </c>
      <c r="BO165">
        <v>3.39</v>
      </c>
      <c r="BP165">
        <f t="shared" si="97"/>
        <v>0.19012374678134991</v>
      </c>
      <c r="BT165">
        <v>3.5445551854374999</v>
      </c>
      <c r="BU165">
        <v>3.44</v>
      </c>
      <c r="BV165">
        <f t="shared" si="98"/>
        <v>0.10455518543749998</v>
      </c>
      <c r="BZ165">
        <v>3.2914211044439301</v>
      </c>
      <c r="CA165">
        <v>3.44</v>
      </c>
      <c r="CB165">
        <f t="shared" si="99"/>
        <v>0.14857889555606985</v>
      </c>
      <c r="CF165">
        <v>3.5839765070850902</v>
      </c>
      <c r="CG165">
        <v>3.45</v>
      </c>
      <c r="CH165">
        <f t="shared" si="100"/>
        <v>0.13397650708509001</v>
      </c>
      <c r="CL165">
        <v>3.3599760135045398</v>
      </c>
      <c r="CM165">
        <v>3.47</v>
      </c>
      <c r="CN165">
        <f t="shared" si="101"/>
        <v>0.11002398649546041</v>
      </c>
      <c r="CR165">
        <v>3.61408660479862</v>
      </c>
      <c r="CS165">
        <v>3.46</v>
      </c>
      <c r="CT165">
        <f t="shared" si="102"/>
        <v>0.15408660479862002</v>
      </c>
      <c r="CX165">
        <v>3.4132743708824398</v>
      </c>
      <c r="CY165">
        <v>3.43</v>
      </c>
      <c r="CZ165">
        <f t="shared" si="103"/>
        <v>1.672562911756037E-2</v>
      </c>
      <c r="DD165">
        <v>3.6378663081360401</v>
      </c>
      <c r="DE165">
        <v>3.42</v>
      </c>
      <c r="DF165">
        <f t="shared" si="104"/>
        <v>0.21786630813604013</v>
      </c>
      <c r="DJ165">
        <v>3.4559930880138401</v>
      </c>
      <c r="DK165">
        <v>3.41</v>
      </c>
      <c r="DL165">
        <f t="shared" si="105"/>
        <v>4.5993088013839944E-2</v>
      </c>
      <c r="DP165">
        <v>3.6571282167223398</v>
      </c>
      <c r="DQ165">
        <v>3.4</v>
      </c>
      <c r="DR165">
        <f t="shared" si="106"/>
        <v>0.25712821672233988</v>
      </c>
      <c r="DV165">
        <v>3.4909083151517599</v>
      </c>
      <c r="DW165">
        <v>3.4</v>
      </c>
      <c r="DX165">
        <f t="shared" si="107"/>
        <v>9.0908315151760011E-2</v>
      </c>
      <c r="EB165">
        <v>3.6730196848460102</v>
      </c>
      <c r="EC165">
        <v>3.41</v>
      </c>
      <c r="ED165">
        <f t="shared" si="108"/>
        <v>0.26301968484601002</v>
      </c>
      <c r="EH165">
        <v>3.5199940180159501</v>
      </c>
      <c r="EI165">
        <v>3.41</v>
      </c>
      <c r="EJ165">
        <f t="shared" si="109"/>
        <v>0.10999401801594999</v>
      </c>
      <c r="EN165">
        <v>3.3791703788278098</v>
      </c>
      <c r="EO165">
        <v>3.43</v>
      </c>
      <c r="EP165">
        <f t="shared" si="110"/>
        <v>5.0829621172190365E-2</v>
      </c>
      <c r="ET165">
        <v>3.5446017515316801</v>
      </c>
      <c r="EU165">
        <v>3.43</v>
      </c>
      <c r="EV165">
        <f t="shared" si="111"/>
        <v>0.11460175153167995</v>
      </c>
      <c r="EZ165">
        <v>3.4133315353645299</v>
      </c>
      <c r="FA165">
        <v>3.44</v>
      </c>
      <c r="FB165">
        <f t="shared" si="112"/>
        <v>2.6668464635470013E-2</v>
      </c>
      <c r="FF165">
        <v>3.5656181359261701</v>
      </c>
      <c r="FG165">
        <v>3.45</v>
      </c>
      <c r="FH165">
        <f t="shared" si="113"/>
        <v>0.11561813592616987</v>
      </c>
      <c r="FL165">
        <v>3.4427479220944202</v>
      </c>
      <c r="FM165">
        <v>3.47</v>
      </c>
      <c r="FN165">
        <f t="shared" si="114"/>
        <v>2.7252077905580041E-2</v>
      </c>
      <c r="FR165">
        <v>3.5839746038130702</v>
      </c>
      <c r="FS165">
        <v>3.47</v>
      </c>
      <c r="FT165">
        <f t="shared" si="115"/>
        <v>0.11397460381307001</v>
      </c>
      <c r="FX165">
        <v>3.46835129443821</v>
      </c>
      <c r="FY165">
        <v>3.47</v>
      </c>
      <c r="FZ165">
        <f t="shared" si="116"/>
        <v>1.648705561790198E-3</v>
      </c>
      <c r="GD165">
        <v>3.59998807311637</v>
      </c>
      <c r="GE165">
        <v>3.46</v>
      </c>
      <c r="GF165">
        <f t="shared" si="117"/>
        <v>0.13998807311637007</v>
      </c>
      <c r="GJ165">
        <v>3.4908879340125401</v>
      </c>
      <c r="GK165">
        <v>3.47</v>
      </c>
      <c r="GL165">
        <f t="shared" si="118"/>
        <v>2.0887934012539855E-2</v>
      </c>
      <c r="GP165">
        <v>3.6141061487864001</v>
      </c>
      <c r="GQ165">
        <v>3.45</v>
      </c>
      <c r="GR165">
        <f t="shared" si="119"/>
        <v>0.16410614878639995</v>
      </c>
      <c r="GV165">
        <v>3.5108026503990599</v>
      </c>
      <c r="GW165">
        <v>3.45</v>
      </c>
      <c r="GX165">
        <f t="shared" si="120"/>
        <v>6.0802650399059743E-2</v>
      </c>
      <c r="HB165">
        <v>3.6266665874517598</v>
      </c>
      <c r="HC165">
        <v>3.45</v>
      </c>
      <c r="HD165">
        <f t="shared" si="121"/>
        <v>0.17666658745175967</v>
      </c>
      <c r="HH165">
        <v>3.52863501095137</v>
      </c>
      <c r="HI165">
        <v>3.44</v>
      </c>
      <c r="HJ165">
        <f t="shared" si="122"/>
        <v>8.8635010951370052E-2</v>
      </c>
      <c r="HN165">
        <v>3.6378889928070102</v>
      </c>
      <c r="HO165">
        <v>3.44</v>
      </c>
      <c r="HP165">
        <f t="shared" si="123"/>
        <v>0.19788899280701022</v>
      </c>
      <c r="HT165">
        <v>3.5445847845093299</v>
      </c>
      <c r="HU165">
        <v>3.44</v>
      </c>
      <c r="HV165">
        <f t="shared" si="124"/>
        <v>0.10458478450932995</v>
      </c>
      <c r="HZ165">
        <v>3.64798053786788</v>
      </c>
      <c r="IA165">
        <v>3.45</v>
      </c>
      <c r="IB165">
        <f t="shared" si="125"/>
        <v>0.19798053786787984</v>
      </c>
      <c r="IF165">
        <v>3.55902258587798</v>
      </c>
      <c r="IG165">
        <v>3.45</v>
      </c>
      <c r="IH165">
        <f t="shared" si="126"/>
        <v>0.10902258587797986</v>
      </c>
      <c r="IL165">
        <v>3.4742498631945602</v>
      </c>
      <c r="IM165">
        <v>3.45</v>
      </c>
      <c r="IN165">
        <f t="shared" si="127"/>
        <v>2.4249863194560017E-2</v>
      </c>
    </row>
    <row r="166" spans="2:248" x14ac:dyDescent="0.4">
      <c r="B166">
        <v>0</v>
      </c>
      <c r="C166">
        <v>3.1</v>
      </c>
      <c r="D166">
        <f t="shared" si="89"/>
        <v>3.1</v>
      </c>
      <c r="H166">
        <v>0</v>
      </c>
      <c r="I166">
        <v>3.06</v>
      </c>
      <c r="J166">
        <f t="shared" si="90"/>
        <v>3.06</v>
      </c>
      <c r="N166">
        <v>0</v>
      </c>
      <c r="O166">
        <v>3.1</v>
      </c>
      <c r="P166">
        <f t="shared" si="91"/>
        <v>3.1</v>
      </c>
      <c r="S166">
        <v>0</v>
      </c>
      <c r="T166">
        <v>3.09</v>
      </c>
      <c r="U166">
        <f t="shared" si="92"/>
        <v>3.09</v>
      </c>
      <c r="X166">
        <v>0</v>
      </c>
      <c r="Y166">
        <v>3.15</v>
      </c>
      <c r="Z166">
        <f t="shared" si="86"/>
        <v>3.15</v>
      </c>
      <c r="AD166">
        <v>0</v>
      </c>
      <c r="AE166">
        <v>3.15</v>
      </c>
      <c r="AF166">
        <f t="shared" si="93"/>
        <v>3.15</v>
      </c>
      <c r="AJ166">
        <v>1.09702688572921</v>
      </c>
      <c r="AK166">
        <v>3.22</v>
      </c>
      <c r="AL166">
        <f t="shared" si="87"/>
        <v>2.1229731142707902</v>
      </c>
      <c r="AP166">
        <v>0.959999019488185</v>
      </c>
      <c r="AQ166">
        <v>3.26</v>
      </c>
      <c r="AR166">
        <f t="shared" si="88"/>
        <v>2.3000009805118147</v>
      </c>
      <c r="AV166">
        <v>0.85331626700799701</v>
      </c>
      <c r="AW166">
        <v>3.3</v>
      </c>
      <c r="AX166">
        <f t="shared" si="94"/>
        <v>2.4466837329920028</v>
      </c>
      <c r="BB166">
        <v>2.3039080405936101</v>
      </c>
      <c r="BC166">
        <v>3.35</v>
      </c>
      <c r="BD166">
        <f t="shared" si="95"/>
        <v>1.04609195940639</v>
      </c>
      <c r="BH166">
        <v>2.0945407153826401</v>
      </c>
      <c r="BI166">
        <v>3.38</v>
      </c>
      <c r="BJ166">
        <f t="shared" si="96"/>
        <v>1.2854592846173598</v>
      </c>
      <c r="BN166">
        <v>2.5599010025749198</v>
      </c>
      <c r="BO166">
        <v>3.39</v>
      </c>
      <c r="BP166">
        <f t="shared" si="97"/>
        <v>0.83009899742508031</v>
      </c>
      <c r="BT166">
        <v>2.3630367902916598</v>
      </c>
      <c r="BU166">
        <v>3.44</v>
      </c>
      <c r="BV166">
        <f t="shared" si="98"/>
        <v>1.0769632097083401</v>
      </c>
      <c r="BZ166">
        <v>2.74285092036994</v>
      </c>
      <c r="CA166">
        <v>3.44</v>
      </c>
      <c r="CB166">
        <f t="shared" si="99"/>
        <v>0.6971490796300599</v>
      </c>
      <c r="CF166">
        <v>3.0719798632157902</v>
      </c>
      <c r="CG166">
        <v>3.45</v>
      </c>
      <c r="CH166">
        <f t="shared" si="100"/>
        <v>0.37802013678420998</v>
      </c>
      <c r="CL166">
        <v>2.8799794401467498</v>
      </c>
      <c r="CM166">
        <v>3.47</v>
      </c>
      <c r="CN166">
        <f t="shared" si="101"/>
        <v>0.59002055985325041</v>
      </c>
      <c r="CR166">
        <v>3.16232577919879</v>
      </c>
      <c r="CS166">
        <v>3.46</v>
      </c>
      <c r="CT166">
        <f t="shared" si="102"/>
        <v>0.29767422080120998</v>
      </c>
      <c r="CX166">
        <v>2.98661507452214</v>
      </c>
      <c r="CY166">
        <v>3.43</v>
      </c>
      <c r="CZ166">
        <f t="shared" si="103"/>
        <v>0.44338492547786013</v>
      </c>
      <c r="DD166">
        <v>2.8294515729946998</v>
      </c>
      <c r="DE166">
        <v>3.42</v>
      </c>
      <c r="DF166">
        <f t="shared" si="104"/>
        <v>0.59054842700530008</v>
      </c>
      <c r="DJ166">
        <v>2.6879946240107602</v>
      </c>
      <c r="DK166">
        <v>3.41</v>
      </c>
      <c r="DL166">
        <f t="shared" si="105"/>
        <v>0.72200537598923997</v>
      </c>
      <c r="DP166">
        <v>2.5599897517056398</v>
      </c>
      <c r="DQ166">
        <v>3.4</v>
      </c>
      <c r="DR166">
        <f t="shared" si="106"/>
        <v>0.84001024829436011</v>
      </c>
      <c r="DV166">
        <v>2.0945449890910601</v>
      </c>
      <c r="DW166">
        <v>3.4</v>
      </c>
      <c r="DX166">
        <f t="shared" si="107"/>
        <v>1.3054550109089398</v>
      </c>
      <c r="EB166">
        <v>2.3373761630838299</v>
      </c>
      <c r="EC166">
        <v>3.41</v>
      </c>
      <c r="ED166">
        <f t="shared" si="108"/>
        <v>1.0726238369161702</v>
      </c>
      <c r="EH166">
        <v>2.23999619328288</v>
      </c>
      <c r="EI166">
        <v>3.41</v>
      </c>
      <c r="EJ166">
        <f t="shared" si="109"/>
        <v>1.1700038067171201</v>
      </c>
      <c r="EN166">
        <v>2.76477576449548</v>
      </c>
      <c r="EO166">
        <v>3.43</v>
      </c>
      <c r="EP166">
        <f t="shared" si="110"/>
        <v>0.66522423550452014</v>
      </c>
      <c r="ET166">
        <v>2.6584513136487602</v>
      </c>
      <c r="EU166">
        <v>3.43</v>
      </c>
      <c r="EV166">
        <f t="shared" si="111"/>
        <v>0.77154868635123997</v>
      </c>
      <c r="EZ166">
        <v>2.8444429461371099</v>
      </c>
      <c r="FA166">
        <v>3.44</v>
      </c>
      <c r="FB166">
        <f t="shared" si="112"/>
        <v>0.59555705386289004</v>
      </c>
      <c r="FF166">
        <v>2.7427831814816699</v>
      </c>
      <c r="FG166">
        <v>3.45</v>
      </c>
      <c r="FH166">
        <f t="shared" si="113"/>
        <v>0.70721681851833029</v>
      </c>
      <c r="FL166">
        <v>3.1779211588563898</v>
      </c>
      <c r="FM166">
        <v>3.47</v>
      </c>
      <c r="FN166">
        <f t="shared" si="114"/>
        <v>0.29207884114361038</v>
      </c>
      <c r="FR166">
        <v>2.8159800458531299</v>
      </c>
      <c r="FS166">
        <v>3.47</v>
      </c>
      <c r="FT166">
        <f t="shared" si="115"/>
        <v>0.65401995414687031</v>
      </c>
      <c r="FX166">
        <v>2.72513315991573</v>
      </c>
      <c r="FY166">
        <v>3.47</v>
      </c>
      <c r="FZ166">
        <f t="shared" si="116"/>
        <v>0.74486684008427018</v>
      </c>
      <c r="GD166">
        <v>2.8799904584931002</v>
      </c>
      <c r="GE166">
        <v>3.46</v>
      </c>
      <c r="GF166">
        <f t="shared" si="117"/>
        <v>0.58000954150689976</v>
      </c>
      <c r="GJ166">
        <v>3.2581620717450299</v>
      </c>
      <c r="GK166">
        <v>3.47</v>
      </c>
      <c r="GL166">
        <f t="shared" si="118"/>
        <v>0.21183792825497028</v>
      </c>
      <c r="GP166">
        <v>3.1623428801880999</v>
      </c>
      <c r="GQ166">
        <v>3.45</v>
      </c>
      <c r="GR166">
        <f t="shared" si="119"/>
        <v>0.28765711981190023</v>
      </c>
      <c r="GV166">
        <v>3.07195231909918</v>
      </c>
      <c r="GW166">
        <v>3.45</v>
      </c>
      <c r="GX166">
        <f t="shared" si="120"/>
        <v>0.37804768090082019</v>
      </c>
      <c r="HB166">
        <v>2.9866666014308598</v>
      </c>
      <c r="HC166">
        <v>3.45</v>
      </c>
      <c r="HD166">
        <f t="shared" si="121"/>
        <v>0.46333339856914035</v>
      </c>
      <c r="HH166">
        <v>2.69836794955105</v>
      </c>
      <c r="HI166">
        <v>3.44</v>
      </c>
      <c r="HJ166">
        <f t="shared" si="122"/>
        <v>0.74163205044894998</v>
      </c>
      <c r="HN166">
        <v>2.82946921662767</v>
      </c>
      <c r="HO166">
        <v>3.44</v>
      </c>
      <c r="HP166">
        <f t="shared" si="123"/>
        <v>0.61053078337232991</v>
      </c>
      <c r="HT166">
        <v>2.55997789992341</v>
      </c>
      <c r="HU166">
        <v>3.44</v>
      </c>
      <c r="HV166">
        <f t="shared" si="124"/>
        <v>0.88002210007658999</v>
      </c>
      <c r="HZ166">
        <v>2.8799846351588601</v>
      </c>
      <c r="IA166">
        <v>3.45</v>
      </c>
      <c r="IB166">
        <f t="shared" si="125"/>
        <v>0.57001536484114013</v>
      </c>
      <c r="IF166">
        <v>2.8097546730615601</v>
      </c>
      <c r="IG166">
        <v>3.45</v>
      </c>
      <c r="IH166">
        <f t="shared" si="126"/>
        <v>0.64024532693844005</v>
      </c>
      <c r="IL166">
        <v>2.74282883936413</v>
      </c>
      <c r="IM166">
        <v>3.45</v>
      </c>
      <c r="IN166">
        <f t="shared" si="127"/>
        <v>0.70717116063587016</v>
      </c>
    </row>
    <row r="167" spans="2:248" x14ac:dyDescent="0.4">
      <c r="B167">
        <v>0.239977388797145</v>
      </c>
      <c r="C167">
        <v>3.1</v>
      </c>
      <c r="D167">
        <f t="shared" si="89"/>
        <v>2.8600226112028553</v>
      </c>
      <c r="H167">
        <v>3.95989426743856</v>
      </c>
      <c r="I167">
        <v>3.06</v>
      </c>
      <c r="J167">
        <f t="shared" si="90"/>
        <v>0.89989426743855994</v>
      </c>
      <c r="N167">
        <v>2.6399045422551399</v>
      </c>
      <c r="O167">
        <v>3.1</v>
      </c>
      <c r="P167">
        <f t="shared" si="91"/>
        <v>0.46009545774486016</v>
      </c>
      <c r="S167">
        <v>3.8996984566501198</v>
      </c>
      <c r="T167">
        <v>3.09</v>
      </c>
      <c r="U167">
        <f t="shared" si="92"/>
        <v>0.80969845665011997</v>
      </c>
      <c r="X167">
        <v>3.1198969207390101</v>
      </c>
      <c r="Y167">
        <v>3.15</v>
      </c>
      <c r="Z167">
        <f t="shared" si="86"/>
        <v>3.0103079260989762E-2</v>
      </c>
      <c r="AD167">
        <v>3.8798981499101601</v>
      </c>
      <c r="AE167">
        <v>3.15</v>
      </c>
      <c r="AF167">
        <f t="shared" si="93"/>
        <v>0.72989814991016022</v>
      </c>
      <c r="AJ167">
        <v>3.3253627473666598</v>
      </c>
      <c r="AK167">
        <v>3.22</v>
      </c>
      <c r="AL167">
        <f t="shared" si="87"/>
        <v>0.10536274736665963</v>
      </c>
      <c r="AP167">
        <v>3.8699960473117399</v>
      </c>
      <c r="AQ167">
        <v>3.26</v>
      </c>
      <c r="AR167">
        <f t="shared" si="88"/>
        <v>0.60999604731174006</v>
      </c>
      <c r="AV167">
        <v>3.4399312013759902</v>
      </c>
      <c r="AW167">
        <v>3.3</v>
      </c>
      <c r="AX167">
        <f t="shared" si="94"/>
        <v>0.13993120137599036</v>
      </c>
      <c r="BB167">
        <v>3.8638457764121998</v>
      </c>
      <c r="BC167">
        <v>3.35</v>
      </c>
      <c r="BD167">
        <f t="shared" si="95"/>
        <v>0.51384577641219975</v>
      </c>
      <c r="BH167">
        <v>3.5127193247563002</v>
      </c>
      <c r="BI167">
        <v>3.38</v>
      </c>
      <c r="BJ167">
        <f t="shared" si="96"/>
        <v>0.13271932475630033</v>
      </c>
      <c r="BN167">
        <v>3.8598507304449998</v>
      </c>
      <c r="BO167">
        <v>3.39</v>
      </c>
      <c r="BP167">
        <f t="shared" si="97"/>
        <v>0.4698507304449997</v>
      </c>
      <c r="BT167">
        <v>3.5630164103616502</v>
      </c>
      <c r="BU167">
        <v>3.44</v>
      </c>
      <c r="BV167">
        <f t="shared" si="98"/>
        <v>0.12301641036165023</v>
      </c>
      <c r="BZ167">
        <v>3.8571341067702298</v>
      </c>
      <c r="CA167">
        <v>3.44</v>
      </c>
      <c r="CB167">
        <f t="shared" si="99"/>
        <v>0.41713410677022988</v>
      </c>
      <c r="CF167">
        <v>3.5999764022059999</v>
      </c>
      <c r="CG167">
        <v>3.45</v>
      </c>
      <c r="CH167">
        <f t="shared" si="100"/>
        <v>0.14997640220599973</v>
      </c>
      <c r="CL167">
        <v>3.8549724797797702</v>
      </c>
      <c r="CM167">
        <v>3.47</v>
      </c>
      <c r="CN167">
        <f t="shared" si="101"/>
        <v>0.38497247977977</v>
      </c>
      <c r="CR167">
        <v>3.6282041305986099</v>
      </c>
      <c r="CS167">
        <v>3.46</v>
      </c>
      <c r="CT167">
        <f t="shared" si="102"/>
        <v>0.16820413059860995</v>
      </c>
      <c r="CX167">
        <v>3.85326677025401</v>
      </c>
      <c r="CY167">
        <v>3.43</v>
      </c>
      <c r="CZ167">
        <f t="shared" si="103"/>
        <v>0.42326677025400983</v>
      </c>
      <c r="DD167">
        <v>3.6504977883726202</v>
      </c>
      <c r="DE167">
        <v>3.42</v>
      </c>
      <c r="DF167">
        <f t="shared" si="104"/>
        <v>0.23049778837262025</v>
      </c>
      <c r="DJ167">
        <v>3.8519922960154198</v>
      </c>
      <c r="DK167">
        <v>3.41</v>
      </c>
      <c r="DL167">
        <f t="shared" si="105"/>
        <v>0.44199229601541967</v>
      </c>
      <c r="DP167">
        <v>3.6685567423996002</v>
      </c>
      <c r="DQ167">
        <v>3.4</v>
      </c>
      <c r="DR167">
        <f t="shared" si="106"/>
        <v>0.26855674239960026</v>
      </c>
      <c r="DV167">
        <v>3.8509082351517798</v>
      </c>
      <c r="DW167">
        <v>3.4</v>
      </c>
      <c r="DX167">
        <f t="shared" si="107"/>
        <v>0.45090823515177991</v>
      </c>
      <c r="EB167">
        <v>3.6834543998597802</v>
      </c>
      <c r="EC167">
        <v>3.41</v>
      </c>
      <c r="ED167">
        <f t="shared" si="108"/>
        <v>0.27345439985978004</v>
      </c>
      <c r="EH167">
        <v>3.8499934572049499</v>
      </c>
      <c r="EI167">
        <v>3.41</v>
      </c>
      <c r="EJ167">
        <f t="shared" si="109"/>
        <v>0.43999345720494976</v>
      </c>
      <c r="EN167">
        <v>3.6959676018429199</v>
      </c>
      <c r="EO167">
        <v>3.43</v>
      </c>
      <c r="EP167">
        <f t="shared" si="110"/>
        <v>0.26596760184291979</v>
      </c>
      <c r="ET167">
        <v>3.8492159645539399</v>
      </c>
      <c r="EU167">
        <v>3.43</v>
      </c>
      <c r="EV167">
        <f t="shared" si="111"/>
        <v>0.41921596455393972</v>
      </c>
      <c r="EZ167">
        <v>3.7066647141849201</v>
      </c>
      <c r="FA167">
        <v>3.44</v>
      </c>
      <c r="FB167">
        <f t="shared" si="112"/>
        <v>0.2666647141849201</v>
      </c>
      <c r="FF167">
        <v>3.8484676515164602</v>
      </c>
      <c r="FG167">
        <v>3.45</v>
      </c>
      <c r="FH167">
        <f t="shared" si="113"/>
        <v>0.39846765151646002</v>
      </c>
      <c r="FL167">
        <v>3.7158505216836399</v>
      </c>
      <c r="FM167">
        <v>3.47</v>
      </c>
      <c r="FN167">
        <f t="shared" si="114"/>
        <v>0.24585052168363974</v>
      </c>
      <c r="FR167">
        <v>3.8479727331118001</v>
      </c>
      <c r="FS167">
        <v>3.47</v>
      </c>
      <c r="FT167">
        <f t="shared" si="115"/>
        <v>0.37797273311179991</v>
      </c>
      <c r="FX167">
        <v>3.72383252818031</v>
      </c>
      <c r="FY167">
        <v>3.47</v>
      </c>
      <c r="FZ167">
        <f t="shared" si="116"/>
        <v>0.25383252818030977</v>
      </c>
      <c r="GD167">
        <v>3.8474872531431301</v>
      </c>
      <c r="GE167">
        <v>3.46</v>
      </c>
      <c r="GF167">
        <f t="shared" si="117"/>
        <v>0.38748725314313015</v>
      </c>
      <c r="GJ167">
        <v>3.7308864794758998</v>
      </c>
      <c r="GK167">
        <v>3.47</v>
      </c>
      <c r="GL167">
        <f t="shared" si="118"/>
        <v>0.2608864794758996</v>
      </c>
      <c r="GP167">
        <v>3.6211649498582501</v>
      </c>
      <c r="GQ167">
        <v>3.45</v>
      </c>
      <c r="GR167">
        <f t="shared" si="119"/>
        <v>0.17116494985824993</v>
      </c>
      <c r="GV167">
        <v>3.7370848524755602</v>
      </c>
      <c r="GW167">
        <v>3.45</v>
      </c>
      <c r="GX167">
        <f t="shared" si="120"/>
        <v>0.28708485247556004</v>
      </c>
      <c r="HB167">
        <v>3.6333332539728098</v>
      </c>
      <c r="HC167">
        <v>3.45</v>
      </c>
      <c r="HD167">
        <f t="shared" si="121"/>
        <v>0.18333325397280964</v>
      </c>
      <c r="HH167">
        <v>3.7426882377186401</v>
      </c>
      <c r="HI167">
        <v>3.44</v>
      </c>
      <c r="HJ167">
        <f t="shared" si="122"/>
        <v>0.30268823771864017</v>
      </c>
      <c r="HN167">
        <v>3.6442047723084099</v>
      </c>
      <c r="HO167">
        <v>3.44</v>
      </c>
      <c r="HP167">
        <f t="shared" si="123"/>
        <v>0.20420477230840994</v>
      </c>
      <c r="HT167">
        <v>3.7476599544551799</v>
      </c>
      <c r="HU167">
        <v>3.44</v>
      </c>
      <c r="HV167">
        <f t="shared" si="124"/>
        <v>0.30765995445517991</v>
      </c>
      <c r="HZ167">
        <v>3.6539805058577999</v>
      </c>
      <c r="IA167">
        <v>3.45</v>
      </c>
      <c r="IB167">
        <f t="shared" si="125"/>
        <v>0.2039805058577997</v>
      </c>
      <c r="IF167">
        <v>3.7521932196509602</v>
      </c>
      <c r="IG167">
        <v>3.45</v>
      </c>
      <c r="IH167">
        <f t="shared" si="126"/>
        <v>0.30219321965096002</v>
      </c>
      <c r="IL167">
        <v>3.6628193459008398</v>
      </c>
      <c r="IM167">
        <v>3.45</v>
      </c>
      <c r="IN167">
        <f t="shared" si="127"/>
        <v>0.21281934590083962</v>
      </c>
    </row>
    <row r="168" spans="2:248" x14ac:dyDescent="0.4">
      <c r="B168">
        <v>0</v>
      </c>
      <c r="C168">
        <v>3.1</v>
      </c>
      <c r="D168">
        <f t="shared" si="89"/>
        <v>3.1</v>
      </c>
      <c r="H168">
        <v>3.8398974714555698</v>
      </c>
      <c r="I168">
        <v>3.06</v>
      </c>
      <c r="J168">
        <f t="shared" si="90"/>
        <v>0.77989747145556976</v>
      </c>
      <c r="N168">
        <v>2.5599074349140798</v>
      </c>
      <c r="O168">
        <v>3.1</v>
      </c>
      <c r="P168">
        <f t="shared" si="91"/>
        <v>0.5400925650859203</v>
      </c>
      <c r="S168">
        <v>1.9198515478892899</v>
      </c>
      <c r="T168">
        <v>3.09</v>
      </c>
      <c r="U168">
        <f t="shared" si="92"/>
        <v>1.1701484521107099</v>
      </c>
      <c r="X168">
        <v>3.0718985065737998</v>
      </c>
      <c r="Y168">
        <v>3.15</v>
      </c>
      <c r="Z168">
        <f t="shared" si="86"/>
        <v>7.8101493426200097E-2</v>
      </c>
      <c r="AD168">
        <v>2.55993279994073</v>
      </c>
      <c r="AE168">
        <v>3.15</v>
      </c>
      <c r="AF168">
        <f t="shared" si="93"/>
        <v>0.59006720005926994</v>
      </c>
      <c r="AJ168">
        <v>3.2910806571876301</v>
      </c>
      <c r="AK168">
        <v>3.22</v>
      </c>
      <c r="AL168">
        <f t="shared" si="87"/>
        <v>7.1080657187629903E-2</v>
      </c>
      <c r="AP168">
        <v>2.87999705846455</v>
      </c>
      <c r="AQ168">
        <v>3.26</v>
      </c>
      <c r="AR168">
        <f t="shared" si="88"/>
        <v>0.38000294153544978</v>
      </c>
      <c r="AV168">
        <v>3.4132650680319898</v>
      </c>
      <c r="AW168">
        <v>3.3</v>
      </c>
      <c r="AX168">
        <f t="shared" si="94"/>
        <v>0.11326506803198999</v>
      </c>
      <c r="BB168">
        <v>3.0718773874581502</v>
      </c>
      <c r="BC168">
        <v>3.35</v>
      </c>
      <c r="BD168">
        <f t="shared" si="95"/>
        <v>0.27812261254184989</v>
      </c>
      <c r="BH168">
        <v>3.4909011923043902</v>
      </c>
      <c r="BI168">
        <v>3.38</v>
      </c>
      <c r="BJ168">
        <f t="shared" si="96"/>
        <v>0.11090119230439033</v>
      </c>
      <c r="BN168">
        <v>3.1998762532186502</v>
      </c>
      <c r="BO168">
        <v>3.39</v>
      </c>
      <c r="BP168">
        <f t="shared" si="97"/>
        <v>0.19012374678134991</v>
      </c>
      <c r="BT168">
        <v>2.9537959878645799</v>
      </c>
      <c r="BU168">
        <v>3.44</v>
      </c>
      <c r="BV168">
        <f t="shared" si="98"/>
        <v>0.48620401213542008</v>
      </c>
      <c r="BZ168">
        <v>3.2914211044439301</v>
      </c>
      <c r="CA168">
        <v>3.44</v>
      </c>
      <c r="CB168">
        <f t="shared" si="99"/>
        <v>0.14857889555606985</v>
      </c>
      <c r="CF168">
        <v>3.0719798632157902</v>
      </c>
      <c r="CG168">
        <v>3.45</v>
      </c>
      <c r="CH168">
        <f t="shared" si="100"/>
        <v>0.37802013678420998</v>
      </c>
      <c r="CL168">
        <v>3.3599760135045398</v>
      </c>
      <c r="CM168">
        <v>3.47</v>
      </c>
      <c r="CN168">
        <f t="shared" si="101"/>
        <v>0.11002398649546041</v>
      </c>
      <c r="CR168">
        <v>3.16232577919879</v>
      </c>
      <c r="CS168">
        <v>3.46</v>
      </c>
      <c r="CT168">
        <f t="shared" si="102"/>
        <v>0.29767422080120998</v>
      </c>
      <c r="CX168">
        <v>3.4132743708824398</v>
      </c>
      <c r="CY168">
        <v>3.43</v>
      </c>
      <c r="CZ168">
        <f t="shared" si="103"/>
        <v>1.672562911756037E-2</v>
      </c>
      <c r="DD168">
        <v>3.2336589405653702</v>
      </c>
      <c r="DE168">
        <v>3.42</v>
      </c>
      <c r="DF168">
        <f t="shared" si="104"/>
        <v>0.18634105943462975</v>
      </c>
      <c r="DJ168">
        <v>3.4559930880138401</v>
      </c>
      <c r="DK168">
        <v>3.41</v>
      </c>
      <c r="DL168">
        <f t="shared" si="105"/>
        <v>4.5993088013839944E-2</v>
      </c>
      <c r="DP168">
        <v>3.2914153950501102</v>
      </c>
      <c r="DQ168">
        <v>3.4</v>
      </c>
      <c r="DR168">
        <f t="shared" si="106"/>
        <v>0.10858460494988975</v>
      </c>
      <c r="DV168">
        <v>3.1418174836365802</v>
      </c>
      <c r="DW168">
        <v>3.4</v>
      </c>
      <c r="DX168">
        <f t="shared" si="107"/>
        <v>0.25818251636341971</v>
      </c>
      <c r="EB168">
        <v>3.3391088044054702</v>
      </c>
      <c r="EC168">
        <v>3.41</v>
      </c>
      <c r="ED168">
        <f t="shared" si="108"/>
        <v>7.0891195594529943E-2</v>
      </c>
      <c r="EH168">
        <v>3.1999945618326899</v>
      </c>
      <c r="EI168">
        <v>3.41</v>
      </c>
      <c r="EJ168">
        <f t="shared" si="109"/>
        <v>0.21000543816731021</v>
      </c>
      <c r="EN168">
        <v>3.3791703788278098</v>
      </c>
      <c r="EO168">
        <v>3.43</v>
      </c>
      <c r="EP168">
        <f t="shared" si="110"/>
        <v>5.0829621172190365E-2</v>
      </c>
      <c r="ET168">
        <v>3.2492182722373801</v>
      </c>
      <c r="EU168">
        <v>3.43</v>
      </c>
      <c r="EV168">
        <f t="shared" si="111"/>
        <v>0.18078172776262003</v>
      </c>
      <c r="EZ168">
        <v>3.4133315353645299</v>
      </c>
      <c r="FA168">
        <v>3.44</v>
      </c>
      <c r="FB168">
        <f t="shared" si="112"/>
        <v>2.6668464635470013E-2</v>
      </c>
      <c r="FF168">
        <v>3.2913398177780002</v>
      </c>
      <c r="FG168">
        <v>3.45</v>
      </c>
      <c r="FH168">
        <f t="shared" si="113"/>
        <v>0.15866018222199996</v>
      </c>
      <c r="FL168">
        <v>3.4427479220944202</v>
      </c>
      <c r="FM168">
        <v>3.47</v>
      </c>
      <c r="FN168">
        <f t="shared" si="114"/>
        <v>2.7252077905580041E-2</v>
      </c>
      <c r="FR168">
        <v>3.3279764178264202</v>
      </c>
      <c r="FS168">
        <v>3.47</v>
      </c>
      <c r="FT168">
        <f t="shared" si="115"/>
        <v>0.14202358217358002</v>
      </c>
      <c r="FX168">
        <v>3.46835129443821</v>
      </c>
      <c r="FY168">
        <v>3.47</v>
      </c>
      <c r="FZ168">
        <f t="shared" si="116"/>
        <v>1.648705561790198E-3</v>
      </c>
      <c r="GD168">
        <v>3.3599888682419499</v>
      </c>
      <c r="GE168">
        <v>3.46</v>
      </c>
      <c r="GF168">
        <f t="shared" si="117"/>
        <v>0.1000111317580501</v>
      </c>
      <c r="GJ168">
        <v>3.2581620717450299</v>
      </c>
      <c r="GK168">
        <v>3.47</v>
      </c>
      <c r="GL168">
        <f t="shared" si="118"/>
        <v>0.21183792825497028</v>
      </c>
      <c r="GP168">
        <v>3.3882245144872498</v>
      </c>
      <c r="GQ168">
        <v>3.45</v>
      </c>
      <c r="GR168">
        <f t="shared" si="119"/>
        <v>6.1775485512750361E-2</v>
      </c>
      <c r="GV168">
        <v>3.2913774847491202</v>
      </c>
      <c r="GW168">
        <v>3.45</v>
      </c>
      <c r="GX168">
        <f t="shared" si="120"/>
        <v>0.15862251525088</v>
      </c>
      <c r="HB168">
        <v>3.4133332587781302</v>
      </c>
      <c r="HC168">
        <v>3.45</v>
      </c>
      <c r="HD168">
        <f t="shared" si="121"/>
        <v>3.666674122186997E-2</v>
      </c>
      <c r="HH168">
        <v>3.3210682456012899</v>
      </c>
      <c r="HI168">
        <v>3.44</v>
      </c>
      <c r="HJ168">
        <f t="shared" si="122"/>
        <v>0.11893175439871007</v>
      </c>
      <c r="HN168">
        <v>3.4357840487621698</v>
      </c>
      <c r="HO168">
        <v>3.44</v>
      </c>
      <c r="HP168">
        <f t="shared" si="123"/>
        <v>4.21595123783014E-3</v>
      </c>
      <c r="HT168">
        <v>3.3476634075921501</v>
      </c>
      <c r="HU168">
        <v>3.44</v>
      </c>
      <c r="HV168">
        <f t="shared" si="124"/>
        <v>9.233659240784986E-2</v>
      </c>
      <c r="HZ168">
        <v>3.45598156219063</v>
      </c>
      <c r="IA168">
        <v>3.45</v>
      </c>
      <c r="IB168">
        <f t="shared" si="125"/>
        <v>5.9815621906298411E-3</v>
      </c>
      <c r="IF168">
        <v>3.3717056076738801</v>
      </c>
      <c r="IG168">
        <v>3.45</v>
      </c>
      <c r="IH168">
        <f t="shared" si="126"/>
        <v>7.8294392326120121E-2</v>
      </c>
      <c r="IL168">
        <v>3.29139460723695</v>
      </c>
      <c r="IM168">
        <v>3.45</v>
      </c>
      <c r="IN168">
        <f t="shared" si="127"/>
        <v>0.15860539276305019</v>
      </c>
    </row>
    <row r="169" spans="2:248" x14ac:dyDescent="0.4">
      <c r="B169">
        <v>0</v>
      </c>
      <c r="C169">
        <v>3.1</v>
      </c>
      <c r="D169">
        <f t="shared" si="89"/>
        <v>3.1</v>
      </c>
      <c r="H169">
        <v>3.8398974714555698</v>
      </c>
      <c r="I169">
        <v>3.06</v>
      </c>
      <c r="J169">
        <f t="shared" si="90"/>
        <v>0.77989747145556976</v>
      </c>
      <c r="N169">
        <v>2.5599074349140798</v>
      </c>
      <c r="O169">
        <v>3.1</v>
      </c>
      <c r="P169">
        <f t="shared" si="91"/>
        <v>0.5400925650859203</v>
      </c>
      <c r="S169">
        <v>3.8397030957785798</v>
      </c>
      <c r="T169">
        <v>3.09</v>
      </c>
      <c r="U169">
        <f t="shared" si="92"/>
        <v>0.74970309577857996</v>
      </c>
      <c r="X169">
        <v>3.0718985065737998</v>
      </c>
      <c r="Y169">
        <v>3.15</v>
      </c>
      <c r="Z169">
        <f t="shared" si="86"/>
        <v>7.8101493426200097E-2</v>
      </c>
      <c r="AD169">
        <v>3.8398991999110899</v>
      </c>
      <c r="AE169">
        <v>3.15</v>
      </c>
      <c r="AF169">
        <f t="shared" si="93"/>
        <v>0.68989919991108994</v>
      </c>
      <c r="AJ169">
        <v>3.2910806571876301</v>
      </c>
      <c r="AK169">
        <v>3.22</v>
      </c>
      <c r="AL169">
        <f t="shared" si="87"/>
        <v>7.1080657187629903E-2</v>
      </c>
      <c r="AP169">
        <v>3.83999607795274</v>
      </c>
      <c r="AQ169">
        <v>3.26</v>
      </c>
      <c r="AR169">
        <f t="shared" si="88"/>
        <v>0.57999607795274022</v>
      </c>
      <c r="AV169">
        <v>3.4132650680319898</v>
      </c>
      <c r="AW169">
        <v>3.3</v>
      </c>
      <c r="AX169">
        <f t="shared" si="94"/>
        <v>0.11326506803198999</v>
      </c>
      <c r="BB169">
        <v>3.8398467343226899</v>
      </c>
      <c r="BC169">
        <v>3.35</v>
      </c>
      <c r="BD169">
        <f t="shared" si="95"/>
        <v>0.48984673432268977</v>
      </c>
      <c r="BH169">
        <v>3.4909011923043902</v>
      </c>
      <c r="BI169">
        <v>3.38</v>
      </c>
      <c r="BJ169">
        <f t="shared" si="96"/>
        <v>0.11090119230439033</v>
      </c>
      <c r="BN169">
        <v>3.8398515038623802</v>
      </c>
      <c r="BO169">
        <v>3.39</v>
      </c>
      <c r="BP169">
        <f t="shared" si="97"/>
        <v>0.44985150386238004</v>
      </c>
      <c r="BT169">
        <v>3.5445551854374999</v>
      </c>
      <c r="BU169">
        <v>3.44</v>
      </c>
      <c r="BV169">
        <f t="shared" si="98"/>
        <v>0.10455518543749998</v>
      </c>
      <c r="BZ169">
        <v>3.8399912885179202</v>
      </c>
      <c r="CA169">
        <v>3.44</v>
      </c>
      <c r="CB169">
        <f t="shared" si="99"/>
        <v>0.39999128851792021</v>
      </c>
      <c r="CF169">
        <v>3.5839765070850902</v>
      </c>
      <c r="CG169">
        <v>3.45</v>
      </c>
      <c r="CH169">
        <f t="shared" si="100"/>
        <v>0.13397650708509001</v>
      </c>
      <c r="CL169">
        <v>3.8399725868623298</v>
      </c>
      <c r="CM169">
        <v>3.47</v>
      </c>
      <c r="CN169">
        <f t="shared" si="101"/>
        <v>0.36997258686232959</v>
      </c>
      <c r="CR169">
        <v>3.61408660479862</v>
      </c>
      <c r="CS169">
        <v>3.46</v>
      </c>
      <c r="CT169">
        <f t="shared" si="102"/>
        <v>0.15408660479862002</v>
      </c>
      <c r="CX169">
        <v>3.8399336672427502</v>
      </c>
      <c r="CY169">
        <v>3.43</v>
      </c>
      <c r="CZ169">
        <f t="shared" si="103"/>
        <v>0.40993366724275004</v>
      </c>
      <c r="DD169">
        <v>3.6378663081360401</v>
      </c>
      <c r="DE169">
        <v>3.42</v>
      </c>
      <c r="DF169">
        <f t="shared" si="104"/>
        <v>0.21786630813604013</v>
      </c>
      <c r="DJ169">
        <v>3.83999232001538</v>
      </c>
      <c r="DK169">
        <v>3.41</v>
      </c>
      <c r="DL169">
        <f t="shared" si="105"/>
        <v>0.4299923200153799</v>
      </c>
      <c r="DP169">
        <v>3.6571282167223398</v>
      </c>
      <c r="DQ169">
        <v>3.4</v>
      </c>
      <c r="DR169">
        <f t="shared" si="106"/>
        <v>0.25712821672233988</v>
      </c>
      <c r="DV169">
        <v>3.8399991466669299</v>
      </c>
      <c r="DW169">
        <v>3.4</v>
      </c>
      <c r="DX169">
        <f t="shared" si="107"/>
        <v>0.43999914666692996</v>
      </c>
      <c r="EB169">
        <v>3.6730196848460102</v>
      </c>
      <c r="EC169">
        <v>3.41</v>
      </c>
      <c r="ED169">
        <f t="shared" si="108"/>
        <v>0.26301968484601002</v>
      </c>
      <c r="EH169">
        <v>3.8399934741992201</v>
      </c>
      <c r="EI169">
        <v>3.41</v>
      </c>
      <c r="EJ169">
        <f t="shared" si="109"/>
        <v>0.42999347419921996</v>
      </c>
      <c r="EN169">
        <v>3.6863676859939698</v>
      </c>
      <c r="EO169">
        <v>3.43</v>
      </c>
      <c r="EP169">
        <f t="shared" si="110"/>
        <v>0.25636768599396964</v>
      </c>
      <c r="ET169">
        <v>3.8399852308259899</v>
      </c>
      <c r="EU169">
        <v>3.43</v>
      </c>
      <c r="EV169">
        <f t="shared" si="111"/>
        <v>0.4099852308259897</v>
      </c>
      <c r="EZ169">
        <v>3.6977758299782399</v>
      </c>
      <c r="FA169">
        <v>3.44</v>
      </c>
      <c r="FB169">
        <f t="shared" si="112"/>
        <v>0.25777582997824</v>
      </c>
      <c r="FF169">
        <v>3.8398964540743301</v>
      </c>
      <c r="FG169">
        <v>3.45</v>
      </c>
      <c r="FH169">
        <f t="shared" si="113"/>
        <v>0.38989645407432993</v>
      </c>
      <c r="FL169">
        <v>3.70757468533245</v>
      </c>
      <c r="FM169">
        <v>3.47</v>
      </c>
      <c r="FN169">
        <f t="shared" si="114"/>
        <v>0.23757468533244985</v>
      </c>
      <c r="FR169">
        <v>3.8399727897997198</v>
      </c>
      <c r="FS169">
        <v>3.47</v>
      </c>
      <c r="FT169">
        <f t="shared" si="115"/>
        <v>0.36997278979971959</v>
      </c>
      <c r="FX169">
        <v>3.7160906726123701</v>
      </c>
      <c r="FY169">
        <v>3.47</v>
      </c>
      <c r="FZ169">
        <f t="shared" si="116"/>
        <v>0.24609067261236994</v>
      </c>
      <c r="GD169">
        <v>3.8399872779908</v>
      </c>
      <c r="GE169">
        <v>3.46</v>
      </c>
      <c r="GF169">
        <f t="shared" si="117"/>
        <v>0.37998727799080001</v>
      </c>
      <c r="GJ169">
        <v>3.72361379628004</v>
      </c>
      <c r="GK169">
        <v>3.47</v>
      </c>
      <c r="GL169">
        <f t="shared" si="118"/>
        <v>0.25361379628003977</v>
      </c>
      <c r="GP169">
        <v>3.83998778308555</v>
      </c>
      <c r="GQ169">
        <v>3.45</v>
      </c>
      <c r="GR169">
        <f t="shared" si="119"/>
        <v>0.38998778308554982</v>
      </c>
      <c r="GV169">
        <v>3.7302278160490001</v>
      </c>
      <c r="GW169">
        <v>3.45</v>
      </c>
      <c r="GX169">
        <f t="shared" si="120"/>
        <v>0.28022781604899993</v>
      </c>
      <c r="HB169">
        <v>3.8399999161253899</v>
      </c>
      <c r="HC169">
        <v>3.45</v>
      </c>
      <c r="HD169">
        <f t="shared" si="121"/>
        <v>0.38999991612538976</v>
      </c>
      <c r="HH169">
        <v>3.7362017763014501</v>
      </c>
      <c r="HI169">
        <v>3.44</v>
      </c>
      <c r="HJ169">
        <f t="shared" si="122"/>
        <v>0.29620177630145017</v>
      </c>
      <c r="HN169">
        <v>3.8399939368518399</v>
      </c>
      <c r="HO169">
        <v>3.44</v>
      </c>
      <c r="HP169">
        <f t="shared" si="123"/>
        <v>0.39999393685183993</v>
      </c>
      <c r="HT169">
        <v>3.7415061614265199</v>
      </c>
      <c r="HU169">
        <v>3.44</v>
      </c>
      <c r="HV169">
        <f t="shared" si="124"/>
        <v>0.30150616142651998</v>
      </c>
      <c r="HZ169">
        <v>3.8399795135451402</v>
      </c>
      <c r="IA169">
        <v>3.45</v>
      </c>
      <c r="IB169">
        <f t="shared" si="125"/>
        <v>0.38997951354514004</v>
      </c>
      <c r="IF169">
        <v>3.74633956408208</v>
      </c>
      <c r="IG169">
        <v>3.45</v>
      </c>
      <c r="IH169">
        <f t="shared" si="126"/>
        <v>0.29633956408207984</v>
      </c>
      <c r="IL169">
        <v>3.8399603751097802</v>
      </c>
      <c r="IM169">
        <v>3.45</v>
      </c>
      <c r="IN169">
        <f t="shared" si="127"/>
        <v>0.38996037510977999</v>
      </c>
    </row>
    <row r="170" spans="2:248" x14ac:dyDescent="0.4">
      <c r="B170">
        <v>0.71993216639143598</v>
      </c>
      <c r="C170">
        <v>3.1</v>
      </c>
      <c r="D170">
        <f t="shared" si="89"/>
        <v>2.3800678336085639</v>
      </c>
      <c r="H170">
        <v>4.1998878594045301</v>
      </c>
      <c r="I170">
        <v>3.06</v>
      </c>
      <c r="J170">
        <f t="shared" si="90"/>
        <v>1.1398878594045301</v>
      </c>
      <c r="N170">
        <v>2.79989875693727</v>
      </c>
      <c r="O170">
        <v>3.1</v>
      </c>
      <c r="P170">
        <f t="shared" si="91"/>
        <v>0.30010124306273012</v>
      </c>
      <c r="S170">
        <v>4.0196891783932003</v>
      </c>
      <c r="T170">
        <v>3.09</v>
      </c>
      <c r="U170">
        <f t="shared" si="92"/>
        <v>0.92968917839320042</v>
      </c>
      <c r="X170">
        <v>3.2158937490694401</v>
      </c>
      <c r="Y170">
        <v>3.15</v>
      </c>
      <c r="Z170">
        <f t="shared" si="86"/>
        <v>6.5893749069440233E-2</v>
      </c>
      <c r="AD170">
        <v>3.95989604990831</v>
      </c>
      <c r="AE170">
        <v>3.15</v>
      </c>
      <c r="AF170">
        <f t="shared" si="93"/>
        <v>0.8098960499083101</v>
      </c>
      <c r="AJ170">
        <v>3.3939269277247401</v>
      </c>
      <c r="AK170">
        <v>3.22</v>
      </c>
      <c r="AL170">
        <f t="shared" si="87"/>
        <v>0.17392692772473994</v>
      </c>
      <c r="AP170">
        <v>3.92999598602976</v>
      </c>
      <c r="AQ170">
        <v>3.26</v>
      </c>
      <c r="AR170">
        <f t="shared" si="88"/>
        <v>0.66999598602976018</v>
      </c>
      <c r="AV170">
        <v>3.49326346806399</v>
      </c>
      <c r="AW170">
        <v>3.3</v>
      </c>
      <c r="AX170">
        <f t="shared" si="94"/>
        <v>0.1932634680639902</v>
      </c>
      <c r="BB170">
        <v>3.9118438605912398</v>
      </c>
      <c r="BC170">
        <v>3.35</v>
      </c>
      <c r="BD170">
        <f t="shared" si="95"/>
        <v>0.5618438605912397</v>
      </c>
      <c r="BH170">
        <v>3.5563555896600998</v>
      </c>
      <c r="BI170">
        <v>3.38</v>
      </c>
      <c r="BJ170">
        <f t="shared" si="96"/>
        <v>0.1763555896600999</v>
      </c>
      <c r="BN170">
        <v>3.8998491836102298</v>
      </c>
      <c r="BO170">
        <v>3.39</v>
      </c>
      <c r="BP170">
        <f t="shared" si="97"/>
        <v>0.50984918361022968</v>
      </c>
      <c r="BT170">
        <v>3.59993886020996</v>
      </c>
      <c r="BU170">
        <v>3.44</v>
      </c>
      <c r="BV170">
        <f t="shared" si="98"/>
        <v>0.15993886020996007</v>
      </c>
      <c r="BZ170">
        <v>3.8914197432748598</v>
      </c>
      <c r="CA170">
        <v>3.44</v>
      </c>
      <c r="CB170">
        <f t="shared" si="99"/>
        <v>0.4514197432748599</v>
      </c>
      <c r="CF170">
        <v>3.63197619244783</v>
      </c>
      <c r="CG170">
        <v>3.45</v>
      </c>
      <c r="CH170">
        <f t="shared" si="100"/>
        <v>0.18197619244782981</v>
      </c>
      <c r="CL170">
        <v>3.8849722656146302</v>
      </c>
      <c r="CM170">
        <v>3.47</v>
      </c>
      <c r="CN170">
        <f t="shared" si="101"/>
        <v>0.41497226561462996</v>
      </c>
      <c r="CR170">
        <v>3.6564391821986</v>
      </c>
      <c r="CS170">
        <v>3.46</v>
      </c>
      <c r="CT170">
        <f t="shared" si="102"/>
        <v>0.19643918219860002</v>
      </c>
      <c r="CX170">
        <v>3.87993297627653</v>
      </c>
      <c r="CY170">
        <v>3.43</v>
      </c>
      <c r="CZ170">
        <f t="shared" si="103"/>
        <v>0.44993297627652984</v>
      </c>
      <c r="DD170">
        <v>3.6757607488457902</v>
      </c>
      <c r="DE170">
        <v>3.42</v>
      </c>
      <c r="DF170">
        <f t="shared" si="104"/>
        <v>0.25576074884579025</v>
      </c>
      <c r="DJ170">
        <v>3.8759922480155198</v>
      </c>
      <c r="DK170">
        <v>3.41</v>
      </c>
      <c r="DL170">
        <f t="shared" si="105"/>
        <v>0.46599224801551964</v>
      </c>
      <c r="DP170">
        <v>3.69141379375412</v>
      </c>
      <c r="DQ170">
        <v>3.4</v>
      </c>
      <c r="DR170">
        <f t="shared" si="106"/>
        <v>0.29141379375412013</v>
      </c>
      <c r="DV170">
        <v>3.5236355806063102</v>
      </c>
      <c r="DW170">
        <v>3.4</v>
      </c>
      <c r="DX170">
        <f t="shared" si="107"/>
        <v>0.1236355806063103</v>
      </c>
      <c r="EB170">
        <v>3.70432382988731</v>
      </c>
      <c r="EC170">
        <v>3.41</v>
      </c>
      <c r="ED170">
        <f t="shared" si="108"/>
        <v>0.29432382988730987</v>
      </c>
      <c r="EH170">
        <v>3.54999396703314</v>
      </c>
      <c r="EI170">
        <v>3.41</v>
      </c>
      <c r="EJ170">
        <f t="shared" si="109"/>
        <v>0.13999396703313982</v>
      </c>
      <c r="EN170">
        <v>3.7151674335407998</v>
      </c>
      <c r="EO170">
        <v>3.43</v>
      </c>
      <c r="EP170">
        <f t="shared" si="110"/>
        <v>0.28516743354079965</v>
      </c>
      <c r="ET170">
        <v>3.5722939527155302</v>
      </c>
      <c r="EU170">
        <v>3.43</v>
      </c>
      <c r="EV170">
        <f t="shared" si="111"/>
        <v>0.14229395271553003</v>
      </c>
      <c r="EZ170">
        <v>3.7244424825982798</v>
      </c>
      <c r="FA170">
        <v>3.44</v>
      </c>
      <c r="FB170">
        <f t="shared" si="112"/>
        <v>0.28444248259827987</v>
      </c>
      <c r="FF170">
        <v>3.5913317282525599</v>
      </c>
      <c r="FG170">
        <v>3.45</v>
      </c>
      <c r="FH170">
        <f t="shared" si="113"/>
        <v>0.14133172825255969</v>
      </c>
      <c r="FL170">
        <v>3.7324021943860202</v>
      </c>
      <c r="FM170">
        <v>3.47</v>
      </c>
      <c r="FN170">
        <f t="shared" si="114"/>
        <v>0.26240219438601997</v>
      </c>
      <c r="FR170">
        <v>3.60797443374932</v>
      </c>
      <c r="FS170">
        <v>3.47</v>
      </c>
      <c r="FT170">
        <f t="shared" si="115"/>
        <v>0.13797443374931984</v>
      </c>
      <c r="FX170">
        <v>3.7393162393161901</v>
      </c>
      <c r="FY170">
        <v>3.47</v>
      </c>
      <c r="FZ170">
        <f t="shared" si="116"/>
        <v>0.26931623931618986</v>
      </c>
      <c r="GD170">
        <v>3.6224879985733498</v>
      </c>
      <c r="GE170">
        <v>3.46</v>
      </c>
      <c r="GF170">
        <f t="shared" si="117"/>
        <v>0.16248799857334983</v>
      </c>
      <c r="GJ170">
        <v>3.7454318458676199</v>
      </c>
      <c r="GK170">
        <v>3.47</v>
      </c>
      <c r="GL170">
        <f t="shared" si="118"/>
        <v>0.27543184586761971</v>
      </c>
      <c r="GP170">
        <v>3.6352825520019398</v>
      </c>
      <c r="GQ170">
        <v>3.45</v>
      </c>
      <c r="GR170">
        <f t="shared" si="119"/>
        <v>0.18528255200193966</v>
      </c>
      <c r="GV170">
        <v>3.75079892532868</v>
      </c>
      <c r="GW170">
        <v>3.45</v>
      </c>
      <c r="GX170">
        <f t="shared" si="120"/>
        <v>0.3007989253286798</v>
      </c>
      <c r="HB170">
        <v>3.6466665870149102</v>
      </c>
      <c r="HC170">
        <v>3.45</v>
      </c>
      <c r="HD170">
        <f t="shared" si="121"/>
        <v>0.19666658701491002</v>
      </c>
      <c r="HH170">
        <v>3.7556611605530201</v>
      </c>
      <c r="HI170">
        <v>3.44</v>
      </c>
      <c r="HJ170">
        <f t="shared" si="122"/>
        <v>0.31566116055302018</v>
      </c>
      <c r="HN170">
        <v>3.6568363313112102</v>
      </c>
      <c r="HO170">
        <v>3.44</v>
      </c>
      <c r="HP170">
        <f t="shared" si="123"/>
        <v>0.21683633131121027</v>
      </c>
      <c r="HT170">
        <v>3.7599675405125002</v>
      </c>
      <c r="HU170">
        <v>3.44</v>
      </c>
      <c r="HV170">
        <f t="shared" si="124"/>
        <v>0.3199675405125002</v>
      </c>
      <c r="HZ170">
        <v>3.6659804418376298</v>
      </c>
      <c r="IA170">
        <v>3.45</v>
      </c>
      <c r="IB170">
        <f t="shared" si="125"/>
        <v>0.21598044183762966</v>
      </c>
      <c r="IF170">
        <v>3.7639005307887201</v>
      </c>
      <c r="IG170">
        <v>3.45</v>
      </c>
      <c r="IH170">
        <f t="shared" si="126"/>
        <v>0.31390053078871993</v>
      </c>
      <c r="IL170">
        <v>3.6742477993981999</v>
      </c>
      <c r="IM170">
        <v>3.45</v>
      </c>
      <c r="IN170">
        <f t="shared" si="127"/>
        <v>0.22424779939819972</v>
      </c>
    </row>
    <row r="171" spans="2:248" x14ac:dyDescent="0.4">
      <c r="B171">
        <v>1.43986433278287</v>
      </c>
      <c r="C171">
        <v>3.1</v>
      </c>
      <c r="D171">
        <f t="shared" si="89"/>
        <v>1.6601356672171301</v>
      </c>
      <c r="H171">
        <v>4.55987824735349</v>
      </c>
      <c r="I171">
        <v>3.06</v>
      </c>
      <c r="J171">
        <f t="shared" si="90"/>
        <v>1.49987824735349</v>
      </c>
      <c r="N171">
        <v>3.0398900789604602</v>
      </c>
      <c r="O171">
        <v>3.1</v>
      </c>
      <c r="P171">
        <f t="shared" si="91"/>
        <v>6.0109921039539937E-2</v>
      </c>
      <c r="S171">
        <v>4.1996752610078198</v>
      </c>
      <c r="T171">
        <v>3.09</v>
      </c>
      <c r="U171">
        <f t="shared" si="92"/>
        <v>1.10967526100782</v>
      </c>
      <c r="X171">
        <v>3.3598889915650898</v>
      </c>
      <c r="Y171">
        <v>3.15</v>
      </c>
      <c r="Z171">
        <f t="shared" si="86"/>
        <v>0.20988899156508989</v>
      </c>
      <c r="AD171">
        <v>2.7999264999351698</v>
      </c>
      <c r="AE171">
        <v>3.15</v>
      </c>
      <c r="AF171">
        <f t="shared" si="93"/>
        <v>0.35007350006483007</v>
      </c>
      <c r="AJ171">
        <v>3.4967731982618502</v>
      </c>
      <c r="AK171">
        <v>3.22</v>
      </c>
      <c r="AL171">
        <f t="shared" si="87"/>
        <v>0.27677319826184998</v>
      </c>
      <c r="AP171">
        <v>3.0599968746185899</v>
      </c>
      <c r="AQ171">
        <v>3.26</v>
      </c>
      <c r="AR171">
        <f t="shared" si="88"/>
        <v>0.20000312538140985</v>
      </c>
      <c r="AV171">
        <v>3.5732618680959898</v>
      </c>
      <c r="AW171">
        <v>3.3</v>
      </c>
      <c r="AX171">
        <f t="shared" si="94"/>
        <v>0.27326186809598996</v>
      </c>
      <c r="BB171">
        <v>3.2158716399952501</v>
      </c>
      <c r="BC171">
        <v>3.35</v>
      </c>
      <c r="BD171">
        <f t="shared" si="95"/>
        <v>0.13412836000475004</v>
      </c>
      <c r="BH171">
        <v>3.6218099870158098</v>
      </c>
      <c r="BI171">
        <v>3.38</v>
      </c>
      <c r="BJ171">
        <f t="shared" si="96"/>
        <v>0.24180998701580991</v>
      </c>
      <c r="BN171">
        <v>3.3198716127143499</v>
      </c>
      <c r="BO171">
        <v>3.39</v>
      </c>
      <c r="BP171">
        <f t="shared" si="97"/>
        <v>7.0128387285650184E-2</v>
      </c>
      <c r="BT171">
        <v>3.6553225349824201</v>
      </c>
      <c r="BU171">
        <v>3.44</v>
      </c>
      <c r="BV171">
        <f t="shared" si="98"/>
        <v>0.21532253498242016</v>
      </c>
      <c r="BZ171">
        <v>3.41142083221012</v>
      </c>
      <c r="CA171">
        <v>3.44</v>
      </c>
      <c r="CB171">
        <f t="shared" si="99"/>
        <v>2.85791677898799E-2</v>
      </c>
      <c r="CF171">
        <v>3.67997587781058</v>
      </c>
      <c r="CG171">
        <v>3.45</v>
      </c>
      <c r="CH171">
        <f t="shared" si="100"/>
        <v>0.22997587781057982</v>
      </c>
      <c r="CL171">
        <v>3.4499753710091299</v>
      </c>
      <c r="CM171">
        <v>3.47</v>
      </c>
      <c r="CN171">
        <f t="shared" si="101"/>
        <v>2.0024628990870319E-2</v>
      </c>
      <c r="CR171">
        <v>3.7129092853985801</v>
      </c>
      <c r="CS171">
        <v>3.46</v>
      </c>
      <c r="CT171">
        <f t="shared" si="102"/>
        <v>0.25290928539858015</v>
      </c>
      <c r="CX171">
        <v>3.4932729889499998</v>
      </c>
      <c r="CY171">
        <v>3.43</v>
      </c>
      <c r="CZ171">
        <f t="shared" si="103"/>
        <v>6.3272988949999664E-2</v>
      </c>
      <c r="DD171">
        <v>3.7136551895555399</v>
      </c>
      <c r="DE171">
        <v>3.42</v>
      </c>
      <c r="DF171">
        <f t="shared" si="104"/>
        <v>0.29365518955553993</v>
      </c>
      <c r="DJ171">
        <v>3.5279929440141302</v>
      </c>
      <c r="DK171">
        <v>3.41</v>
      </c>
      <c r="DL171">
        <f t="shared" si="105"/>
        <v>0.11799294401413007</v>
      </c>
      <c r="DP171">
        <v>3.7256993707858901</v>
      </c>
      <c r="DQ171">
        <v>3.4</v>
      </c>
      <c r="DR171">
        <f t="shared" si="106"/>
        <v>0.32569937078589017</v>
      </c>
      <c r="DV171">
        <v>3.5563628460608498</v>
      </c>
      <c r="DW171">
        <v>3.4</v>
      </c>
      <c r="DX171">
        <f t="shared" si="107"/>
        <v>0.15636284606084994</v>
      </c>
      <c r="EB171">
        <v>3.7356279749286201</v>
      </c>
      <c r="EC171">
        <v>3.41</v>
      </c>
      <c r="ED171">
        <f t="shared" si="108"/>
        <v>0.32562797492861995</v>
      </c>
      <c r="EH171">
        <v>3.57999391605032</v>
      </c>
      <c r="EI171">
        <v>3.41</v>
      </c>
      <c r="EJ171">
        <f t="shared" si="109"/>
        <v>0.16999391605031988</v>
      </c>
      <c r="EN171">
        <v>3.7535670969365702</v>
      </c>
      <c r="EO171">
        <v>3.43</v>
      </c>
      <c r="EP171">
        <f t="shared" si="110"/>
        <v>0.32356709693657004</v>
      </c>
      <c r="ET171">
        <v>3.6092168876273099</v>
      </c>
      <c r="EU171">
        <v>3.43</v>
      </c>
      <c r="EV171">
        <f t="shared" si="111"/>
        <v>0.1792168876273097</v>
      </c>
      <c r="EZ171">
        <v>3.7511091352183099</v>
      </c>
      <c r="FA171">
        <v>3.44</v>
      </c>
      <c r="FB171">
        <f t="shared" si="112"/>
        <v>0.31110913521830996</v>
      </c>
      <c r="FF171">
        <v>3.6170453205789501</v>
      </c>
      <c r="FG171">
        <v>3.45</v>
      </c>
      <c r="FH171">
        <f t="shared" si="113"/>
        <v>0.16704532057894994</v>
      </c>
      <c r="FL171">
        <v>3.7572297034395801</v>
      </c>
      <c r="FM171">
        <v>3.47</v>
      </c>
      <c r="FN171">
        <f t="shared" si="114"/>
        <v>0.28722970343957988</v>
      </c>
      <c r="FR171">
        <v>3.6319742636855601</v>
      </c>
      <c r="FS171">
        <v>3.47</v>
      </c>
      <c r="FT171">
        <f t="shared" si="115"/>
        <v>0.16197426368555989</v>
      </c>
      <c r="FX171">
        <v>3.7625418060200202</v>
      </c>
      <c r="FY171">
        <v>3.47</v>
      </c>
      <c r="FZ171">
        <f t="shared" si="116"/>
        <v>0.29254180602002</v>
      </c>
      <c r="GD171">
        <v>3.64498792403033</v>
      </c>
      <c r="GE171">
        <v>3.46</v>
      </c>
      <c r="GF171">
        <f t="shared" si="117"/>
        <v>0.18498792403033004</v>
      </c>
      <c r="GJ171">
        <v>3.7672498954551998</v>
      </c>
      <c r="GK171">
        <v>3.47</v>
      </c>
      <c r="GL171">
        <f t="shared" si="118"/>
        <v>0.29724989545519964</v>
      </c>
      <c r="GP171">
        <v>3.6564589552174902</v>
      </c>
      <c r="GQ171">
        <v>3.45</v>
      </c>
      <c r="GR171">
        <f t="shared" si="119"/>
        <v>0.20645895521749003</v>
      </c>
      <c r="GV171">
        <v>3.7713700346083598</v>
      </c>
      <c r="GW171">
        <v>3.45</v>
      </c>
      <c r="GX171">
        <f t="shared" si="120"/>
        <v>0.32137003460835967</v>
      </c>
      <c r="HB171">
        <v>3.6733332530991198</v>
      </c>
      <c r="HC171">
        <v>3.45</v>
      </c>
      <c r="HD171">
        <f t="shared" si="121"/>
        <v>0.22333325309911967</v>
      </c>
      <c r="HH171">
        <v>3.7751205448045901</v>
      </c>
      <c r="HI171">
        <v>3.44</v>
      </c>
      <c r="HJ171">
        <f t="shared" si="122"/>
        <v>0.33512054480459019</v>
      </c>
      <c r="HN171">
        <v>3.6757836698154098</v>
      </c>
      <c r="HO171">
        <v>3.44</v>
      </c>
      <c r="HP171">
        <f t="shared" si="123"/>
        <v>0.23578366981540988</v>
      </c>
      <c r="HT171">
        <v>3.7784289195984901</v>
      </c>
      <c r="HU171">
        <v>3.44</v>
      </c>
      <c r="HV171">
        <f t="shared" si="124"/>
        <v>0.3384289195984902</v>
      </c>
      <c r="HZ171">
        <v>3.68998031379728</v>
      </c>
      <c r="IA171">
        <v>3.45</v>
      </c>
      <c r="IB171">
        <f t="shared" si="125"/>
        <v>0.2399803137972798</v>
      </c>
      <c r="IF171">
        <v>3.78146149749535</v>
      </c>
      <c r="IG171">
        <v>3.45</v>
      </c>
      <c r="IH171">
        <f t="shared" si="126"/>
        <v>0.33146149749534981</v>
      </c>
      <c r="IL171">
        <v>3.6913904796442201</v>
      </c>
      <c r="IM171">
        <v>3.45</v>
      </c>
      <c r="IN171">
        <f t="shared" si="127"/>
        <v>0.24139047964421989</v>
      </c>
    </row>
    <row r="172" spans="2:248" x14ac:dyDescent="0.4">
      <c r="B172">
        <v>0</v>
      </c>
      <c r="C172">
        <v>3.1</v>
      </c>
      <c r="D172">
        <f t="shared" si="89"/>
        <v>3.1</v>
      </c>
      <c r="H172">
        <v>0</v>
      </c>
      <c r="I172">
        <v>3.06</v>
      </c>
      <c r="J172">
        <f t="shared" si="90"/>
        <v>3.06</v>
      </c>
      <c r="N172">
        <v>0</v>
      </c>
      <c r="O172">
        <v>3.1</v>
      </c>
      <c r="P172">
        <f t="shared" si="91"/>
        <v>3.1</v>
      </c>
      <c r="S172">
        <v>0.47996288697232298</v>
      </c>
      <c r="T172">
        <v>3.09</v>
      </c>
      <c r="U172">
        <f t="shared" si="92"/>
        <v>2.6100371130276767</v>
      </c>
      <c r="X172">
        <v>0.81597304080866495</v>
      </c>
      <c r="Y172">
        <v>3.15</v>
      </c>
      <c r="Z172">
        <f t="shared" si="86"/>
        <v>2.334026959191335</v>
      </c>
      <c r="AD172">
        <v>0</v>
      </c>
      <c r="AE172">
        <v>3.15</v>
      </c>
      <c r="AF172">
        <f t="shared" si="93"/>
        <v>3.15</v>
      </c>
      <c r="AJ172">
        <v>0.58279553304364196</v>
      </c>
      <c r="AK172">
        <v>3.22</v>
      </c>
      <c r="AL172">
        <f t="shared" si="87"/>
        <v>2.6372044669563581</v>
      </c>
      <c r="AP172">
        <v>0</v>
      </c>
      <c r="AQ172">
        <v>3.26</v>
      </c>
      <c r="AR172">
        <f t="shared" si="88"/>
        <v>3.26</v>
      </c>
      <c r="AV172">
        <v>0.186662933407999</v>
      </c>
      <c r="AW172">
        <v>3.3</v>
      </c>
      <c r="AX172">
        <f t="shared" si="94"/>
        <v>3.1133370665920008</v>
      </c>
      <c r="BB172">
        <v>0</v>
      </c>
      <c r="BC172">
        <v>3.35</v>
      </c>
      <c r="BD172">
        <f t="shared" si="95"/>
        <v>3.35</v>
      </c>
      <c r="BH172">
        <v>0</v>
      </c>
      <c r="BI172">
        <v>3.38</v>
      </c>
      <c r="BJ172">
        <f t="shared" si="96"/>
        <v>3.38</v>
      </c>
      <c r="BN172">
        <v>0</v>
      </c>
      <c r="BO172">
        <v>3.39</v>
      </c>
      <c r="BP172">
        <f t="shared" si="97"/>
        <v>3.39</v>
      </c>
      <c r="BT172">
        <v>0.313840823710612</v>
      </c>
      <c r="BU172">
        <v>3.44</v>
      </c>
      <c r="BV172">
        <f t="shared" si="98"/>
        <v>3.1261591762893879</v>
      </c>
      <c r="BZ172">
        <v>0</v>
      </c>
      <c r="CA172">
        <v>3.44</v>
      </c>
      <c r="CB172">
        <f t="shared" si="99"/>
        <v>3.44</v>
      </c>
      <c r="CF172">
        <v>0.14399905608824001</v>
      </c>
      <c r="CG172">
        <v>3.45</v>
      </c>
      <c r="CH172">
        <f t="shared" si="100"/>
        <v>3.3060009439117604</v>
      </c>
      <c r="CL172">
        <v>0.25499817959632698</v>
      </c>
      <c r="CM172">
        <v>3.47</v>
      </c>
      <c r="CN172">
        <f t="shared" si="101"/>
        <v>3.215001820403673</v>
      </c>
      <c r="CR172">
        <v>0</v>
      </c>
      <c r="CS172">
        <v>3.46</v>
      </c>
      <c r="CT172">
        <f t="shared" si="102"/>
        <v>3.46</v>
      </c>
      <c r="CX172">
        <v>0</v>
      </c>
      <c r="CY172">
        <v>3.43</v>
      </c>
      <c r="CZ172">
        <f t="shared" si="103"/>
        <v>3.43</v>
      </c>
      <c r="DD172">
        <v>0.214735164021919</v>
      </c>
      <c r="DE172">
        <v>3.42</v>
      </c>
      <c r="DF172">
        <f t="shared" si="104"/>
        <v>3.2052648359780811</v>
      </c>
      <c r="DJ172">
        <v>2.3999952000096102E-2</v>
      </c>
      <c r="DK172">
        <v>3.41</v>
      </c>
      <c r="DL172">
        <f t="shared" si="105"/>
        <v>3.3860000479999042</v>
      </c>
      <c r="DP172">
        <v>0.194284936513375</v>
      </c>
      <c r="DQ172">
        <v>3.4</v>
      </c>
      <c r="DR172">
        <f t="shared" si="106"/>
        <v>3.2057150634866249</v>
      </c>
      <c r="DV172">
        <v>0.218181769696985</v>
      </c>
      <c r="DW172">
        <v>3.4</v>
      </c>
      <c r="DX172">
        <f t="shared" si="107"/>
        <v>3.1818182303030147</v>
      </c>
      <c r="EB172">
        <v>0.17739015523404</v>
      </c>
      <c r="EC172">
        <v>3.41</v>
      </c>
      <c r="ED172">
        <f t="shared" si="108"/>
        <v>3.2326098447659604</v>
      </c>
      <c r="EH172">
        <v>0.19999966011454301</v>
      </c>
      <c r="EI172">
        <v>3.41</v>
      </c>
      <c r="EJ172">
        <f t="shared" si="109"/>
        <v>3.2100003398854571</v>
      </c>
      <c r="EN172">
        <v>0.124798906036254</v>
      </c>
      <c r="EO172">
        <v>3.43</v>
      </c>
      <c r="EP172">
        <f t="shared" si="110"/>
        <v>3.305201093963746</v>
      </c>
      <c r="ET172">
        <v>0</v>
      </c>
      <c r="EU172">
        <v>3.43</v>
      </c>
      <c r="EV172">
        <f t="shared" si="111"/>
        <v>3.43</v>
      </c>
      <c r="EZ172">
        <v>1.77777684133569E-2</v>
      </c>
      <c r="FA172">
        <v>3.44</v>
      </c>
      <c r="FB172">
        <f t="shared" si="112"/>
        <v>3.4222222315866428</v>
      </c>
      <c r="FF172">
        <v>1.7142394884260399E-2</v>
      </c>
      <c r="FG172">
        <v>3.45</v>
      </c>
      <c r="FH172">
        <f t="shared" si="113"/>
        <v>3.4328576051157396</v>
      </c>
      <c r="FL172">
        <v>7.4482527160696602E-2</v>
      </c>
      <c r="FM172">
        <v>3.47</v>
      </c>
      <c r="FN172">
        <f t="shared" si="114"/>
        <v>3.3955174728393036</v>
      </c>
      <c r="FR172">
        <v>6.3999546496661897E-2</v>
      </c>
      <c r="FS172">
        <v>3.47</v>
      </c>
      <c r="FT172">
        <f t="shared" si="115"/>
        <v>3.4060004535033381</v>
      </c>
      <c r="FX172">
        <v>0.139353400222964</v>
      </c>
      <c r="FY172">
        <v>3.47</v>
      </c>
      <c r="FZ172">
        <f t="shared" si="116"/>
        <v>3.3306465997770363</v>
      </c>
      <c r="GD172">
        <v>0.127499577589538</v>
      </c>
      <c r="GE172">
        <v>3.46</v>
      </c>
      <c r="GF172">
        <f t="shared" si="117"/>
        <v>3.3325004224104617</v>
      </c>
      <c r="GJ172">
        <v>0.123635614329611</v>
      </c>
      <c r="GK172">
        <v>3.47</v>
      </c>
      <c r="GL172">
        <f t="shared" si="118"/>
        <v>3.3463643856703893</v>
      </c>
      <c r="GP172">
        <v>0.11999961822142299</v>
      </c>
      <c r="GQ172">
        <v>3.45</v>
      </c>
      <c r="GR172">
        <f t="shared" si="119"/>
        <v>3.3300003817785773</v>
      </c>
      <c r="GV172">
        <v>0.18513998351713801</v>
      </c>
      <c r="GW172">
        <v>3.45</v>
      </c>
      <c r="GX172">
        <f t="shared" si="120"/>
        <v>3.2648600164828623</v>
      </c>
      <c r="HB172">
        <v>0.15999999650522501</v>
      </c>
      <c r="HC172">
        <v>3.45</v>
      </c>
      <c r="HD172">
        <f t="shared" si="121"/>
        <v>3.2900000034947752</v>
      </c>
      <c r="HH172">
        <v>0.246485533853221</v>
      </c>
      <c r="HI172">
        <v>3.44</v>
      </c>
      <c r="HJ172">
        <f t="shared" si="122"/>
        <v>3.1935144661467789</v>
      </c>
      <c r="HN172">
        <v>5.0526236011208397E-2</v>
      </c>
      <c r="HO172">
        <v>3.44</v>
      </c>
      <c r="HP172">
        <f t="shared" si="123"/>
        <v>3.3894737639887915</v>
      </c>
      <c r="HT172">
        <v>0.110768274515917</v>
      </c>
      <c r="HU172">
        <v>3.44</v>
      </c>
      <c r="HV172">
        <f t="shared" si="124"/>
        <v>3.3292317254840831</v>
      </c>
      <c r="HZ172">
        <v>0.14399923175794299</v>
      </c>
      <c r="IA172">
        <v>3.45</v>
      </c>
      <c r="IB172">
        <f t="shared" si="125"/>
        <v>3.3060007682420571</v>
      </c>
      <c r="IF172">
        <v>9.9512144670930405E-2</v>
      </c>
      <c r="IG172">
        <v>3.45</v>
      </c>
      <c r="IH172">
        <f t="shared" si="126"/>
        <v>3.3504878553290696</v>
      </c>
      <c r="IL172">
        <v>7.4284947732778397E-2</v>
      </c>
      <c r="IM172">
        <v>3.45</v>
      </c>
      <c r="IN172">
        <f t="shared" si="127"/>
        <v>3.3757150522672217</v>
      </c>
    </row>
    <row r="173" spans="2:248" x14ac:dyDescent="0.4">
      <c r="B173">
        <v>2.8797286655657501</v>
      </c>
      <c r="C173">
        <v>3.1</v>
      </c>
      <c r="D173">
        <f t="shared" si="89"/>
        <v>0.22027133443424995</v>
      </c>
      <c r="H173">
        <v>1.31996475581285</v>
      </c>
      <c r="I173">
        <v>3.06</v>
      </c>
      <c r="J173">
        <f t="shared" si="90"/>
        <v>1.7400352441871501</v>
      </c>
      <c r="N173">
        <v>3.4398756156657901</v>
      </c>
      <c r="O173">
        <v>3.1</v>
      </c>
      <c r="P173">
        <f t="shared" si="91"/>
        <v>0.33987561566579005</v>
      </c>
      <c r="S173">
        <v>2.57980051747623</v>
      </c>
      <c r="T173">
        <v>3.09</v>
      </c>
      <c r="U173">
        <f t="shared" si="92"/>
        <v>0.5101994825237699</v>
      </c>
      <c r="X173">
        <v>3.6478794765563798</v>
      </c>
      <c r="Y173">
        <v>3.15</v>
      </c>
      <c r="Z173">
        <f t="shared" si="86"/>
        <v>0.49787947655637987</v>
      </c>
      <c r="AD173">
        <v>3.0399201999296102</v>
      </c>
      <c r="AE173">
        <v>3.15</v>
      </c>
      <c r="AF173">
        <f t="shared" si="93"/>
        <v>0.11007980007038976</v>
      </c>
      <c r="AJ173">
        <v>3.70246573933608</v>
      </c>
      <c r="AK173">
        <v>3.22</v>
      </c>
      <c r="AL173">
        <f t="shared" si="87"/>
        <v>0.48246573933607984</v>
      </c>
      <c r="AP173">
        <v>3.2399966907726201</v>
      </c>
      <c r="AQ173">
        <v>3.26</v>
      </c>
      <c r="AR173">
        <f t="shared" si="88"/>
        <v>2.0003309227379695E-2</v>
      </c>
      <c r="AV173">
        <v>3.7065925348159898</v>
      </c>
      <c r="AW173">
        <v>3.3</v>
      </c>
      <c r="AX173">
        <f t="shared" si="94"/>
        <v>0.40659253481599</v>
      </c>
      <c r="BB173">
        <v>3.3598658925323499</v>
      </c>
      <c r="BC173">
        <v>3.35</v>
      </c>
      <c r="BD173">
        <f t="shared" si="95"/>
        <v>9.8658925323498181E-3</v>
      </c>
      <c r="BH173">
        <v>3.7527187817272201</v>
      </c>
      <c r="BI173">
        <v>3.38</v>
      </c>
      <c r="BJ173">
        <f t="shared" si="96"/>
        <v>0.37271878172722017</v>
      </c>
      <c r="BN173">
        <v>3.4398669722100501</v>
      </c>
      <c r="BO173">
        <v>3.39</v>
      </c>
      <c r="BP173">
        <f t="shared" si="97"/>
        <v>4.9866972210049987E-2</v>
      </c>
      <c r="BT173">
        <v>3.7660898845273398</v>
      </c>
      <c r="BU173">
        <v>3.44</v>
      </c>
      <c r="BV173">
        <f t="shared" si="98"/>
        <v>0.32608988452733989</v>
      </c>
      <c r="BZ173">
        <v>3.5142777417239901</v>
      </c>
      <c r="CA173">
        <v>3.44</v>
      </c>
      <c r="CB173">
        <f t="shared" si="99"/>
        <v>7.4277741723990154E-2</v>
      </c>
      <c r="CF173">
        <v>3.7759752485360698</v>
      </c>
      <c r="CG173">
        <v>3.45</v>
      </c>
      <c r="CH173">
        <f t="shared" si="100"/>
        <v>0.32597524853606963</v>
      </c>
      <c r="CL173">
        <v>3.53997472851372</v>
      </c>
      <c r="CM173">
        <v>3.47</v>
      </c>
      <c r="CN173">
        <f t="shared" si="101"/>
        <v>6.9974728513719775E-2</v>
      </c>
      <c r="CR173">
        <v>3.7976144401985499</v>
      </c>
      <c r="CS173">
        <v>3.46</v>
      </c>
      <c r="CT173">
        <f t="shared" si="102"/>
        <v>0.33761444019854991</v>
      </c>
      <c r="CX173">
        <v>3.5732716070175599</v>
      </c>
      <c r="CY173">
        <v>3.43</v>
      </c>
      <c r="CZ173">
        <f t="shared" si="103"/>
        <v>0.1432716070175597</v>
      </c>
      <c r="DD173">
        <v>3.7894440709750401</v>
      </c>
      <c r="DE173">
        <v>3.42</v>
      </c>
      <c r="DF173">
        <f t="shared" si="104"/>
        <v>0.36944407097504017</v>
      </c>
      <c r="DJ173">
        <v>3.5999928000144101</v>
      </c>
      <c r="DK173">
        <v>3.41</v>
      </c>
      <c r="DL173">
        <f t="shared" si="105"/>
        <v>0.18999280001440999</v>
      </c>
      <c r="DP173">
        <v>3.7942705248494302</v>
      </c>
      <c r="DQ173">
        <v>3.4</v>
      </c>
      <c r="DR173">
        <f t="shared" si="106"/>
        <v>0.39427052484943026</v>
      </c>
      <c r="DV173">
        <v>3.62181737696995</v>
      </c>
      <c r="DW173">
        <v>3.4</v>
      </c>
      <c r="DX173">
        <f t="shared" si="107"/>
        <v>0.22181737696995008</v>
      </c>
      <c r="EB173">
        <v>3.7982362650112198</v>
      </c>
      <c r="EC173">
        <v>3.41</v>
      </c>
      <c r="ED173">
        <f t="shared" si="108"/>
        <v>0.38823626501121966</v>
      </c>
      <c r="EH173">
        <v>3.6399938140846801</v>
      </c>
      <c r="EI173">
        <v>3.41</v>
      </c>
      <c r="EJ173">
        <f t="shared" si="109"/>
        <v>0.22999381408468</v>
      </c>
      <c r="EN173">
        <v>3.8111665920302298</v>
      </c>
      <c r="EO173">
        <v>3.43</v>
      </c>
      <c r="EP173">
        <f t="shared" si="110"/>
        <v>0.38116659203022962</v>
      </c>
      <c r="ET173">
        <v>3.6646012899949998</v>
      </c>
      <c r="EU173">
        <v>3.43</v>
      </c>
      <c r="EV173">
        <f t="shared" si="111"/>
        <v>0.23460128999499963</v>
      </c>
      <c r="EZ173">
        <v>3.8044424404583799</v>
      </c>
      <c r="FA173">
        <v>3.44</v>
      </c>
      <c r="FB173">
        <f t="shared" si="112"/>
        <v>0.36444244045837992</v>
      </c>
      <c r="FF173">
        <v>3.6684725052317302</v>
      </c>
      <c r="FG173">
        <v>3.45</v>
      </c>
      <c r="FH173">
        <f t="shared" si="113"/>
        <v>0.21847250523173001</v>
      </c>
      <c r="FL173">
        <v>3.8068847215467101</v>
      </c>
      <c r="FM173">
        <v>3.47</v>
      </c>
      <c r="FN173">
        <f t="shared" si="114"/>
        <v>0.3368847215467099</v>
      </c>
      <c r="FR173">
        <v>3.6719739802459799</v>
      </c>
      <c r="FS173">
        <v>3.47</v>
      </c>
      <c r="FT173">
        <f t="shared" si="115"/>
        <v>0.20197398024597968</v>
      </c>
      <c r="FX173">
        <v>3.8089929394276698</v>
      </c>
      <c r="FY173">
        <v>3.47</v>
      </c>
      <c r="FZ173">
        <f t="shared" si="116"/>
        <v>0.33899293942766962</v>
      </c>
      <c r="GD173">
        <v>3.6899877749442802</v>
      </c>
      <c r="GE173">
        <v>3.46</v>
      </c>
      <c r="GF173">
        <f t="shared" si="117"/>
        <v>0.22998777494428024</v>
      </c>
      <c r="GJ173">
        <v>3.8108859946303499</v>
      </c>
      <c r="GK173">
        <v>3.47</v>
      </c>
      <c r="GL173">
        <f t="shared" si="118"/>
        <v>0.34088599463034974</v>
      </c>
      <c r="GP173">
        <v>3.6988117616485798</v>
      </c>
      <c r="GQ173">
        <v>3.45</v>
      </c>
      <c r="GR173">
        <f t="shared" si="119"/>
        <v>0.24881176164857965</v>
      </c>
      <c r="GV173">
        <v>3.8125122531677298</v>
      </c>
      <c r="GW173">
        <v>3.45</v>
      </c>
      <c r="GX173">
        <f t="shared" si="120"/>
        <v>0.36251225316772961</v>
      </c>
      <c r="HB173">
        <v>3.7133332522254201</v>
      </c>
      <c r="HC173">
        <v>3.45</v>
      </c>
      <c r="HD173">
        <f t="shared" si="121"/>
        <v>0.26333325222541992</v>
      </c>
      <c r="HH173">
        <v>3.8140393133077302</v>
      </c>
      <c r="HI173">
        <v>3.44</v>
      </c>
      <c r="HJ173">
        <f t="shared" si="122"/>
        <v>0.37403931330773021</v>
      </c>
      <c r="HN173">
        <v>3.70736256732242</v>
      </c>
      <c r="HO173">
        <v>3.44</v>
      </c>
      <c r="HP173">
        <f t="shared" si="123"/>
        <v>0.26736256732242003</v>
      </c>
      <c r="HT173">
        <v>3.8153516777704599</v>
      </c>
      <c r="HU173">
        <v>3.44</v>
      </c>
      <c r="HV173">
        <f t="shared" si="124"/>
        <v>0.37535167777045997</v>
      </c>
      <c r="HZ173">
        <v>3.7259801217367698</v>
      </c>
      <c r="IA173">
        <v>3.45</v>
      </c>
      <c r="IB173">
        <f t="shared" si="125"/>
        <v>0.27598012173676967</v>
      </c>
      <c r="IF173">
        <v>3.81658343090862</v>
      </c>
      <c r="IG173">
        <v>3.45</v>
      </c>
      <c r="IH173">
        <f t="shared" si="126"/>
        <v>0.36658343090861978</v>
      </c>
      <c r="IL173">
        <v>3.7256758401362702</v>
      </c>
      <c r="IM173">
        <v>3.45</v>
      </c>
      <c r="IN173">
        <f t="shared" si="127"/>
        <v>0.27567584013627</v>
      </c>
    </row>
    <row r="174" spans="2:248" x14ac:dyDescent="0.4">
      <c r="B174">
        <v>5.2795025535372</v>
      </c>
      <c r="C174">
        <v>3.1</v>
      </c>
      <c r="D174">
        <f t="shared" si="89"/>
        <v>2.1795025535371999</v>
      </c>
      <c r="H174">
        <v>2.51993271564272</v>
      </c>
      <c r="I174">
        <v>3.06</v>
      </c>
      <c r="J174">
        <f t="shared" si="90"/>
        <v>0.54006728435728002</v>
      </c>
      <c r="N174">
        <v>4.1598495817353696</v>
      </c>
      <c r="O174">
        <v>3.1</v>
      </c>
      <c r="P174">
        <f t="shared" si="91"/>
        <v>1.0598495817353695</v>
      </c>
      <c r="S174">
        <v>3.1197587653201002</v>
      </c>
      <c r="T174">
        <v>3.09</v>
      </c>
      <c r="U174">
        <f t="shared" si="92"/>
        <v>2.9758765320100355E-2</v>
      </c>
      <c r="X174">
        <v>4.12786361820854</v>
      </c>
      <c r="Y174">
        <v>3.15</v>
      </c>
      <c r="Z174">
        <f t="shared" si="86"/>
        <v>0.97786361820854006</v>
      </c>
      <c r="AD174">
        <v>3.4399096999203498</v>
      </c>
      <c r="AE174">
        <v>3.15</v>
      </c>
      <c r="AF174">
        <f t="shared" si="93"/>
        <v>0.28990969992034987</v>
      </c>
      <c r="AJ174">
        <v>4.0452866411264603</v>
      </c>
      <c r="AK174">
        <v>3.22</v>
      </c>
      <c r="AL174">
        <f t="shared" si="87"/>
        <v>0.82528664112646011</v>
      </c>
      <c r="AP174">
        <v>3.5399963843626798</v>
      </c>
      <c r="AQ174">
        <v>3.26</v>
      </c>
      <c r="AR174">
        <f t="shared" si="88"/>
        <v>0.27999638436268004</v>
      </c>
      <c r="AV174">
        <v>3.9732538682559801</v>
      </c>
      <c r="AW174">
        <v>3.3</v>
      </c>
      <c r="AX174">
        <f t="shared" si="94"/>
        <v>0.67325386825598033</v>
      </c>
      <c r="BB174">
        <v>3.5998563134275199</v>
      </c>
      <c r="BC174">
        <v>3.35</v>
      </c>
      <c r="BD174">
        <f t="shared" si="95"/>
        <v>0.24985631342751979</v>
      </c>
      <c r="BH174">
        <v>3.9709001062462499</v>
      </c>
      <c r="BI174">
        <v>3.38</v>
      </c>
      <c r="BJ174">
        <f t="shared" si="96"/>
        <v>0.59090010624625</v>
      </c>
      <c r="BN174">
        <v>3.63985923803622</v>
      </c>
      <c r="BO174">
        <v>3.39</v>
      </c>
      <c r="BP174">
        <f t="shared" si="97"/>
        <v>0.2498592380362199</v>
      </c>
      <c r="BT174">
        <v>3.9507021337688801</v>
      </c>
      <c r="BU174">
        <v>3.44</v>
      </c>
      <c r="BV174">
        <f t="shared" si="98"/>
        <v>0.51070213376888018</v>
      </c>
      <c r="BZ174">
        <v>3.7028487424994201</v>
      </c>
      <c r="CA174">
        <v>3.44</v>
      </c>
      <c r="CB174">
        <f t="shared" si="99"/>
        <v>0.26284874249942014</v>
      </c>
      <c r="CF174">
        <v>3.93597419974523</v>
      </c>
      <c r="CG174">
        <v>3.45</v>
      </c>
      <c r="CH174">
        <f t="shared" si="100"/>
        <v>0.48597419974522982</v>
      </c>
      <c r="CL174">
        <v>3.6899736576880202</v>
      </c>
      <c r="CM174">
        <v>3.47</v>
      </c>
      <c r="CN174">
        <f t="shared" si="101"/>
        <v>0.21997365768802002</v>
      </c>
      <c r="CR174">
        <v>3.9529072239984901</v>
      </c>
      <c r="CS174">
        <v>3.46</v>
      </c>
      <c r="CT174">
        <f t="shared" si="102"/>
        <v>0.49290722399849018</v>
      </c>
      <c r="CX174">
        <v>3.7066026371301501</v>
      </c>
      <c r="CY174">
        <v>3.43</v>
      </c>
      <c r="CZ174">
        <f t="shared" si="103"/>
        <v>0.27660263713014999</v>
      </c>
      <c r="DD174">
        <v>3.9157588733408799</v>
      </c>
      <c r="DE174">
        <v>3.42</v>
      </c>
      <c r="DF174">
        <f t="shared" si="104"/>
        <v>0.49575887334087998</v>
      </c>
      <c r="DJ174">
        <v>3.7199925600149002</v>
      </c>
      <c r="DK174">
        <v>3.41</v>
      </c>
      <c r="DL174">
        <f t="shared" si="105"/>
        <v>0.30999256001490005</v>
      </c>
      <c r="DP174">
        <v>3.90855578162201</v>
      </c>
      <c r="DQ174">
        <v>3.4</v>
      </c>
      <c r="DR174">
        <f t="shared" si="106"/>
        <v>0.50855578162201009</v>
      </c>
      <c r="DV174">
        <v>3.7309082618184402</v>
      </c>
      <c r="DW174">
        <v>3.4</v>
      </c>
      <c r="DX174">
        <f t="shared" si="107"/>
        <v>0.33090826181844024</v>
      </c>
      <c r="EB174">
        <v>3.9025834151488898</v>
      </c>
      <c r="EC174">
        <v>3.41</v>
      </c>
      <c r="ED174">
        <f t="shared" si="108"/>
        <v>0.4925834151488897</v>
      </c>
      <c r="EH174">
        <v>3.7399936441419501</v>
      </c>
      <c r="EI174">
        <v>3.41</v>
      </c>
      <c r="EJ174">
        <f t="shared" si="109"/>
        <v>0.32999364414194998</v>
      </c>
      <c r="EN174">
        <v>3.9167656663686001</v>
      </c>
      <c r="EO174">
        <v>3.43</v>
      </c>
      <c r="EP174">
        <f t="shared" si="110"/>
        <v>0.48676566636859997</v>
      </c>
      <c r="ET174">
        <v>3.7661393610024101</v>
      </c>
      <c r="EU174">
        <v>3.43</v>
      </c>
      <c r="EV174">
        <f t="shared" si="111"/>
        <v>0.33613936100240993</v>
      </c>
      <c r="EZ174">
        <v>3.8933312825251698</v>
      </c>
      <c r="FA174">
        <v>3.44</v>
      </c>
      <c r="FB174">
        <f t="shared" si="112"/>
        <v>0.45333128252516985</v>
      </c>
      <c r="FF174">
        <v>3.7541844796530301</v>
      </c>
      <c r="FG174">
        <v>3.45</v>
      </c>
      <c r="FH174">
        <f t="shared" si="113"/>
        <v>0.30418447965302997</v>
      </c>
      <c r="FL174">
        <v>3.8896430850586001</v>
      </c>
      <c r="FM174">
        <v>3.47</v>
      </c>
      <c r="FN174">
        <f t="shared" si="114"/>
        <v>0.41964308505859993</v>
      </c>
      <c r="FR174">
        <v>3.74397347005472</v>
      </c>
      <c r="FS174">
        <v>3.47</v>
      </c>
      <c r="FT174">
        <f t="shared" si="115"/>
        <v>0.27397347005471984</v>
      </c>
      <c r="FX174">
        <v>3.8864114951071</v>
      </c>
      <c r="FY174">
        <v>3.47</v>
      </c>
      <c r="FZ174">
        <f t="shared" si="116"/>
        <v>0.41641149510709985</v>
      </c>
      <c r="GD174">
        <v>3.7649875264675399</v>
      </c>
      <c r="GE174">
        <v>3.46</v>
      </c>
      <c r="GF174">
        <f t="shared" si="117"/>
        <v>0.3049875264675399</v>
      </c>
      <c r="GJ174">
        <v>3.88361282658895</v>
      </c>
      <c r="GK174">
        <v>3.47</v>
      </c>
      <c r="GL174">
        <f t="shared" si="118"/>
        <v>0.41361282658894982</v>
      </c>
      <c r="GP174">
        <v>3.76939977236706</v>
      </c>
      <c r="GQ174">
        <v>3.45</v>
      </c>
      <c r="GR174">
        <f t="shared" si="119"/>
        <v>0.31939977236705985</v>
      </c>
      <c r="GV174">
        <v>3.8810826174333299</v>
      </c>
      <c r="GW174">
        <v>3.45</v>
      </c>
      <c r="GX174">
        <f t="shared" si="120"/>
        <v>0.43108261743332976</v>
      </c>
      <c r="HB174">
        <v>3.7866665839569902</v>
      </c>
      <c r="HC174">
        <v>3.45</v>
      </c>
      <c r="HD174">
        <f t="shared" si="121"/>
        <v>0.33666658395699001</v>
      </c>
      <c r="HH174">
        <v>3.8789039274796302</v>
      </c>
      <c r="HI174">
        <v>3.44</v>
      </c>
      <c r="HJ174">
        <f t="shared" si="122"/>
        <v>0.43890392747963025</v>
      </c>
      <c r="HN174">
        <v>3.7642045828350299</v>
      </c>
      <c r="HO174">
        <v>3.44</v>
      </c>
      <c r="HP174">
        <f t="shared" si="123"/>
        <v>0.32420458283502995</v>
      </c>
      <c r="HT174">
        <v>3.87688960805708</v>
      </c>
      <c r="HU174">
        <v>3.44</v>
      </c>
      <c r="HV174">
        <f t="shared" si="124"/>
        <v>0.4368896080570801</v>
      </c>
      <c r="HZ174">
        <v>3.7919797696258302</v>
      </c>
      <c r="IA174">
        <v>3.45</v>
      </c>
      <c r="IB174">
        <f t="shared" si="125"/>
        <v>0.34197976962582999</v>
      </c>
      <c r="IF174">
        <v>3.8751199865974102</v>
      </c>
      <c r="IG174">
        <v>3.45</v>
      </c>
      <c r="IH174">
        <f t="shared" si="126"/>
        <v>0.42511998659741002</v>
      </c>
      <c r="IL174">
        <v>3.7828181076230298</v>
      </c>
      <c r="IM174">
        <v>3.45</v>
      </c>
      <c r="IN174">
        <f t="shared" si="127"/>
        <v>0.33281810762302966</v>
      </c>
    </row>
    <row r="175" spans="2:248" x14ac:dyDescent="0.4">
      <c r="B175">
        <v>7.6792764415086596</v>
      </c>
      <c r="C175">
        <v>3.1</v>
      </c>
      <c r="D175">
        <f t="shared" si="89"/>
        <v>4.5792764415086591</v>
      </c>
      <c r="H175">
        <v>3.8398974714555698</v>
      </c>
      <c r="I175">
        <v>3.06</v>
      </c>
      <c r="J175">
        <f t="shared" si="90"/>
        <v>0.77989747145556976</v>
      </c>
      <c r="N175">
        <v>5.1198148698281498</v>
      </c>
      <c r="O175">
        <v>3.1</v>
      </c>
      <c r="P175">
        <f t="shared" si="91"/>
        <v>2.0198148698281497</v>
      </c>
      <c r="S175">
        <v>3.8397030957785798</v>
      </c>
      <c r="T175">
        <v>3.09</v>
      </c>
      <c r="U175">
        <f t="shared" si="92"/>
        <v>0.74970309577857996</v>
      </c>
      <c r="X175">
        <v>4.6078477598607002</v>
      </c>
      <c r="Y175">
        <v>3.15</v>
      </c>
      <c r="Z175">
        <f t="shared" si="86"/>
        <v>1.4578477598607003</v>
      </c>
      <c r="AD175">
        <v>3.8398991999110899</v>
      </c>
      <c r="AE175">
        <v>3.15</v>
      </c>
      <c r="AF175">
        <f t="shared" si="93"/>
        <v>0.68989919991108994</v>
      </c>
      <c r="AJ175">
        <v>4.3881075429168401</v>
      </c>
      <c r="AK175">
        <v>3.22</v>
      </c>
      <c r="AL175">
        <f t="shared" si="87"/>
        <v>1.1681075429168399</v>
      </c>
      <c r="AP175">
        <v>3.83999607795274</v>
      </c>
      <c r="AQ175">
        <v>3.26</v>
      </c>
      <c r="AR175">
        <f t="shared" si="88"/>
        <v>0.57999607795274022</v>
      </c>
      <c r="AV175">
        <v>4.2665813350399802</v>
      </c>
      <c r="AW175">
        <v>3.3</v>
      </c>
      <c r="AX175">
        <f t="shared" si="94"/>
        <v>0.96658133503998034</v>
      </c>
      <c r="BB175">
        <v>3.8398467343226899</v>
      </c>
      <c r="BC175">
        <v>3.35</v>
      </c>
      <c r="BD175">
        <f t="shared" si="95"/>
        <v>0.48984673432268977</v>
      </c>
      <c r="BH175">
        <v>4.1890814307652704</v>
      </c>
      <c r="BI175">
        <v>3.38</v>
      </c>
      <c r="BJ175">
        <f t="shared" si="96"/>
        <v>0.8090814307652705</v>
      </c>
      <c r="BN175">
        <v>3.8398515038623802</v>
      </c>
      <c r="BO175">
        <v>3.39</v>
      </c>
      <c r="BP175">
        <f t="shared" si="97"/>
        <v>0.44985150386238004</v>
      </c>
      <c r="BT175">
        <v>4.1353143830104102</v>
      </c>
      <c r="BU175">
        <v>3.44</v>
      </c>
      <c r="BV175">
        <f t="shared" si="98"/>
        <v>0.69531438301041026</v>
      </c>
      <c r="BZ175">
        <v>3.8399912885179202</v>
      </c>
      <c r="CA175">
        <v>3.44</v>
      </c>
      <c r="CB175">
        <f t="shared" si="99"/>
        <v>0.39999128851792021</v>
      </c>
      <c r="CF175">
        <v>4.0959731509543902</v>
      </c>
      <c r="CG175">
        <v>3.45</v>
      </c>
      <c r="CH175">
        <f t="shared" si="100"/>
        <v>0.64597315095439001</v>
      </c>
      <c r="CL175">
        <v>3.8399725868623298</v>
      </c>
      <c r="CM175">
        <v>3.47</v>
      </c>
      <c r="CN175">
        <f t="shared" si="101"/>
        <v>0.36997258686232959</v>
      </c>
      <c r="CR175">
        <v>4.0658474303984402</v>
      </c>
      <c r="CS175">
        <v>3.46</v>
      </c>
      <c r="CT175">
        <f t="shared" si="102"/>
        <v>0.60584743039844025</v>
      </c>
      <c r="CX175">
        <v>3.8399336672427502</v>
      </c>
      <c r="CY175">
        <v>3.43</v>
      </c>
      <c r="CZ175">
        <f t="shared" si="103"/>
        <v>0.40993366724275004</v>
      </c>
      <c r="DD175">
        <v>4.0420736757067104</v>
      </c>
      <c r="DE175">
        <v>3.42</v>
      </c>
      <c r="DF175">
        <f t="shared" si="104"/>
        <v>0.62207367570671046</v>
      </c>
      <c r="DJ175">
        <v>3.83999232001538</v>
      </c>
      <c r="DK175">
        <v>3.41</v>
      </c>
      <c r="DL175">
        <f t="shared" si="105"/>
        <v>0.4299923200153799</v>
      </c>
      <c r="DP175">
        <v>4.0228410383945796</v>
      </c>
      <c r="DQ175">
        <v>3.4</v>
      </c>
      <c r="DR175">
        <f t="shared" si="106"/>
        <v>0.62284103839457972</v>
      </c>
      <c r="DV175">
        <v>3.8399991466669299</v>
      </c>
      <c r="DW175">
        <v>3.4</v>
      </c>
      <c r="DX175">
        <f t="shared" si="107"/>
        <v>0.43999914666692996</v>
      </c>
      <c r="EB175">
        <v>4.0069305652865603</v>
      </c>
      <c r="EC175">
        <v>3.41</v>
      </c>
      <c r="ED175">
        <f t="shared" si="108"/>
        <v>0.59693056528656019</v>
      </c>
      <c r="EH175">
        <v>3.8399934741992201</v>
      </c>
      <c r="EI175">
        <v>3.41</v>
      </c>
      <c r="EJ175">
        <f t="shared" si="109"/>
        <v>0.42999347419921996</v>
      </c>
      <c r="EN175">
        <v>3.99356499316014</v>
      </c>
      <c r="EO175">
        <v>3.43</v>
      </c>
      <c r="EP175">
        <f t="shared" si="110"/>
        <v>0.56356499316013986</v>
      </c>
      <c r="ET175">
        <v>3.8399852308259899</v>
      </c>
      <c r="EU175">
        <v>3.43</v>
      </c>
      <c r="EV175">
        <f t="shared" si="111"/>
        <v>0.4099852308259897</v>
      </c>
      <c r="EZ175">
        <v>3.98222012459195</v>
      </c>
      <c r="FA175">
        <v>3.44</v>
      </c>
      <c r="FB175">
        <f t="shared" si="112"/>
        <v>0.54222012459195001</v>
      </c>
      <c r="FF175">
        <v>3.8398964540743301</v>
      </c>
      <c r="FG175">
        <v>3.45</v>
      </c>
      <c r="FH175">
        <f t="shared" si="113"/>
        <v>0.38989645407432993</v>
      </c>
      <c r="FL175">
        <v>3.9724014485704799</v>
      </c>
      <c r="FM175">
        <v>3.47</v>
      </c>
      <c r="FN175">
        <f t="shared" si="114"/>
        <v>0.50240144857047975</v>
      </c>
      <c r="FR175">
        <v>3.8399727897997198</v>
      </c>
      <c r="FS175">
        <v>3.47</v>
      </c>
      <c r="FT175">
        <f t="shared" si="115"/>
        <v>0.36997278979971959</v>
      </c>
      <c r="FX175">
        <v>3.9638300507865201</v>
      </c>
      <c r="FY175">
        <v>3.47</v>
      </c>
      <c r="FZ175">
        <f t="shared" si="116"/>
        <v>0.49383005078651987</v>
      </c>
      <c r="GD175">
        <v>3.8399872779908</v>
      </c>
      <c r="GE175">
        <v>3.46</v>
      </c>
      <c r="GF175">
        <f t="shared" si="117"/>
        <v>0.37998727799080001</v>
      </c>
      <c r="GJ175">
        <v>3.9563396585475399</v>
      </c>
      <c r="GK175">
        <v>3.47</v>
      </c>
      <c r="GL175">
        <f t="shared" si="118"/>
        <v>0.48633965854753969</v>
      </c>
      <c r="GP175">
        <v>3.83998778308555</v>
      </c>
      <c r="GQ175">
        <v>3.45</v>
      </c>
      <c r="GR175">
        <f t="shared" si="119"/>
        <v>0.38998778308554982</v>
      </c>
      <c r="GV175">
        <v>3.9496529816989399</v>
      </c>
      <c r="GW175">
        <v>3.45</v>
      </c>
      <c r="GX175">
        <f t="shared" si="120"/>
        <v>0.49965298169893968</v>
      </c>
      <c r="HB175">
        <v>3.8399999161253899</v>
      </c>
      <c r="HC175">
        <v>3.45</v>
      </c>
      <c r="HD175">
        <f t="shared" si="121"/>
        <v>0.38999991612538976</v>
      </c>
      <c r="HH175">
        <v>3.9437685416515298</v>
      </c>
      <c r="HI175">
        <v>3.44</v>
      </c>
      <c r="HJ175">
        <f t="shared" si="122"/>
        <v>0.50376854165152984</v>
      </c>
      <c r="HN175">
        <v>3.8399939368518399</v>
      </c>
      <c r="HO175">
        <v>3.44</v>
      </c>
      <c r="HP175">
        <f t="shared" si="123"/>
        <v>0.39999393685183993</v>
      </c>
      <c r="HT175">
        <v>3.9384275383437002</v>
      </c>
      <c r="HU175">
        <v>3.44</v>
      </c>
      <c r="HV175">
        <f t="shared" si="124"/>
        <v>0.49842753834370024</v>
      </c>
      <c r="HZ175">
        <v>3.8399795135451402</v>
      </c>
      <c r="IA175">
        <v>3.45</v>
      </c>
      <c r="IB175">
        <f t="shared" si="125"/>
        <v>0.38997951354514004</v>
      </c>
      <c r="IF175">
        <v>3.9336565422861902</v>
      </c>
      <c r="IG175">
        <v>3.45</v>
      </c>
      <c r="IH175">
        <f t="shared" si="126"/>
        <v>0.48365654228619004</v>
      </c>
      <c r="IL175">
        <v>3.8399603751097802</v>
      </c>
      <c r="IM175">
        <v>3.45</v>
      </c>
      <c r="IN175">
        <f t="shared" si="127"/>
        <v>0.38996037510977999</v>
      </c>
    </row>
    <row r="176" spans="2:248" x14ac:dyDescent="0.4">
      <c r="B176">
        <v>7.6792764415086596</v>
      </c>
      <c r="C176">
        <v>3.1</v>
      </c>
      <c r="D176">
        <f t="shared" si="89"/>
        <v>4.5792764415086591</v>
      </c>
      <c r="H176">
        <v>3.8398974714555698</v>
      </c>
      <c r="I176">
        <v>3.06</v>
      </c>
      <c r="J176">
        <f t="shared" si="90"/>
        <v>0.77989747145556976</v>
      </c>
      <c r="N176">
        <v>5.1198148698281498</v>
      </c>
      <c r="O176">
        <v>3.1</v>
      </c>
      <c r="P176">
        <f t="shared" si="91"/>
        <v>2.0198148698281497</v>
      </c>
      <c r="S176">
        <v>3.8397030957785798</v>
      </c>
      <c r="T176">
        <v>3.09</v>
      </c>
      <c r="U176">
        <f t="shared" si="92"/>
        <v>0.74970309577857996</v>
      </c>
      <c r="X176">
        <v>4.6078477598607002</v>
      </c>
      <c r="Y176">
        <v>3.15</v>
      </c>
      <c r="Z176">
        <f t="shared" si="86"/>
        <v>1.4578477598607003</v>
      </c>
      <c r="AD176">
        <v>3.8398991999110899</v>
      </c>
      <c r="AE176">
        <v>3.15</v>
      </c>
      <c r="AF176">
        <f t="shared" si="93"/>
        <v>0.68989919991108994</v>
      </c>
      <c r="AJ176">
        <v>4.3881075429168401</v>
      </c>
      <c r="AK176">
        <v>3.22</v>
      </c>
      <c r="AL176">
        <f t="shared" si="87"/>
        <v>1.1681075429168399</v>
      </c>
      <c r="AP176">
        <v>3.83999607795274</v>
      </c>
      <c r="AQ176">
        <v>3.26</v>
      </c>
      <c r="AR176">
        <f t="shared" si="88"/>
        <v>0.57999607795274022</v>
      </c>
      <c r="AV176">
        <v>4.2665813350399802</v>
      </c>
      <c r="AW176">
        <v>3.3</v>
      </c>
      <c r="AX176">
        <f t="shared" si="94"/>
        <v>0.96658133503998034</v>
      </c>
      <c r="BB176">
        <v>3.8398467343226899</v>
      </c>
      <c r="BC176">
        <v>3.35</v>
      </c>
      <c r="BD176">
        <f t="shared" si="95"/>
        <v>0.48984673432268977</v>
      </c>
      <c r="BH176">
        <v>4.1890814307652704</v>
      </c>
      <c r="BI176">
        <v>3.38</v>
      </c>
      <c r="BJ176">
        <f t="shared" si="96"/>
        <v>0.8090814307652705</v>
      </c>
      <c r="BN176">
        <v>3.8398515038623802</v>
      </c>
      <c r="BO176">
        <v>3.39</v>
      </c>
      <c r="BP176">
        <f t="shared" si="97"/>
        <v>0.44985150386238004</v>
      </c>
      <c r="BT176">
        <v>4.1353143830104102</v>
      </c>
      <c r="BU176">
        <v>3.44</v>
      </c>
      <c r="BV176">
        <f t="shared" si="98"/>
        <v>0.69531438301041026</v>
      </c>
      <c r="BZ176">
        <v>3.8399912885179202</v>
      </c>
      <c r="CA176">
        <v>3.44</v>
      </c>
      <c r="CB176">
        <f t="shared" si="99"/>
        <v>0.39999128851792021</v>
      </c>
      <c r="CF176">
        <v>4.0959731509543902</v>
      </c>
      <c r="CG176">
        <v>3.45</v>
      </c>
      <c r="CH176">
        <f t="shared" si="100"/>
        <v>0.64597315095439001</v>
      </c>
      <c r="CL176">
        <v>3.8399725868623298</v>
      </c>
      <c r="CM176">
        <v>3.47</v>
      </c>
      <c r="CN176">
        <f t="shared" si="101"/>
        <v>0.36997258686232959</v>
      </c>
      <c r="CR176">
        <v>4.0658474303984402</v>
      </c>
      <c r="CS176">
        <v>3.46</v>
      </c>
      <c r="CT176">
        <f t="shared" si="102"/>
        <v>0.60584743039844025</v>
      </c>
      <c r="CX176">
        <v>3.8399336672427502</v>
      </c>
      <c r="CY176">
        <v>3.43</v>
      </c>
      <c r="CZ176">
        <f t="shared" si="103"/>
        <v>0.40993366724275004</v>
      </c>
      <c r="DD176">
        <v>4.0420736757067104</v>
      </c>
      <c r="DE176">
        <v>3.42</v>
      </c>
      <c r="DF176">
        <f t="shared" si="104"/>
        <v>0.62207367570671046</v>
      </c>
      <c r="DJ176">
        <v>3.83999232001538</v>
      </c>
      <c r="DK176">
        <v>3.41</v>
      </c>
      <c r="DL176">
        <f t="shared" si="105"/>
        <v>0.4299923200153799</v>
      </c>
      <c r="DP176">
        <v>4.0228410383945796</v>
      </c>
      <c r="DQ176">
        <v>3.4</v>
      </c>
      <c r="DR176">
        <f t="shared" si="106"/>
        <v>0.62284103839457972</v>
      </c>
      <c r="DV176">
        <v>3.8399991466669299</v>
      </c>
      <c r="DW176">
        <v>3.4</v>
      </c>
      <c r="DX176">
        <f t="shared" si="107"/>
        <v>0.43999914666692996</v>
      </c>
      <c r="EB176">
        <v>4.0069305652865603</v>
      </c>
      <c r="EC176">
        <v>3.41</v>
      </c>
      <c r="ED176">
        <f t="shared" si="108"/>
        <v>0.59693056528656019</v>
      </c>
      <c r="EH176">
        <v>3.8399934741992201</v>
      </c>
      <c r="EI176">
        <v>3.41</v>
      </c>
      <c r="EJ176">
        <f t="shared" si="109"/>
        <v>0.42999347419921996</v>
      </c>
      <c r="EN176">
        <v>3.99356499316014</v>
      </c>
      <c r="EO176">
        <v>3.43</v>
      </c>
      <c r="EP176">
        <f t="shared" si="110"/>
        <v>0.56356499316013986</v>
      </c>
      <c r="ET176">
        <v>3.8399852308259899</v>
      </c>
      <c r="EU176">
        <v>3.43</v>
      </c>
      <c r="EV176">
        <f t="shared" si="111"/>
        <v>0.4099852308259897</v>
      </c>
      <c r="EZ176">
        <v>3.98222012459195</v>
      </c>
      <c r="FA176">
        <v>3.44</v>
      </c>
      <c r="FB176">
        <f t="shared" si="112"/>
        <v>0.54222012459195001</v>
      </c>
      <c r="FF176">
        <v>3.8398964540743301</v>
      </c>
      <c r="FG176">
        <v>3.45</v>
      </c>
      <c r="FH176">
        <f t="shared" si="113"/>
        <v>0.38989645407432993</v>
      </c>
      <c r="FL176">
        <v>3.9724014485704799</v>
      </c>
      <c r="FM176">
        <v>3.47</v>
      </c>
      <c r="FN176">
        <f t="shared" si="114"/>
        <v>0.50240144857047975</v>
      </c>
      <c r="FR176">
        <v>3.8399727897997198</v>
      </c>
      <c r="FS176">
        <v>3.47</v>
      </c>
      <c r="FT176">
        <f t="shared" si="115"/>
        <v>0.36997278979971959</v>
      </c>
      <c r="FX176">
        <v>3.9638300507865201</v>
      </c>
      <c r="FY176">
        <v>3.47</v>
      </c>
      <c r="FZ176">
        <f t="shared" si="116"/>
        <v>0.49383005078651987</v>
      </c>
      <c r="GD176">
        <v>3.8399872779908</v>
      </c>
      <c r="GE176">
        <v>3.46</v>
      </c>
      <c r="GF176">
        <f t="shared" si="117"/>
        <v>0.37998727799080001</v>
      </c>
      <c r="GJ176">
        <v>3.9563396585475399</v>
      </c>
      <c r="GK176">
        <v>3.47</v>
      </c>
      <c r="GL176">
        <f t="shared" si="118"/>
        <v>0.48633965854753969</v>
      </c>
      <c r="GP176">
        <v>3.83998778308555</v>
      </c>
      <c r="GQ176">
        <v>3.45</v>
      </c>
      <c r="GR176">
        <f t="shared" si="119"/>
        <v>0.38998778308554982</v>
      </c>
      <c r="GV176">
        <v>3.9496529816989399</v>
      </c>
      <c r="GW176">
        <v>3.45</v>
      </c>
      <c r="GX176">
        <f t="shared" si="120"/>
        <v>0.49965298169893968</v>
      </c>
      <c r="HB176">
        <v>3.8399999161253899</v>
      </c>
      <c r="HC176">
        <v>3.45</v>
      </c>
      <c r="HD176">
        <f t="shared" si="121"/>
        <v>0.38999991612538976</v>
      </c>
      <c r="HH176">
        <v>3.9437685416515298</v>
      </c>
      <c r="HI176">
        <v>3.44</v>
      </c>
      <c r="HJ176">
        <f t="shared" si="122"/>
        <v>0.50376854165152984</v>
      </c>
      <c r="HN176">
        <v>3.8399939368518399</v>
      </c>
      <c r="HO176">
        <v>3.44</v>
      </c>
      <c r="HP176">
        <f t="shared" si="123"/>
        <v>0.39999393685183993</v>
      </c>
      <c r="HT176">
        <v>3.9384275383437002</v>
      </c>
      <c r="HU176">
        <v>3.44</v>
      </c>
      <c r="HV176">
        <f t="shared" si="124"/>
        <v>0.49842753834370024</v>
      </c>
      <c r="HZ176">
        <v>3.8399795135451402</v>
      </c>
      <c r="IA176">
        <v>3.45</v>
      </c>
      <c r="IB176">
        <f t="shared" si="125"/>
        <v>0.38997951354514004</v>
      </c>
      <c r="IF176">
        <v>3.9336565422861902</v>
      </c>
      <c r="IG176">
        <v>3.45</v>
      </c>
      <c r="IH176">
        <f t="shared" si="126"/>
        <v>0.48365654228619004</v>
      </c>
      <c r="IL176">
        <v>3.8399603751097802</v>
      </c>
      <c r="IM176">
        <v>3.45</v>
      </c>
      <c r="IN176">
        <f t="shared" si="127"/>
        <v>0.38996037510977999</v>
      </c>
    </row>
    <row r="177" spans="2:248" x14ac:dyDescent="0.4">
      <c r="B177">
        <v>7.6792764415086596</v>
      </c>
      <c r="C177">
        <v>3.1</v>
      </c>
      <c r="D177">
        <f t="shared" si="89"/>
        <v>4.5792764415086591</v>
      </c>
      <c r="H177">
        <v>3.8398974714555698</v>
      </c>
      <c r="I177">
        <v>3.06</v>
      </c>
      <c r="J177">
        <f t="shared" si="90"/>
        <v>0.77989747145556976</v>
      </c>
      <c r="N177">
        <v>5.1198148698281498</v>
      </c>
      <c r="O177">
        <v>3.1</v>
      </c>
      <c r="P177">
        <f t="shared" si="91"/>
        <v>2.0198148698281497</v>
      </c>
      <c r="S177">
        <v>3.8397030957785798</v>
      </c>
      <c r="T177">
        <v>3.09</v>
      </c>
      <c r="U177">
        <f t="shared" si="92"/>
        <v>0.74970309577857996</v>
      </c>
      <c r="X177">
        <v>4.6078477598607002</v>
      </c>
      <c r="Y177">
        <v>3.15</v>
      </c>
      <c r="Z177">
        <f t="shared" si="86"/>
        <v>1.4578477598607003</v>
      </c>
      <c r="AD177">
        <v>3.8398991999110899</v>
      </c>
      <c r="AE177">
        <v>3.15</v>
      </c>
      <c r="AF177">
        <f t="shared" si="93"/>
        <v>0.68989919991108994</v>
      </c>
      <c r="AJ177">
        <v>4.3881075429168401</v>
      </c>
      <c r="AK177">
        <v>3.22</v>
      </c>
      <c r="AL177">
        <f t="shared" si="87"/>
        <v>1.1681075429168399</v>
      </c>
      <c r="AP177">
        <v>3.83999607795274</v>
      </c>
      <c r="AQ177">
        <v>3.26</v>
      </c>
      <c r="AR177">
        <f t="shared" si="88"/>
        <v>0.57999607795274022</v>
      </c>
      <c r="AV177">
        <v>4.2665813350399802</v>
      </c>
      <c r="AW177">
        <v>3.3</v>
      </c>
      <c r="AX177">
        <f t="shared" si="94"/>
        <v>0.96658133503998034</v>
      </c>
      <c r="BB177">
        <v>3.8398467343226899</v>
      </c>
      <c r="BC177">
        <v>3.35</v>
      </c>
      <c r="BD177">
        <f t="shared" si="95"/>
        <v>0.48984673432268977</v>
      </c>
      <c r="BH177">
        <v>4.1890814307652704</v>
      </c>
      <c r="BI177">
        <v>3.38</v>
      </c>
      <c r="BJ177">
        <f t="shared" si="96"/>
        <v>0.8090814307652705</v>
      </c>
      <c r="BN177">
        <v>3.8398515038623802</v>
      </c>
      <c r="BO177">
        <v>3.39</v>
      </c>
      <c r="BP177">
        <f t="shared" si="97"/>
        <v>0.44985150386238004</v>
      </c>
      <c r="BT177">
        <v>4.1353143830104102</v>
      </c>
      <c r="BU177">
        <v>3.44</v>
      </c>
      <c r="BV177">
        <f t="shared" si="98"/>
        <v>0.69531438301041026</v>
      </c>
      <c r="BZ177">
        <v>3.8399912885179202</v>
      </c>
      <c r="CA177">
        <v>3.44</v>
      </c>
      <c r="CB177">
        <f t="shared" si="99"/>
        <v>0.39999128851792021</v>
      </c>
      <c r="CF177">
        <v>4.0959731509543902</v>
      </c>
      <c r="CG177">
        <v>3.45</v>
      </c>
      <c r="CH177">
        <f t="shared" si="100"/>
        <v>0.64597315095439001</v>
      </c>
      <c r="CL177">
        <v>3.8399725868623298</v>
      </c>
      <c r="CM177">
        <v>3.47</v>
      </c>
      <c r="CN177">
        <f t="shared" si="101"/>
        <v>0.36997258686232959</v>
      </c>
      <c r="CR177">
        <v>4.0658474303984402</v>
      </c>
      <c r="CS177">
        <v>3.46</v>
      </c>
      <c r="CT177">
        <f t="shared" si="102"/>
        <v>0.60584743039844025</v>
      </c>
      <c r="CX177">
        <v>3.8399336672427502</v>
      </c>
      <c r="CY177">
        <v>3.43</v>
      </c>
      <c r="CZ177">
        <f t="shared" si="103"/>
        <v>0.40993366724275004</v>
      </c>
      <c r="DD177">
        <v>4.0420736757067104</v>
      </c>
      <c r="DE177">
        <v>3.42</v>
      </c>
      <c r="DF177">
        <f t="shared" si="104"/>
        <v>0.62207367570671046</v>
      </c>
      <c r="DJ177">
        <v>3.83999232001538</v>
      </c>
      <c r="DK177">
        <v>3.41</v>
      </c>
      <c r="DL177">
        <f t="shared" si="105"/>
        <v>0.4299923200153799</v>
      </c>
      <c r="DP177">
        <v>4.0228410383945796</v>
      </c>
      <c r="DQ177">
        <v>3.4</v>
      </c>
      <c r="DR177">
        <f t="shared" si="106"/>
        <v>0.62284103839457972</v>
      </c>
      <c r="DV177">
        <v>3.8399991466669299</v>
      </c>
      <c r="DW177">
        <v>3.4</v>
      </c>
      <c r="DX177">
        <f t="shared" si="107"/>
        <v>0.43999914666692996</v>
      </c>
      <c r="EB177">
        <v>4.0069305652865603</v>
      </c>
      <c r="EC177">
        <v>3.41</v>
      </c>
      <c r="ED177">
        <f t="shared" si="108"/>
        <v>0.59693056528656019</v>
      </c>
      <c r="EH177">
        <v>3.8399934741992201</v>
      </c>
      <c r="EI177">
        <v>3.41</v>
      </c>
      <c r="EJ177">
        <f t="shared" si="109"/>
        <v>0.42999347419921996</v>
      </c>
      <c r="EN177">
        <v>3.99356499316014</v>
      </c>
      <c r="EO177">
        <v>3.43</v>
      </c>
      <c r="EP177">
        <f t="shared" si="110"/>
        <v>0.56356499316013986</v>
      </c>
      <c r="ET177">
        <v>3.8399852308259899</v>
      </c>
      <c r="EU177">
        <v>3.43</v>
      </c>
      <c r="EV177">
        <f t="shared" si="111"/>
        <v>0.4099852308259897</v>
      </c>
      <c r="EZ177">
        <v>3.98222012459195</v>
      </c>
      <c r="FA177">
        <v>3.44</v>
      </c>
      <c r="FB177">
        <f t="shared" si="112"/>
        <v>0.54222012459195001</v>
      </c>
      <c r="FF177">
        <v>3.8398964540743301</v>
      </c>
      <c r="FG177">
        <v>3.45</v>
      </c>
      <c r="FH177">
        <f t="shared" si="113"/>
        <v>0.38989645407432993</v>
      </c>
      <c r="FL177">
        <v>3.9724014485704799</v>
      </c>
      <c r="FM177">
        <v>3.47</v>
      </c>
      <c r="FN177">
        <f t="shared" si="114"/>
        <v>0.50240144857047975</v>
      </c>
      <c r="FR177">
        <v>3.8399727897997198</v>
      </c>
      <c r="FS177">
        <v>3.47</v>
      </c>
      <c r="FT177">
        <f t="shared" si="115"/>
        <v>0.36997278979971959</v>
      </c>
      <c r="FX177">
        <v>3.9638300507865201</v>
      </c>
      <c r="FY177">
        <v>3.47</v>
      </c>
      <c r="FZ177">
        <f t="shared" si="116"/>
        <v>0.49383005078651987</v>
      </c>
      <c r="GD177">
        <v>3.8399872779908</v>
      </c>
      <c r="GE177">
        <v>3.46</v>
      </c>
      <c r="GF177">
        <f t="shared" si="117"/>
        <v>0.37998727799080001</v>
      </c>
      <c r="GJ177">
        <v>3.9563396585475399</v>
      </c>
      <c r="GK177">
        <v>3.47</v>
      </c>
      <c r="GL177">
        <f t="shared" si="118"/>
        <v>0.48633965854753969</v>
      </c>
      <c r="GP177">
        <v>3.83998778308555</v>
      </c>
      <c r="GQ177">
        <v>3.45</v>
      </c>
      <c r="GR177">
        <f t="shared" si="119"/>
        <v>0.38998778308554982</v>
      </c>
      <c r="GV177">
        <v>3.9496529816989399</v>
      </c>
      <c r="GW177">
        <v>3.45</v>
      </c>
      <c r="GX177">
        <f t="shared" si="120"/>
        <v>0.49965298169893968</v>
      </c>
      <c r="HB177">
        <v>3.8399999161253899</v>
      </c>
      <c r="HC177">
        <v>3.45</v>
      </c>
      <c r="HD177">
        <f t="shared" si="121"/>
        <v>0.38999991612538976</v>
      </c>
      <c r="HH177">
        <v>3.9437685416515298</v>
      </c>
      <c r="HI177">
        <v>3.44</v>
      </c>
      <c r="HJ177">
        <f t="shared" si="122"/>
        <v>0.50376854165152984</v>
      </c>
      <c r="HN177">
        <v>3.8399939368518399</v>
      </c>
      <c r="HO177">
        <v>3.44</v>
      </c>
      <c r="HP177">
        <f t="shared" si="123"/>
        <v>0.39999393685183993</v>
      </c>
      <c r="HT177">
        <v>3.9384275383437002</v>
      </c>
      <c r="HU177">
        <v>3.44</v>
      </c>
      <c r="HV177">
        <f t="shared" si="124"/>
        <v>0.49842753834370024</v>
      </c>
      <c r="HZ177">
        <v>3.8399795135451402</v>
      </c>
      <c r="IA177">
        <v>3.45</v>
      </c>
      <c r="IB177">
        <f t="shared" si="125"/>
        <v>0.38997951354514004</v>
      </c>
      <c r="IF177">
        <v>3.9336565422861902</v>
      </c>
      <c r="IG177">
        <v>3.45</v>
      </c>
      <c r="IH177">
        <f t="shared" si="126"/>
        <v>0.48365654228619004</v>
      </c>
      <c r="IL177">
        <v>3.8399603751097802</v>
      </c>
      <c r="IM177">
        <v>3.45</v>
      </c>
      <c r="IN177">
        <f t="shared" si="127"/>
        <v>0.38996037510977999</v>
      </c>
    </row>
    <row r="178" spans="2:248" x14ac:dyDescent="0.4">
      <c r="B178">
        <v>7.6792764415086596</v>
      </c>
      <c r="C178">
        <v>3.1</v>
      </c>
      <c r="D178">
        <f t="shared" si="89"/>
        <v>4.5792764415086591</v>
      </c>
      <c r="H178">
        <v>3.8398974714555698</v>
      </c>
      <c r="I178">
        <v>3.06</v>
      </c>
      <c r="J178">
        <f t="shared" si="90"/>
        <v>0.77989747145556976</v>
      </c>
      <c r="N178">
        <v>5.1198148698281498</v>
      </c>
      <c r="O178">
        <v>3.1</v>
      </c>
      <c r="P178">
        <f t="shared" si="91"/>
        <v>2.0198148698281497</v>
      </c>
      <c r="S178">
        <v>3.8397030957785798</v>
      </c>
      <c r="T178">
        <v>3.09</v>
      </c>
      <c r="U178">
        <f t="shared" si="92"/>
        <v>0.74970309577857996</v>
      </c>
      <c r="X178">
        <v>4.6078477598607002</v>
      </c>
      <c r="Y178">
        <v>3.15</v>
      </c>
      <c r="Z178">
        <f t="shared" si="86"/>
        <v>1.4578477598607003</v>
      </c>
      <c r="AD178">
        <v>3.8398991999110899</v>
      </c>
      <c r="AE178">
        <v>3.15</v>
      </c>
      <c r="AF178">
        <f t="shared" si="93"/>
        <v>0.68989919991108994</v>
      </c>
      <c r="AJ178">
        <v>4.3881075429168401</v>
      </c>
      <c r="AK178">
        <v>3.22</v>
      </c>
      <c r="AL178">
        <f t="shared" si="87"/>
        <v>1.1681075429168399</v>
      </c>
      <c r="AP178">
        <v>3.83999607795274</v>
      </c>
      <c r="AQ178">
        <v>3.26</v>
      </c>
      <c r="AR178">
        <f t="shared" si="88"/>
        <v>0.57999607795274022</v>
      </c>
      <c r="AV178">
        <v>4.2665813350399802</v>
      </c>
      <c r="AW178">
        <v>3.3</v>
      </c>
      <c r="AX178">
        <f t="shared" si="94"/>
        <v>0.96658133503998034</v>
      </c>
      <c r="BB178">
        <v>3.8398467343226899</v>
      </c>
      <c r="BC178">
        <v>3.35</v>
      </c>
      <c r="BD178">
        <f t="shared" si="95"/>
        <v>0.48984673432268977</v>
      </c>
      <c r="BH178">
        <v>4.1890814307652704</v>
      </c>
      <c r="BI178">
        <v>3.38</v>
      </c>
      <c r="BJ178">
        <f t="shared" si="96"/>
        <v>0.8090814307652705</v>
      </c>
      <c r="BN178">
        <v>3.8398515038623802</v>
      </c>
      <c r="BO178">
        <v>3.39</v>
      </c>
      <c r="BP178">
        <f t="shared" si="97"/>
        <v>0.44985150386238004</v>
      </c>
      <c r="BT178">
        <v>4.1353143830104102</v>
      </c>
      <c r="BU178">
        <v>3.44</v>
      </c>
      <c r="BV178">
        <f t="shared" si="98"/>
        <v>0.69531438301041026</v>
      </c>
      <c r="BZ178">
        <v>3.8399912885179202</v>
      </c>
      <c r="CA178">
        <v>3.44</v>
      </c>
      <c r="CB178">
        <f t="shared" si="99"/>
        <v>0.39999128851792021</v>
      </c>
      <c r="CF178">
        <v>4.0959731509543902</v>
      </c>
      <c r="CG178">
        <v>3.45</v>
      </c>
      <c r="CH178">
        <f t="shared" si="100"/>
        <v>0.64597315095439001</v>
      </c>
      <c r="CL178">
        <v>3.8399725868623298</v>
      </c>
      <c r="CM178">
        <v>3.47</v>
      </c>
      <c r="CN178">
        <f t="shared" si="101"/>
        <v>0.36997258686232959</v>
      </c>
      <c r="CR178">
        <v>4.0658474303984402</v>
      </c>
      <c r="CS178">
        <v>3.46</v>
      </c>
      <c r="CT178">
        <f t="shared" si="102"/>
        <v>0.60584743039844025</v>
      </c>
      <c r="CX178">
        <v>3.8399336672427502</v>
      </c>
      <c r="CY178">
        <v>3.43</v>
      </c>
      <c r="CZ178">
        <f t="shared" si="103"/>
        <v>0.40993366724275004</v>
      </c>
      <c r="DD178">
        <v>4.0420736757067104</v>
      </c>
      <c r="DE178">
        <v>3.42</v>
      </c>
      <c r="DF178">
        <f t="shared" si="104"/>
        <v>0.62207367570671046</v>
      </c>
      <c r="DJ178">
        <v>3.83999232001538</v>
      </c>
      <c r="DK178">
        <v>3.41</v>
      </c>
      <c r="DL178">
        <f t="shared" si="105"/>
        <v>0.4299923200153799</v>
      </c>
      <c r="DP178">
        <v>4.0228410383945796</v>
      </c>
      <c r="DQ178">
        <v>3.4</v>
      </c>
      <c r="DR178">
        <f t="shared" si="106"/>
        <v>0.62284103839457972</v>
      </c>
      <c r="DV178">
        <v>3.8399991466669299</v>
      </c>
      <c r="DW178">
        <v>3.4</v>
      </c>
      <c r="DX178">
        <f t="shared" si="107"/>
        <v>0.43999914666692996</v>
      </c>
      <c r="EB178">
        <v>4.0069305652865603</v>
      </c>
      <c r="EC178">
        <v>3.41</v>
      </c>
      <c r="ED178">
        <f t="shared" si="108"/>
        <v>0.59693056528656019</v>
      </c>
      <c r="EH178">
        <v>3.8399934741992201</v>
      </c>
      <c r="EI178">
        <v>3.41</v>
      </c>
      <c r="EJ178">
        <f t="shared" si="109"/>
        <v>0.42999347419921996</v>
      </c>
      <c r="EN178">
        <v>3.99356499316014</v>
      </c>
      <c r="EO178">
        <v>3.43</v>
      </c>
      <c r="EP178">
        <f t="shared" si="110"/>
        <v>0.56356499316013986</v>
      </c>
      <c r="ET178">
        <v>3.8399852308259899</v>
      </c>
      <c r="EU178">
        <v>3.43</v>
      </c>
      <c r="EV178">
        <f t="shared" si="111"/>
        <v>0.4099852308259897</v>
      </c>
      <c r="EZ178">
        <v>3.98222012459195</v>
      </c>
      <c r="FA178">
        <v>3.44</v>
      </c>
      <c r="FB178">
        <f t="shared" si="112"/>
        <v>0.54222012459195001</v>
      </c>
      <c r="FF178">
        <v>3.8398964540743301</v>
      </c>
      <c r="FG178">
        <v>3.45</v>
      </c>
      <c r="FH178">
        <f t="shared" si="113"/>
        <v>0.38989645407432993</v>
      </c>
      <c r="FL178">
        <v>3.9724014485704799</v>
      </c>
      <c r="FM178">
        <v>3.47</v>
      </c>
      <c r="FN178">
        <f t="shared" si="114"/>
        <v>0.50240144857047975</v>
      </c>
      <c r="FR178">
        <v>3.8399727897997198</v>
      </c>
      <c r="FS178">
        <v>3.47</v>
      </c>
      <c r="FT178">
        <f t="shared" si="115"/>
        <v>0.36997278979971959</v>
      </c>
      <c r="FX178">
        <v>3.9638300507865201</v>
      </c>
      <c r="FY178">
        <v>3.47</v>
      </c>
      <c r="FZ178">
        <f t="shared" si="116"/>
        <v>0.49383005078651987</v>
      </c>
      <c r="GD178">
        <v>3.8399872779908</v>
      </c>
      <c r="GE178">
        <v>3.46</v>
      </c>
      <c r="GF178">
        <f t="shared" si="117"/>
        <v>0.37998727799080001</v>
      </c>
      <c r="GJ178">
        <v>3.9563396585475399</v>
      </c>
      <c r="GK178">
        <v>3.47</v>
      </c>
      <c r="GL178">
        <f t="shared" si="118"/>
        <v>0.48633965854753969</v>
      </c>
      <c r="GP178">
        <v>3.83998778308555</v>
      </c>
      <c r="GQ178">
        <v>3.45</v>
      </c>
      <c r="GR178">
        <f t="shared" si="119"/>
        <v>0.38998778308554982</v>
      </c>
      <c r="GV178">
        <v>3.9496529816989399</v>
      </c>
      <c r="GW178">
        <v>3.45</v>
      </c>
      <c r="GX178">
        <f t="shared" si="120"/>
        <v>0.49965298169893968</v>
      </c>
      <c r="HB178">
        <v>3.8399999161253899</v>
      </c>
      <c r="HC178">
        <v>3.45</v>
      </c>
      <c r="HD178">
        <f t="shared" si="121"/>
        <v>0.38999991612538976</v>
      </c>
      <c r="HH178">
        <v>3.9437685416515298</v>
      </c>
      <c r="HI178">
        <v>3.44</v>
      </c>
      <c r="HJ178">
        <f t="shared" si="122"/>
        <v>0.50376854165152984</v>
      </c>
      <c r="HN178">
        <v>3.8399939368518399</v>
      </c>
      <c r="HO178">
        <v>3.44</v>
      </c>
      <c r="HP178">
        <f t="shared" si="123"/>
        <v>0.39999393685183993</v>
      </c>
      <c r="HT178">
        <v>3.9384275383437002</v>
      </c>
      <c r="HU178">
        <v>3.44</v>
      </c>
      <c r="HV178">
        <f t="shared" si="124"/>
        <v>0.49842753834370024</v>
      </c>
      <c r="HZ178">
        <v>3.8399795135451402</v>
      </c>
      <c r="IA178">
        <v>3.45</v>
      </c>
      <c r="IB178">
        <f t="shared" si="125"/>
        <v>0.38997951354514004</v>
      </c>
      <c r="IF178">
        <v>3.9336565422861902</v>
      </c>
      <c r="IG178">
        <v>3.45</v>
      </c>
      <c r="IH178">
        <f t="shared" si="126"/>
        <v>0.48365654228619004</v>
      </c>
      <c r="IL178">
        <v>3.8399603751097802</v>
      </c>
      <c r="IM178">
        <v>3.45</v>
      </c>
      <c r="IN178">
        <f t="shared" si="127"/>
        <v>0.38996037510977999</v>
      </c>
    </row>
    <row r="179" spans="2:248" x14ac:dyDescent="0.4">
      <c r="B179">
        <v>7.6792764415086596</v>
      </c>
      <c r="C179">
        <v>3.1</v>
      </c>
      <c r="D179">
        <f t="shared" si="89"/>
        <v>4.5792764415086591</v>
      </c>
      <c r="H179">
        <v>3.8398974714555698</v>
      </c>
      <c r="I179">
        <v>3.06</v>
      </c>
      <c r="J179">
        <f t="shared" si="90"/>
        <v>0.77989747145556976</v>
      </c>
      <c r="N179">
        <v>5.1198148698281498</v>
      </c>
      <c r="O179">
        <v>3.1</v>
      </c>
      <c r="P179">
        <f t="shared" si="91"/>
        <v>2.0198148698281497</v>
      </c>
      <c r="S179">
        <v>3.8397030957785798</v>
      </c>
      <c r="T179">
        <v>3.09</v>
      </c>
      <c r="U179">
        <f t="shared" si="92"/>
        <v>0.74970309577857996</v>
      </c>
      <c r="X179">
        <v>4.6078477598607002</v>
      </c>
      <c r="Y179">
        <v>3.15</v>
      </c>
      <c r="Z179">
        <f t="shared" si="86"/>
        <v>1.4578477598607003</v>
      </c>
      <c r="AD179">
        <v>3.8398991999110899</v>
      </c>
      <c r="AE179">
        <v>3.15</v>
      </c>
      <c r="AF179">
        <f t="shared" si="93"/>
        <v>0.68989919991108994</v>
      </c>
      <c r="AJ179">
        <v>4.3881075429168401</v>
      </c>
      <c r="AK179">
        <v>3.22</v>
      </c>
      <c r="AL179">
        <f t="shared" si="87"/>
        <v>1.1681075429168399</v>
      </c>
      <c r="AP179">
        <v>3.83999607795274</v>
      </c>
      <c r="AQ179">
        <v>3.26</v>
      </c>
      <c r="AR179">
        <f t="shared" si="88"/>
        <v>0.57999607795274022</v>
      </c>
      <c r="AV179">
        <v>4.2665813350399802</v>
      </c>
      <c r="AW179">
        <v>3.3</v>
      </c>
      <c r="AX179">
        <f t="shared" si="94"/>
        <v>0.96658133503998034</v>
      </c>
      <c r="BB179">
        <v>3.8398467343226899</v>
      </c>
      <c r="BC179">
        <v>3.35</v>
      </c>
      <c r="BD179">
        <f t="shared" si="95"/>
        <v>0.48984673432268977</v>
      </c>
      <c r="BH179">
        <v>4.1890814307652704</v>
      </c>
      <c r="BI179">
        <v>3.38</v>
      </c>
      <c r="BJ179">
        <f t="shared" si="96"/>
        <v>0.8090814307652705</v>
      </c>
      <c r="BN179">
        <v>3.8398515038623802</v>
      </c>
      <c r="BO179">
        <v>3.39</v>
      </c>
      <c r="BP179">
        <f t="shared" si="97"/>
        <v>0.44985150386238004</v>
      </c>
      <c r="BT179">
        <v>4.1353143830104102</v>
      </c>
      <c r="BU179">
        <v>3.44</v>
      </c>
      <c r="BV179">
        <f t="shared" si="98"/>
        <v>0.69531438301041026</v>
      </c>
      <c r="BZ179">
        <v>3.8399912885179202</v>
      </c>
      <c r="CA179">
        <v>3.44</v>
      </c>
      <c r="CB179">
        <f t="shared" si="99"/>
        <v>0.39999128851792021</v>
      </c>
      <c r="CF179">
        <v>4.0959731509543902</v>
      </c>
      <c r="CG179">
        <v>3.45</v>
      </c>
      <c r="CH179">
        <f t="shared" si="100"/>
        <v>0.64597315095439001</v>
      </c>
      <c r="CL179">
        <v>3.8399725868623298</v>
      </c>
      <c r="CM179">
        <v>3.47</v>
      </c>
      <c r="CN179">
        <f t="shared" si="101"/>
        <v>0.36997258686232959</v>
      </c>
      <c r="CR179">
        <v>4.0658474303984402</v>
      </c>
      <c r="CS179">
        <v>3.46</v>
      </c>
      <c r="CT179">
        <f t="shared" si="102"/>
        <v>0.60584743039844025</v>
      </c>
      <c r="CX179">
        <v>3.8399336672427502</v>
      </c>
      <c r="CY179">
        <v>3.43</v>
      </c>
      <c r="CZ179">
        <f t="shared" si="103"/>
        <v>0.40993366724275004</v>
      </c>
      <c r="DD179">
        <v>4.0420736757067104</v>
      </c>
      <c r="DE179">
        <v>3.42</v>
      </c>
      <c r="DF179">
        <f t="shared" si="104"/>
        <v>0.62207367570671046</v>
      </c>
      <c r="DJ179">
        <v>3.83999232001538</v>
      </c>
      <c r="DK179">
        <v>3.41</v>
      </c>
      <c r="DL179">
        <f t="shared" si="105"/>
        <v>0.4299923200153799</v>
      </c>
      <c r="DP179">
        <v>4.0228410383945796</v>
      </c>
      <c r="DQ179">
        <v>3.4</v>
      </c>
      <c r="DR179">
        <f t="shared" si="106"/>
        <v>0.62284103839457972</v>
      </c>
      <c r="DV179">
        <v>3.8399991466669299</v>
      </c>
      <c r="DW179">
        <v>3.4</v>
      </c>
      <c r="DX179">
        <f t="shared" si="107"/>
        <v>0.43999914666692996</v>
      </c>
      <c r="EB179">
        <v>4.0069305652865603</v>
      </c>
      <c r="EC179">
        <v>3.41</v>
      </c>
      <c r="ED179">
        <f t="shared" si="108"/>
        <v>0.59693056528656019</v>
      </c>
      <c r="EH179">
        <v>3.8399934741992201</v>
      </c>
      <c r="EI179">
        <v>3.41</v>
      </c>
      <c r="EJ179">
        <f t="shared" si="109"/>
        <v>0.42999347419921996</v>
      </c>
      <c r="EN179">
        <v>3.99356499316014</v>
      </c>
      <c r="EO179">
        <v>3.43</v>
      </c>
      <c r="EP179">
        <f t="shared" si="110"/>
        <v>0.56356499316013986</v>
      </c>
      <c r="ET179">
        <v>3.8399852308259899</v>
      </c>
      <c r="EU179">
        <v>3.43</v>
      </c>
      <c r="EV179">
        <f t="shared" si="111"/>
        <v>0.4099852308259897</v>
      </c>
      <c r="EZ179">
        <v>3.98222012459195</v>
      </c>
      <c r="FA179">
        <v>3.44</v>
      </c>
      <c r="FB179">
        <f t="shared" si="112"/>
        <v>0.54222012459195001</v>
      </c>
      <c r="FF179">
        <v>3.8398964540743301</v>
      </c>
      <c r="FG179">
        <v>3.45</v>
      </c>
      <c r="FH179">
        <f t="shared" si="113"/>
        <v>0.38989645407432993</v>
      </c>
      <c r="FL179">
        <v>3.9724014485704799</v>
      </c>
      <c r="FM179">
        <v>3.47</v>
      </c>
      <c r="FN179">
        <f t="shared" si="114"/>
        <v>0.50240144857047975</v>
      </c>
      <c r="FR179">
        <v>3.8399727897997198</v>
      </c>
      <c r="FS179">
        <v>3.47</v>
      </c>
      <c r="FT179">
        <f t="shared" si="115"/>
        <v>0.36997278979971959</v>
      </c>
      <c r="FX179">
        <v>3.7160906726123701</v>
      </c>
      <c r="FY179">
        <v>3.47</v>
      </c>
      <c r="FZ179">
        <f t="shared" si="116"/>
        <v>0.24609067261236994</v>
      </c>
      <c r="GD179">
        <v>3.8399872779908</v>
      </c>
      <c r="GE179">
        <v>3.46</v>
      </c>
      <c r="GF179">
        <f t="shared" si="117"/>
        <v>0.37998727799080001</v>
      </c>
      <c r="GJ179">
        <v>3.9563396585475399</v>
      </c>
      <c r="GK179">
        <v>3.47</v>
      </c>
      <c r="GL179">
        <f t="shared" si="118"/>
        <v>0.48633965854753969</v>
      </c>
      <c r="GP179">
        <v>3.83998778308555</v>
      </c>
      <c r="GQ179">
        <v>3.45</v>
      </c>
      <c r="GR179">
        <f t="shared" si="119"/>
        <v>0.38998778308554982</v>
      </c>
      <c r="GV179">
        <v>3.7302278160490001</v>
      </c>
      <c r="GW179">
        <v>3.45</v>
      </c>
      <c r="GX179">
        <f t="shared" si="120"/>
        <v>0.28022781604899993</v>
      </c>
      <c r="HB179">
        <v>3.8399999161253899</v>
      </c>
      <c r="HC179">
        <v>3.45</v>
      </c>
      <c r="HD179">
        <f t="shared" si="121"/>
        <v>0.38999991612538976</v>
      </c>
      <c r="HH179">
        <v>3.7362017763014501</v>
      </c>
      <c r="HI179">
        <v>3.44</v>
      </c>
      <c r="HJ179">
        <f t="shared" si="122"/>
        <v>0.29620177630145017</v>
      </c>
      <c r="HN179">
        <v>3.8399939368518399</v>
      </c>
      <c r="HO179">
        <v>3.44</v>
      </c>
      <c r="HP179">
        <f t="shared" si="123"/>
        <v>0.39999393685183993</v>
      </c>
      <c r="HT179">
        <v>3.7415061614265199</v>
      </c>
      <c r="HU179">
        <v>3.44</v>
      </c>
      <c r="HV179">
        <f t="shared" si="124"/>
        <v>0.30150616142651998</v>
      </c>
      <c r="HZ179">
        <v>3.8399795135451402</v>
      </c>
      <c r="IA179">
        <v>3.45</v>
      </c>
      <c r="IB179">
        <f t="shared" si="125"/>
        <v>0.38997951354514004</v>
      </c>
      <c r="IF179">
        <v>3.74633956408208</v>
      </c>
      <c r="IG179">
        <v>3.45</v>
      </c>
      <c r="IH179">
        <f t="shared" si="126"/>
        <v>0.29633956408207984</v>
      </c>
      <c r="IL179">
        <v>3.8399603751097802</v>
      </c>
      <c r="IM179">
        <v>3.45</v>
      </c>
      <c r="IN179">
        <f t="shared" si="127"/>
        <v>0.38996037510977999</v>
      </c>
    </row>
    <row r="180" spans="2:248" x14ac:dyDescent="0.4">
      <c r="B180">
        <v>0</v>
      </c>
      <c r="C180">
        <v>3.1</v>
      </c>
      <c r="D180">
        <f t="shared" si="89"/>
        <v>3.1</v>
      </c>
      <c r="H180">
        <v>3.8398974714555698</v>
      </c>
      <c r="I180">
        <v>3.06</v>
      </c>
      <c r="J180">
        <f t="shared" si="90"/>
        <v>0.77989747145556976</v>
      </c>
      <c r="N180">
        <v>2.5599074349140798</v>
      </c>
      <c r="O180">
        <v>3.1</v>
      </c>
      <c r="P180">
        <f t="shared" si="91"/>
        <v>0.5400925650859203</v>
      </c>
      <c r="S180">
        <v>3.8397030957785798</v>
      </c>
      <c r="T180">
        <v>3.09</v>
      </c>
      <c r="U180">
        <f t="shared" si="92"/>
        <v>0.74970309577857996</v>
      </c>
      <c r="X180">
        <v>3.0718985065737998</v>
      </c>
      <c r="Y180">
        <v>3.15</v>
      </c>
      <c r="Z180">
        <f t="shared" si="86"/>
        <v>7.8101493426200097E-2</v>
      </c>
      <c r="AD180">
        <v>3.8398991999110899</v>
      </c>
      <c r="AE180">
        <v>3.15</v>
      </c>
      <c r="AF180">
        <f t="shared" si="93"/>
        <v>0.68989919991108994</v>
      </c>
      <c r="AJ180">
        <v>3.2910806571876301</v>
      </c>
      <c r="AK180">
        <v>3.22</v>
      </c>
      <c r="AL180">
        <f t="shared" si="87"/>
        <v>7.1080657187629903E-2</v>
      </c>
      <c r="AP180">
        <v>2.87999705846455</v>
      </c>
      <c r="AQ180">
        <v>3.26</v>
      </c>
      <c r="AR180">
        <f t="shared" si="88"/>
        <v>0.38000294153544978</v>
      </c>
      <c r="AV180">
        <v>3.4132650680319898</v>
      </c>
      <c r="AW180">
        <v>3.3</v>
      </c>
      <c r="AX180">
        <f t="shared" si="94"/>
        <v>0.11326506803198999</v>
      </c>
      <c r="BB180">
        <v>3.0718773874581502</v>
      </c>
      <c r="BC180">
        <v>3.35</v>
      </c>
      <c r="BD180">
        <f t="shared" si="95"/>
        <v>0.27812261254184989</v>
      </c>
      <c r="BH180">
        <v>3.4909011923043902</v>
      </c>
      <c r="BI180">
        <v>3.38</v>
      </c>
      <c r="BJ180">
        <f t="shared" si="96"/>
        <v>0.11090119230439033</v>
      </c>
      <c r="BN180">
        <v>3.1998762532186502</v>
      </c>
      <c r="BO180">
        <v>3.39</v>
      </c>
      <c r="BP180">
        <f t="shared" si="97"/>
        <v>0.19012374678134991</v>
      </c>
      <c r="BT180">
        <v>3.5445551854374999</v>
      </c>
      <c r="BU180">
        <v>3.44</v>
      </c>
      <c r="BV180">
        <f t="shared" si="98"/>
        <v>0.10455518543749998</v>
      </c>
      <c r="BZ180">
        <v>3.2914211044439301</v>
      </c>
      <c r="CA180">
        <v>3.44</v>
      </c>
      <c r="CB180">
        <f t="shared" si="99"/>
        <v>0.14857889555606985</v>
      </c>
      <c r="CF180">
        <v>3.5839765070850902</v>
      </c>
      <c r="CG180">
        <v>3.45</v>
      </c>
      <c r="CH180">
        <f t="shared" si="100"/>
        <v>0.13397650708509001</v>
      </c>
      <c r="CL180">
        <v>3.3599760135045398</v>
      </c>
      <c r="CM180">
        <v>3.47</v>
      </c>
      <c r="CN180">
        <f t="shared" si="101"/>
        <v>0.11002398649546041</v>
      </c>
      <c r="CR180">
        <v>3.61408660479862</v>
      </c>
      <c r="CS180">
        <v>3.46</v>
      </c>
      <c r="CT180">
        <f t="shared" si="102"/>
        <v>0.15408660479862002</v>
      </c>
      <c r="CX180">
        <v>3.4132743708824398</v>
      </c>
      <c r="CY180">
        <v>3.43</v>
      </c>
      <c r="CZ180">
        <f t="shared" si="103"/>
        <v>1.672562911756037E-2</v>
      </c>
      <c r="DD180">
        <v>3.6378663081360401</v>
      </c>
      <c r="DE180">
        <v>3.42</v>
      </c>
      <c r="DF180">
        <f t="shared" si="104"/>
        <v>0.21786630813604013</v>
      </c>
      <c r="DJ180">
        <v>3.4559930880138401</v>
      </c>
      <c r="DK180">
        <v>3.41</v>
      </c>
      <c r="DL180">
        <f t="shared" si="105"/>
        <v>4.5993088013839944E-2</v>
      </c>
      <c r="DP180">
        <v>3.6571282167223398</v>
      </c>
      <c r="DQ180">
        <v>3.4</v>
      </c>
      <c r="DR180">
        <f t="shared" si="106"/>
        <v>0.25712821672233988</v>
      </c>
      <c r="DV180">
        <v>3.4909083151517599</v>
      </c>
      <c r="DW180">
        <v>3.4</v>
      </c>
      <c r="DX180">
        <f t="shared" si="107"/>
        <v>9.0908315151760011E-2</v>
      </c>
      <c r="EB180">
        <v>3.3391088044054702</v>
      </c>
      <c r="EC180">
        <v>3.41</v>
      </c>
      <c r="ED180">
        <f t="shared" si="108"/>
        <v>7.0891195594529943E-2</v>
      </c>
      <c r="EH180">
        <v>3.5199940180159501</v>
      </c>
      <c r="EI180">
        <v>3.41</v>
      </c>
      <c r="EJ180">
        <f t="shared" si="109"/>
        <v>0.10999401801594999</v>
      </c>
      <c r="EN180">
        <v>3.3791703788278098</v>
      </c>
      <c r="EO180">
        <v>3.43</v>
      </c>
      <c r="EP180">
        <f t="shared" si="110"/>
        <v>5.0829621172190365E-2</v>
      </c>
      <c r="ET180">
        <v>3.5446017515316801</v>
      </c>
      <c r="EU180">
        <v>3.43</v>
      </c>
      <c r="EV180">
        <f t="shared" si="111"/>
        <v>0.11460175153167995</v>
      </c>
      <c r="EZ180">
        <v>3.4133315353645299</v>
      </c>
      <c r="FA180">
        <v>3.44</v>
      </c>
      <c r="FB180">
        <f t="shared" si="112"/>
        <v>2.6668464635470013E-2</v>
      </c>
      <c r="FF180">
        <v>3.5656181359261701</v>
      </c>
      <c r="FG180">
        <v>3.45</v>
      </c>
      <c r="FH180">
        <f t="shared" si="113"/>
        <v>0.11561813592616987</v>
      </c>
      <c r="FL180">
        <v>3.4427479220944202</v>
      </c>
      <c r="FM180">
        <v>3.47</v>
      </c>
      <c r="FN180">
        <f t="shared" si="114"/>
        <v>2.7252077905580041E-2</v>
      </c>
      <c r="FR180">
        <v>3.5839746038130702</v>
      </c>
      <c r="FS180">
        <v>3.47</v>
      </c>
      <c r="FT180">
        <f t="shared" si="115"/>
        <v>0.11397460381307001</v>
      </c>
      <c r="FX180">
        <v>3.46835129443821</v>
      </c>
      <c r="FY180">
        <v>3.47</v>
      </c>
      <c r="FZ180">
        <f t="shared" si="116"/>
        <v>1.648705561790198E-3</v>
      </c>
      <c r="GD180">
        <v>3.59998807311637</v>
      </c>
      <c r="GE180">
        <v>3.46</v>
      </c>
      <c r="GF180">
        <f t="shared" si="117"/>
        <v>0.13998807311637007</v>
      </c>
      <c r="GJ180">
        <v>3.4908879340125401</v>
      </c>
      <c r="GK180">
        <v>3.47</v>
      </c>
      <c r="GL180">
        <f t="shared" si="118"/>
        <v>2.0887934012539855E-2</v>
      </c>
      <c r="GP180">
        <v>3.6141061487864001</v>
      </c>
      <c r="GQ180">
        <v>3.45</v>
      </c>
      <c r="GR180">
        <f t="shared" si="119"/>
        <v>0.16410614878639995</v>
      </c>
      <c r="GV180">
        <v>3.5108026503990599</v>
      </c>
      <c r="GW180">
        <v>3.45</v>
      </c>
      <c r="GX180">
        <f t="shared" si="120"/>
        <v>6.0802650399059743E-2</v>
      </c>
      <c r="HB180">
        <v>3.6266665874517598</v>
      </c>
      <c r="HC180">
        <v>3.45</v>
      </c>
      <c r="HD180">
        <f t="shared" si="121"/>
        <v>0.17666658745175967</v>
      </c>
      <c r="HH180">
        <v>3.52863501095137</v>
      </c>
      <c r="HI180">
        <v>3.44</v>
      </c>
      <c r="HJ180">
        <f t="shared" si="122"/>
        <v>8.8635010951370052E-2</v>
      </c>
      <c r="HN180">
        <v>3.6378889928070102</v>
      </c>
      <c r="HO180">
        <v>3.44</v>
      </c>
      <c r="HP180">
        <f t="shared" si="123"/>
        <v>0.19788899280701022</v>
      </c>
      <c r="HT180">
        <v>3.5445847845093299</v>
      </c>
      <c r="HU180">
        <v>3.44</v>
      </c>
      <c r="HV180">
        <f t="shared" si="124"/>
        <v>0.10458478450932995</v>
      </c>
      <c r="HZ180">
        <v>3.45598156219063</v>
      </c>
      <c r="IA180">
        <v>3.45</v>
      </c>
      <c r="IB180">
        <f t="shared" si="125"/>
        <v>5.9815621906298411E-3</v>
      </c>
      <c r="IF180">
        <v>3.55902258587798</v>
      </c>
      <c r="IG180">
        <v>3.45</v>
      </c>
      <c r="IH180">
        <f t="shared" si="126"/>
        <v>0.10902258587797986</v>
      </c>
      <c r="IL180">
        <v>3.4742498631945602</v>
      </c>
      <c r="IM180">
        <v>3.45</v>
      </c>
      <c r="IN180">
        <f t="shared" si="127"/>
        <v>2.4249863194560017E-2</v>
      </c>
    </row>
    <row r="181" spans="2:248" x14ac:dyDescent="0.4">
      <c r="B181">
        <v>7.6792764415086596</v>
      </c>
      <c r="C181">
        <v>3.1</v>
      </c>
      <c r="D181">
        <f t="shared" si="89"/>
        <v>4.5792764415086591</v>
      </c>
      <c r="H181">
        <v>3.8398974714555698</v>
      </c>
      <c r="I181">
        <v>3.06</v>
      </c>
      <c r="J181">
        <f t="shared" si="90"/>
        <v>0.77989747145556976</v>
      </c>
      <c r="N181">
        <v>5.1198148698281498</v>
      </c>
      <c r="O181">
        <v>3.1</v>
      </c>
      <c r="P181">
        <f t="shared" si="91"/>
        <v>2.0198148698281497</v>
      </c>
      <c r="S181">
        <v>3.8397030957785798</v>
      </c>
      <c r="T181">
        <v>3.09</v>
      </c>
      <c r="U181">
        <f t="shared" si="92"/>
        <v>0.74970309577857996</v>
      </c>
      <c r="X181">
        <v>4.6078477598607002</v>
      </c>
      <c r="Y181">
        <v>3.15</v>
      </c>
      <c r="Z181">
        <f t="shared" si="86"/>
        <v>1.4578477598607003</v>
      </c>
      <c r="AD181">
        <v>3.8398991999110899</v>
      </c>
      <c r="AE181">
        <v>3.15</v>
      </c>
      <c r="AF181">
        <f t="shared" si="93"/>
        <v>0.68989919991108994</v>
      </c>
      <c r="AJ181">
        <v>4.3881075429168401</v>
      </c>
      <c r="AK181">
        <v>3.22</v>
      </c>
      <c r="AL181">
        <f t="shared" si="87"/>
        <v>1.1681075429168399</v>
      </c>
      <c r="AP181">
        <v>3.83999607795274</v>
      </c>
      <c r="AQ181">
        <v>3.26</v>
      </c>
      <c r="AR181">
        <f t="shared" si="88"/>
        <v>0.57999607795274022</v>
      </c>
      <c r="AV181">
        <v>4.2665813350399802</v>
      </c>
      <c r="AW181">
        <v>3.3</v>
      </c>
      <c r="AX181">
        <f t="shared" si="94"/>
        <v>0.96658133503998034</v>
      </c>
      <c r="BB181">
        <v>3.8398467343226899</v>
      </c>
      <c r="BC181">
        <v>3.35</v>
      </c>
      <c r="BD181">
        <f t="shared" si="95"/>
        <v>0.48984673432268977</v>
      </c>
      <c r="BH181">
        <v>4.1890814307652704</v>
      </c>
      <c r="BI181">
        <v>3.38</v>
      </c>
      <c r="BJ181">
        <f t="shared" si="96"/>
        <v>0.8090814307652705</v>
      </c>
      <c r="BN181">
        <v>3.8398515038623802</v>
      </c>
      <c r="BO181">
        <v>3.39</v>
      </c>
      <c r="BP181">
        <f t="shared" si="97"/>
        <v>0.44985150386238004</v>
      </c>
      <c r="BT181">
        <v>4.1353143830104102</v>
      </c>
      <c r="BU181">
        <v>3.44</v>
      </c>
      <c r="BV181">
        <f t="shared" si="98"/>
        <v>0.69531438301041026</v>
      </c>
      <c r="BZ181">
        <v>3.8399912885179202</v>
      </c>
      <c r="CA181">
        <v>3.44</v>
      </c>
      <c r="CB181">
        <f t="shared" si="99"/>
        <v>0.39999128851792021</v>
      </c>
      <c r="CF181">
        <v>4.0959731509543902</v>
      </c>
      <c r="CG181">
        <v>3.45</v>
      </c>
      <c r="CH181">
        <f t="shared" si="100"/>
        <v>0.64597315095439001</v>
      </c>
      <c r="CL181">
        <v>3.8399725868623298</v>
      </c>
      <c r="CM181">
        <v>3.47</v>
      </c>
      <c r="CN181">
        <f t="shared" si="101"/>
        <v>0.36997258686232959</v>
      </c>
      <c r="CR181">
        <v>4.0658474303984402</v>
      </c>
      <c r="CS181">
        <v>3.46</v>
      </c>
      <c r="CT181">
        <f t="shared" si="102"/>
        <v>0.60584743039844025</v>
      </c>
      <c r="CX181">
        <v>3.8399336672427502</v>
      </c>
      <c r="CY181">
        <v>3.43</v>
      </c>
      <c r="CZ181">
        <f t="shared" si="103"/>
        <v>0.40993366724275004</v>
      </c>
      <c r="DD181">
        <v>4.0420736757067104</v>
      </c>
      <c r="DE181">
        <v>3.42</v>
      </c>
      <c r="DF181">
        <f t="shared" si="104"/>
        <v>0.62207367570671046</v>
      </c>
      <c r="DJ181">
        <v>3.83999232001538</v>
      </c>
      <c r="DK181">
        <v>3.41</v>
      </c>
      <c r="DL181">
        <f t="shared" si="105"/>
        <v>0.4299923200153799</v>
      </c>
      <c r="DP181">
        <v>3.6571282167223398</v>
      </c>
      <c r="DQ181">
        <v>3.4</v>
      </c>
      <c r="DR181">
        <f t="shared" si="106"/>
        <v>0.25712821672233988</v>
      </c>
      <c r="DV181">
        <v>3.8399991466669299</v>
      </c>
      <c r="DW181">
        <v>3.4</v>
      </c>
      <c r="DX181">
        <f t="shared" si="107"/>
        <v>0.43999914666692996</v>
      </c>
      <c r="EB181">
        <v>3.6730196848460102</v>
      </c>
      <c r="EC181">
        <v>3.41</v>
      </c>
      <c r="ED181">
        <f t="shared" si="108"/>
        <v>0.26301968484601002</v>
      </c>
      <c r="EH181">
        <v>3.8399934741992201</v>
      </c>
      <c r="EI181">
        <v>3.41</v>
      </c>
      <c r="EJ181">
        <f t="shared" si="109"/>
        <v>0.42999347419921996</v>
      </c>
      <c r="EN181">
        <v>3.6863676859939698</v>
      </c>
      <c r="EO181">
        <v>3.43</v>
      </c>
      <c r="EP181">
        <f t="shared" si="110"/>
        <v>0.25636768599396964</v>
      </c>
      <c r="ET181">
        <v>3.8399852308259899</v>
      </c>
      <c r="EU181">
        <v>3.43</v>
      </c>
      <c r="EV181">
        <f t="shared" si="111"/>
        <v>0.4099852308259897</v>
      </c>
      <c r="EZ181">
        <v>3.6977758299782399</v>
      </c>
      <c r="FA181">
        <v>3.44</v>
      </c>
      <c r="FB181">
        <f t="shared" si="112"/>
        <v>0.25777582997824</v>
      </c>
      <c r="FF181">
        <v>3.8398964540743301</v>
      </c>
      <c r="FG181">
        <v>3.45</v>
      </c>
      <c r="FH181">
        <f t="shared" si="113"/>
        <v>0.38989645407432993</v>
      </c>
      <c r="FL181">
        <v>3.70757468533245</v>
      </c>
      <c r="FM181">
        <v>3.47</v>
      </c>
      <c r="FN181">
        <f t="shared" si="114"/>
        <v>0.23757468533244985</v>
      </c>
      <c r="FR181">
        <v>3.8399727897997198</v>
      </c>
      <c r="FS181">
        <v>3.47</v>
      </c>
      <c r="FT181">
        <f t="shared" si="115"/>
        <v>0.36997278979971959</v>
      </c>
      <c r="FX181">
        <v>3.7160906726123701</v>
      </c>
      <c r="FY181">
        <v>3.47</v>
      </c>
      <c r="FZ181">
        <f t="shared" si="116"/>
        <v>0.24609067261236994</v>
      </c>
      <c r="GD181">
        <v>3.8399872779908</v>
      </c>
      <c r="GE181">
        <v>3.46</v>
      </c>
      <c r="GF181">
        <f t="shared" si="117"/>
        <v>0.37998727799080001</v>
      </c>
      <c r="GJ181">
        <v>3.72361379628004</v>
      </c>
      <c r="GK181">
        <v>3.47</v>
      </c>
      <c r="GL181">
        <f t="shared" si="118"/>
        <v>0.25361379628003977</v>
      </c>
      <c r="GP181">
        <v>3.83998778308555</v>
      </c>
      <c r="GQ181">
        <v>3.45</v>
      </c>
      <c r="GR181">
        <f t="shared" si="119"/>
        <v>0.38998778308554982</v>
      </c>
      <c r="GV181">
        <v>3.7302278160490001</v>
      </c>
      <c r="GW181">
        <v>3.45</v>
      </c>
      <c r="GX181">
        <f t="shared" si="120"/>
        <v>0.28022781604899993</v>
      </c>
      <c r="HB181">
        <v>3.8399999161253899</v>
      </c>
      <c r="HC181">
        <v>3.45</v>
      </c>
      <c r="HD181">
        <f t="shared" si="121"/>
        <v>0.38999991612538976</v>
      </c>
      <c r="HH181">
        <v>3.7362017763014501</v>
      </c>
      <c r="HI181">
        <v>3.44</v>
      </c>
      <c r="HJ181">
        <f t="shared" si="122"/>
        <v>0.29620177630145017</v>
      </c>
      <c r="HN181">
        <v>3.8399939368518399</v>
      </c>
      <c r="HO181">
        <v>3.44</v>
      </c>
      <c r="HP181">
        <f t="shared" si="123"/>
        <v>0.39999393685183993</v>
      </c>
      <c r="HT181">
        <v>3.7415061614265199</v>
      </c>
      <c r="HU181">
        <v>3.44</v>
      </c>
      <c r="HV181">
        <f t="shared" si="124"/>
        <v>0.30150616142651998</v>
      </c>
      <c r="HZ181">
        <v>3.8399795135451402</v>
      </c>
      <c r="IA181">
        <v>3.45</v>
      </c>
      <c r="IB181">
        <f t="shared" si="125"/>
        <v>0.38997951354514004</v>
      </c>
      <c r="IF181">
        <v>3.74633956408208</v>
      </c>
      <c r="IG181">
        <v>3.45</v>
      </c>
      <c r="IH181">
        <f t="shared" si="126"/>
        <v>0.29633956408207984</v>
      </c>
      <c r="IL181">
        <v>3.8399603751097802</v>
      </c>
      <c r="IM181">
        <v>3.45</v>
      </c>
      <c r="IN181">
        <f t="shared" si="127"/>
        <v>0.38996037510977999</v>
      </c>
    </row>
    <row r="182" spans="2:248" x14ac:dyDescent="0.4">
      <c r="B182">
        <v>7.6792764415086596</v>
      </c>
      <c r="C182">
        <v>3.1</v>
      </c>
      <c r="D182">
        <f t="shared" si="89"/>
        <v>4.5792764415086591</v>
      </c>
      <c r="H182">
        <v>3.8398974714555698</v>
      </c>
      <c r="I182">
        <v>3.06</v>
      </c>
      <c r="J182">
        <f t="shared" si="90"/>
        <v>0.77989747145556976</v>
      </c>
      <c r="N182">
        <v>5.1198148698281498</v>
      </c>
      <c r="O182">
        <v>3.1</v>
      </c>
      <c r="P182">
        <f t="shared" si="91"/>
        <v>2.0198148698281497</v>
      </c>
      <c r="S182">
        <v>3.8397030957785798</v>
      </c>
      <c r="T182">
        <v>3.09</v>
      </c>
      <c r="U182">
        <f t="shared" si="92"/>
        <v>0.74970309577857996</v>
      </c>
      <c r="X182">
        <v>4.6078477598607002</v>
      </c>
      <c r="Y182">
        <v>3.15</v>
      </c>
      <c r="Z182">
        <f t="shared" si="86"/>
        <v>1.4578477598607003</v>
      </c>
      <c r="AD182">
        <v>3.8398991999110899</v>
      </c>
      <c r="AE182">
        <v>3.15</v>
      </c>
      <c r="AF182">
        <f t="shared" si="93"/>
        <v>0.68989919991108994</v>
      </c>
      <c r="AJ182">
        <v>3.2910806571876301</v>
      </c>
      <c r="AK182">
        <v>3.22</v>
      </c>
      <c r="AL182">
        <f t="shared" si="87"/>
        <v>7.1080657187629903E-2</v>
      </c>
      <c r="AP182">
        <v>3.83999607795274</v>
      </c>
      <c r="AQ182">
        <v>3.26</v>
      </c>
      <c r="AR182">
        <f t="shared" si="88"/>
        <v>0.57999607795274022</v>
      </c>
      <c r="AV182">
        <v>3.4132650680319898</v>
      </c>
      <c r="AW182">
        <v>3.3</v>
      </c>
      <c r="AX182">
        <f t="shared" si="94"/>
        <v>0.11326506803198999</v>
      </c>
      <c r="BB182">
        <v>3.8398467343226899</v>
      </c>
      <c r="BC182">
        <v>3.35</v>
      </c>
      <c r="BD182">
        <f t="shared" si="95"/>
        <v>0.48984673432268977</v>
      </c>
      <c r="BH182">
        <v>3.4909011923043902</v>
      </c>
      <c r="BI182">
        <v>3.38</v>
      </c>
      <c r="BJ182">
        <f t="shared" si="96"/>
        <v>0.11090119230439033</v>
      </c>
      <c r="BN182">
        <v>3.8398515038623802</v>
      </c>
      <c r="BO182">
        <v>3.39</v>
      </c>
      <c r="BP182">
        <f t="shared" si="97"/>
        <v>0.44985150386238004</v>
      </c>
      <c r="BT182">
        <v>3.5445551854374999</v>
      </c>
      <c r="BU182">
        <v>3.44</v>
      </c>
      <c r="BV182">
        <f t="shared" si="98"/>
        <v>0.10455518543749998</v>
      </c>
      <c r="BZ182">
        <v>3.8399912885179202</v>
      </c>
      <c r="CA182">
        <v>3.44</v>
      </c>
      <c r="CB182">
        <f t="shared" si="99"/>
        <v>0.39999128851792021</v>
      </c>
      <c r="CF182">
        <v>3.5839765070850902</v>
      </c>
      <c r="CG182">
        <v>3.45</v>
      </c>
      <c r="CH182">
        <f t="shared" si="100"/>
        <v>0.13397650708509001</v>
      </c>
      <c r="CL182">
        <v>3.8399725868623298</v>
      </c>
      <c r="CM182">
        <v>3.47</v>
      </c>
      <c r="CN182">
        <f t="shared" si="101"/>
        <v>0.36997258686232959</v>
      </c>
      <c r="CR182">
        <v>3.61408660479862</v>
      </c>
      <c r="CS182">
        <v>3.46</v>
      </c>
      <c r="CT182">
        <f t="shared" si="102"/>
        <v>0.15408660479862002</v>
      </c>
      <c r="CX182">
        <v>3.8399336672427502</v>
      </c>
      <c r="CY182">
        <v>3.43</v>
      </c>
      <c r="CZ182">
        <f t="shared" si="103"/>
        <v>0.40993366724275004</v>
      </c>
      <c r="DD182">
        <v>3.6378663081360401</v>
      </c>
      <c r="DE182">
        <v>3.42</v>
      </c>
      <c r="DF182">
        <f t="shared" si="104"/>
        <v>0.21786630813604013</v>
      </c>
      <c r="DJ182">
        <v>3.83999232001538</v>
      </c>
      <c r="DK182">
        <v>3.41</v>
      </c>
      <c r="DL182">
        <f t="shared" si="105"/>
        <v>0.4299923200153799</v>
      </c>
      <c r="DP182">
        <v>3.6571282167223398</v>
      </c>
      <c r="DQ182">
        <v>3.4</v>
      </c>
      <c r="DR182">
        <f t="shared" si="106"/>
        <v>0.25712821672233988</v>
      </c>
      <c r="DV182">
        <v>3.8399991466669299</v>
      </c>
      <c r="DW182">
        <v>3.4</v>
      </c>
      <c r="DX182">
        <f t="shared" si="107"/>
        <v>0.43999914666692996</v>
      </c>
      <c r="EB182">
        <v>3.6730196848460102</v>
      </c>
      <c r="EC182">
        <v>3.41</v>
      </c>
      <c r="ED182">
        <f t="shared" si="108"/>
        <v>0.26301968484601002</v>
      </c>
      <c r="EH182">
        <v>3.8399934741992201</v>
      </c>
      <c r="EI182">
        <v>3.41</v>
      </c>
      <c r="EJ182">
        <f t="shared" si="109"/>
        <v>0.42999347419921996</v>
      </c>
      <c r="EN182">
        <v>3.6863676859939698</v>
      </c>
      <c r="EO182">
        <v>3.43</v>
      </c>
      <c r="EP182">
        <f t="shared" si="110"/>
        <v>0.25636768599396964</v>
      </c>
      <c r="ET182">
        <v>3.8399852308259899</v>
      </c>
      <c r="EU182">
        <v>3.43</v>
      </c>
      <c r="EV182">
        <f t="shared" si="111"/>
        <v>0.4099852308259897</v>
      </c>
      <c r="EZ182">
        <v>3.6977758299782399</v>
      </c>
      <c r="FA182">
        <v>3.44</v>
      </c>
      <c r="FB182">
        <f t="shared" si="112"/>
        <v>0.25777582997824</v>
      </c>
      <c r="FF182">
        <v>3.8398964540743301</v>
      </c>
      <c r="FG182">
        <v>3.45</v>
      </c>
      <c r="FH182">
        <f t="shared" si="113"/>
        <v>0.38989645407432993</v>
      </c>
      <c r="FL182">
        <v>3.70757468533245</v>
      </c>
      <c r="FM182">
        <v>3.47</v>
      </c>
      <c r="FN182">
        <f t="shared" si="114"/>
        <v>0.23757468533244985</v>
      </c>
      <c r="FR182">
        <v>3.8399727897997198</v>
      </c>
      <c r="FS182">
        <v>3.47</v>
      </c>
      <c r="FT182">
        <f t="shared" si="115"/>
        <v>0.36997278979971959</v>
      </c>
      <c r="FX182">
        <v>3.7160906726123701</v>
      </c>
      <c r="FY182">
        <v>3.47</v>
      </c>
      <c r="FZ182">
        <f t="shared" si="116"/>
        <v>0.24609067261236994</v>
      </c>
      <c r="GD182">
        <v>3.8399872779908</v>
      </c>
      <c r="GE182">
        <v>3.46</v>
      </c>
      <c r="GF182">
        <f t="shared" si="117"/>
        <v>0.37998727799080001</v>
      </c>
      <c r="GJ182">
        <v>3.72361379628004</v>
      </c>
      <c r="GK182">
        <v>3.47</v>
      </c>
      <c r="GL182">
        <f t="shared" si="118"/>
        <v>0.25361379628003977</v>
      </c>
      <c r="GP182">
        <v>3.83998778308555</v>
      </c>
      <c r="GQ182">
        <v>3.45</v>
      </c>
      <c r="GR182">
        <f t="shared" si="119"/>
        <v>0.38998778308554982</v>
      </c>
      <c r="GV182">
        <v>3.7302278160490001</v>
      </c>
      <c r="GW182">
        <v>3.45</v>
      </c>
      <c r="GX182">
        <f t="shared" si="120"/>
        <v>0.28022781604899993</v>
      </c>
      <c r="HB182">
        <v>3.8399999161253899</v>
      </c>
      <c r="HC182">
        <v>3.45</v>
      </c>
      <c r="HD182">
        <f t="shared" si="121"/>
        <v>0.38999991612538976</v>
      </c>
      <c r="HH182">
        <v>3.7362017763014501</v>
      </c>
      <c r="HI182">
        <v>3.44</v>
      </c>
      <c r="HJ182">
        <f t="shared" si="122"/>
        <v>0.29620177630145017</v>
      </c>
      <c r="HN182">
        <v>3.8399939368518399</v>
      </c>
      <c r="HO182">
        <v>3.44</v>
      </c>
      <c r="HP182">
        <f t="shared" si="123"/>
        <v>0.39999393685183993</v>
      </c>
      <c r="HT182">
        <v>3.7415061614265199</v>
      </c>
      <c r="HU182">
        <v>3.44</v>
      </c>
      <c r="HV182">
        <f t="shared" si="124"/>
        <v>0.30150616142651998</v>
      </c>
      <c r="HZ182">
        <v>3.8399795135451402</v>
      </c>
      <c r="IA182">
        <v>3.45</v>
      </c>
      <c r="IB182">
        <f t="shared" si="125"/>
        <v>0.38997951354514004</v>
      </c>
      <c r="IF182">
        <v>3.74633956408208</v>
      </c>
      <c r="IG182">
        <v>3.45</v>
      </c>
      <c r="IH182">
        <f t="shared" si="126"/>
        <v>0.29633956408207984</v>
      </c>
      <c r="IL182">
        <v>3.8399603751097802</v>
      </c>
      <c r="IM182">
        <v>3.45</v>
      </c>
      <c r="IN182">
        <f t="shared" si="127"/>
        <v>0.38996037510977999</v>
      </c>
    </row>
    <row r="183" spans="2:248" x14ac:dyDescent="0.4">
      <c r="B183">
        <v>0</v>
      </c>
      <c r="C183">
        <v>3.1</v>
      </c>
      <c r="D183">
        <f t="shared" si="89"/>
        <v>3.1</v>
      </c>
      <c r="H183">
        <v>3.8398974714555698</v>
      </c>
      <c r="I183">
        <v>3.06</v>
      </c>
      <c r="J183">
        <f t="shared" si="90"/>
        <v>0.77989747145556976</v>
      </c>
      <c r="N183">
        <v>2.5599074349140798</v>
      </c>
      <c r="O183">
        <v>3.1</v>
      </c>
      <c r="P183">
        <f t="shared" si="91"/>
        <v>0.5400925650859203</v>
      </c>
      <c r="S183">
        <v>3.8397030957785798</v>
      </c>
      <c r="T183">
        <v>3.09</v>
      </c>
      <c r="U183">
        <f t="shared" si="92"/>
        <v>0.74970309577857996</v>
      </c>
      <c r="X183">
        <v>3.0718985065737998</v>
      </c>
      <c r="Y183">
        <v>3.15</v>
      </c>
      <c r="Z183">
        <f t="shared" si="86"/>
        <v>7.8101493426200097E-2</v>
      </c>
      <c r="AD183">
        <v>3.8398991999110899</v>
      </c>
      <c r="AE183">
        <v>3.15</v>
      </c>
      <c r="AF183">
        <f t="shared" si="93"/>
        <v>0.68989919991108994</v>
      </c>
      <c r="AJ183">
        <v>3.2910806571876301</v>
      </c>
      <c r="AK183">
        <v>3.22</v>
      </c>
      <c r="AL183">
        <f t="shared" si="87"/>
        <v>7.1080657187629903E-2</v>
      </c>
      <c r="AP183">
        <v>3.83999607795274</v>
      </c>
      <c r="AQ183">
        <v>3.26</v>
      </c>
      <c r="AR183">
        <f t="shared" si="88"/>
        <v>0.57999607795274022</v>
      </c>
      <c r="AV183">
        <v>3.4132650680319898</v>
      </c>
      <c r="AW183">
        <v>3.3</v>
      </c>
      <c r="AX183">
        <f t="shared" si="94"/>
        <v>0.11326506803198999</v>
      </c>
      <c r="BB183">
        <v>3.8398467343226899</v>
      </c>
      <c r="BC183">
        <v>3.35</v>
      </c>
      <c r="BD183">
        <f t="shared" si="95"/>
        <v>0.48984673432268977</v>
      </c>
      <c r="BH183">
        <v>3.4909011923043902</v>
      </c>
      <c r="BI183">
        <v>3.38</v>
      </c>
      <c r="BJ183">
        <f t="shared" si="96"/>
        <v>0.11090119230439033</v>
      </c>
      <c r="BN183">
        <v>3.8398515038623802</v>
      </c>
      <c r="BO183">
        <v>3.39</v>
      </c>
      <c r="BP183">
        <f t="shared" si="97"/>
        <v>0.44985150386238004</v>
      </c>
      <c r="BT183">
        <v>3.5445551854374999</v>
      </c>
      <c r="BU183">
        <v>3.44</v>
      </c>
      <c r="BV183">
        <f t="shared" si="98"/>
        <v>0.10455518543749998</v>
      </c>
      <c r="BZ183">
        <v>3.8399912885179202</v>
      </c>
      <c r="CA183">
        <v>3.44</v>
      </c>
      <c r="CB183">
        <f t="shared" si="99"/>
        <v>0.39999128851792021</v>
      </c>
      <c r="CF183">
        <v>3.5839765070850902</v>
      </c>
      <c r="CG183">
        <v>3.45</v>
      </c>
      <c r="CH183">
        <f t="shared" si="100"/>
        <v>0.13397650708509001</v>
      </c>
      <c r="CL183">
        <v>3.8399725868623298</v>
      </c>
      <c r="CM183">
        <v>3.47</v>
      </c>
      <c r="CN183">
        <f t="shared" si="101"/>
        <v>0.36997258686232959</v>
      </c>
      <c r="CR183">
        <v>3.61408660479862</v>
      </c>
      <c r="CS183">
        <v>3.46</v>
      </c>
      <c r="CT183">
        <f t="shared" si="102"/>
        <v>0.15408660479862002</v>
      </c>
      <c r="CX183">
        <v>3.8399336672427502</v>
      </c>
      <c r="CY183">
        <v>3.43</v>
      </c>
      <c r="CZ183">
        <f t="shared" si="103"/>
        <v>0.40993366724275004</v>
      </c>
      <c r="DD183">
        <v>3.6378663081360401</v>
      </c>
      <c r="DE183">
        <v>3.42</v>
      </c>
      <c r="DF183">
        <f t="shared" si="104"/>
        <v>0.21786630813604013</v>
      </c>
      <c r="DJ183">
        <v>3.83999232001538</v>
      </c>
      <c r="DK183">
        <v>3.41</v>
      </c>
      <c r="DL183">
        <f t="shared" si="105"/>
        <v>0.4299923200153799</v>
      </c>
      <c r="DP183">
        <v>3.6571282167223398</v>
      </c>
      <c r="DQ183">
        <v>3.4</v>
      </c>
      <c r="DR183">
        <f t="shared" si="106"/>
        <v>0.25712821672233988</v>
      </c>
      <c r="DV183">
        <v>3.8399991466669299</v>
      </c>
      <c r="DW183">
        <v>3.4</v>
      </c>
      <c r="DX183">
        <f t="shared" si="107"/>
        <v>0.43999914666692996</v>
      </c>
      <c r="EB183">
        <v>3.6730196848460102</v>
      </c>
      <c r="EC183">
        <v>3.41</v>
      </c>
      <c r="ED183">
        <f t="shared" si="108"/>
        <v>0.26301968484601002</v>
      </c>
      <c r="EH183">
        <v>3.8399934741992201</v>
      </c>
      <c r="EI183">
        <v>3.41</v>
      </c>
      <c r="EJ183">
        <f t="shared" si="109"/>
        <v>0.42999347419921996</v>
      </c>
      <c r="EN183">
        <v>3.6863676859939698</v>
      </c>
      <c r="EO183">
        <v>3.43</v>
      </c>
      <c r="EP183">
        <f t="shared" si="110"/>
        <v>0.25636768599396964</v>
      </c>
      <c r="ET183">
        <v>3.8399852308259899</v>
      </c>
      <c r="EU183">
        <v>3.43</v>
      </c>
      <c r="EV183">
        <f t="shared" si="111"/>
        <v>0.4099852308259897</v>
      </c>
      <c r="EZ183">
        <v>3.6977758299782399</v>
      </c>
      <c r="FA183">
        <v>3.44</v>
      </c>
      <c r="FB183">
        <f t="shared" si="112"/>
        <v>0.25777582997824</v>
      </c>
      <c r="FF183">
        <v>3.8398964540743301</v>
      </c>
      <c r="FG183">
        <v>3.45</v>
      </c>
      <c r="FH183">
        <f t="shared" si="113"/>
        <v>0.38989645407432993</v>
      </c>
      <c r="FL183">
        <v>3.70757468533245</v>
      </c>
      <c r="FM183">
        <v>3.47</v>
      </c>
      <c r="FN183">
        <f t="shared" si="114"/>
        <v>0.23757468533244985</v>
      </c>
      <c r="FR183">
        <v>3.8399727897997198</v>
      </c>
      <c r="FS183">
        <v>3.47</v>
      </c>
      <c r="FT183">
        <f t="shared" si="115"/>
        <v>0.36997278979971959</v>
      </c>
      <c r="FX183">
        <v>3.7160906726123701</v>
      </c>
      <c r="FY183">
        <v>3.47</v>
      </c>
      <c r="FZ183">
        <f t="shared" si="116"/>
        <v>0.24609067261236994</v>
      </c>
      <c r="GD183">
        <v>3.8399872779908</v>
      </c>
      <c r="GE183">
        <v>3.46</v>
      </c>
      <c r="GF183">
        <f t="shared" si="117"/>
        <v>0.37998727799080001</v>
      </c>
      <c r="GJ183">
        <v>3.72361379628004</v>
      </c>
      <c r="GK183">
        <v>3.47</v>
      </c>
      <c r="GL183">
        <f t="shared" si="118"/>
        <v>0.25361379628003977</v>
      </c>
      <c r="GP183">
        <v>3.83998778308555</v>
      </c>
      <c r="GQ183">
        <v>3.45</v>
      </c>
      <c r="GR183">
        <f t="shared" si="119"/>
        <v>0.38998778308554982</v>
      </c>
      <c r="GV183">
        <v>3.7302278160490001</v>
      </c>
      <c r="GW183">
        <v>3.45</v>
      </c>
      <c r="GX183">
        <f t="shared" si="120"/>
        <v>0.28022781604899993</v>
      </c>
      <c r="HB183">
        <v>3.8399999161253899</v>
      </c>
      <c r="HC183">
        <v>3.45</v>
      </c>
      <c r="HD183">
        <f t="shared" si="121"/>
        <v>0.38999991612538976</v>
      </c>
      <c r="HH183">
        <v>3.7362017763014501</v>
      </c>
      <c r="HI183">
        <v>3.44</v>
      </c>
      <c r="HJ183">
        <f t="shared" si="122"/>
        <v>0.29620177630145017</v>
      </c>
      <c r="HN183">
        <v>3.8399939368518399</v>
      </c>
      <c r="HO183">
        <v>3.44</v>
      </c>
      <c r="HP183">
        <f t="shared" si="123"/>
        <v>0.39999393685183993</v>
      </c>
      <c r="HT183">
        <v>3.7415061614265199</v>
      </c>
      <c r="HU183">
        <v>3.44</v>
      </c>
      <c r="HV183">
        <f t="shared" si="124"/>
        <v>0.30150616142651998</v>
      </c>
      <c r="HZ183">
        <v>3.8399795135451402</v>
      </c>
      <c r="IA183">
        <v>3.45</v>
      </c>
      <c r="IB183">
        <f t="shared" si="125"/>
        <v>0.38997951354514004</v>
      </c>
      <c r="IF183">
        <v>3.74633956408208</v>
      </c>
      <c r="IG183">
        <v>3.45</v>
      </c>
      <c r="IH183">
        <f t="shared" si="126"/>
        <v>0.29633956408207984</v>
      </c>
      <c r="IL183">
        <v>3.8399603751097802</v>
      </c>
      <c r="IM183">
        <v>3.45</v>
      </c>
      <c r="IN183">
        <f t="shared" si="127"/>
        <v>0.38996037510977999</v>
      </c>
    </row>
    <row r="184" spans="2:248" x14ac:dyDescent="0.4">
      <c r="B184">
        <v>0</v>
      </c>
      <c r="C184">
        <v>3.1</v>
      </c>
      <c r="D184">
        <f t="shared" si="89"/>
        <v>3.1</v>
      </c>
      <c r="H184">
        <v>3.8398974714555698</v>
      </c>
      <c r="I184">
        <v>3.06</v>
      </c>
      <c r="J184">
        <f t="shared" si="90"/>
        <v>0.77989747145556976</v>
      </c>
      <c r="N184">
        <v>2.5599074349140798</v>
      </c>
      <c r="O184">
        <v>3.1</v>
      </c>
      <c r="P184">
        <f t="shared" si="91"/>
        <v>0.5400925650859203</v>
      </c>
      <c r="S184">
        <v>3.8397030957785798</v>
      </c>
      <c r="T184">
        <v>3.09</v>
      </c>
      <c r="U184">
        <f t="shared" si="92"/>
        <v>0.74970309577857996</v>
      </c>
      <c r="X184">
        <v>3.0718985065737998</v>
      </c>
      <c r="Y184">
        <v>3.15</v>
      </c>
      <c r="Z184">
        <f t="shared" si="86"/>
        <v>7.8101493426200097E-2</v>
      </c>
      <c r="AD184">
        <v>3.8398991999110899</v>
      </c>
      <c r="AE184">
        <v>3.15</v>
      </c>
      <c r="AF184">
        <f t="shared" si="93"/>
        <v>0.68989919991108994</v>
      </c>
      <c r="AJ184">
        <v>3.2910806571876301</v>
      </c>
      <c r="AK184">
        <v>3.22</v>
      </c>
      <c r="AL184">
        <f t="shared" si="87"/>
        <v>7.1080657187629903E-2</v>
      </c>
      <c r="AP184">
        <v>3.83999607795274</v>
      </c>
      <c r="AQ184">
        <v>3.26</v>
      </c>
      <c r="AR184">
        <f t="shared" si="88"/>
        <v>0.57999607795274022</v>
      </c>
      <c r="AV184">
        <v>3.4132650680319898</v>
      </c>
      <c r="AW184">
        <v>3.3</v>
      </c>
      <c r="AX184">
        <f t="shared" si="94"/>
        <v>0.11326506803198999</v>
      </c>
      <c r="BB184">
        <v>3.8398467343226899</v>
      </c>
      <c r="BC184">
        <v>3.35</v>
      </c>
      <c r="BD184">
        <f t="shared" si="95"/>
        <v>0.48984673432268977</v>
      </c>
      <c r="BH184">
        <v>3.4909011923043902</v>
      </c>
      <c r="BI184">
        <v>3.38</v>
      </c>
      <c r="BJ184">
        <f t="shared" si="96"/>
        <v>0.11090119230439033</v>
      </c>
      <c r="BN184">
        <v>3.8398515038623802</v>
      </c>
      <c r="BO184">
        <v>3.39</v>
      </c>
      <c r="BP184">
        <f t="shared" si="97"/>
        <v>0.44985150386238004</v>
      </c>
      <c r="BT184">
        <v>3.5445551854374999</v>
      </c>
      <c r="BU184">
        <v>3.44</v>
      </c>
      <c r="BV184">
        <f t="shared" si="98"/>
        <v>0.10455518543749998</v>
      </c>
      <c r="BZ184">
        <v>3.8399912885179202</v>
      </c>
      <c r="CA184">
        <v>3.44</v>
      </c>
      <c r="CB184">
        <f t="shared" si="99"/>
        <v>0.39999128851792021</v>
      </c>
      <c r="CF184">
        <v>3.5839765070850902</v>
      </c>
      <c r="CG184">
        <v>3.45</v>
      </c>
      <c r="CH184">
        <f t="shared" si="100"/>
        <v>0.13397650708509001</v>
      </c>
      <c r="CL184">
        <v>3.8399725868623298</v>
      </c>
      <c r="CM184">
        <v>3.47</v>
      </c>
      <c r="CN184">
        <f t="shared" si="101"/>
        <v>0.36997258686232959</v>
      </c>
      <c r="CR184">
        <v>3.61408660479862</v>
      </c>
      <c r="CS184">
        <v>3.46</v>
      </c>
      <c r="CT184">
        <f t="shared" si="102"/>
        <v>0.15408660479862002</v>
      </c>
      <c r="CX184">
        <v>3.8399336672427502</v>
      </c>
      <c r="CY184">
        <v>3.43</v>
      </c>
      <c r="CZ184">
        <f t="shared" si="103"/>
        <v>0.40993366724275004</v>
      </c>
      <c r="DD184">
        <v>3.6378663081360401</v>
      </c>
      <c r="DE184">
        <v>3.42</v>
      </c>
      <c r="DF184">
        <f t="shared" si="104"/>
        <v>0.21786630813604013</v>
      </c>
      <c r="DJ184">
        <v>3.83999232001538</v>
      </c>
      <c r="DK184">
        <v>3.41</v>
      </c>
      <c r="DL184">
        <f t="shared" si="105"/>
        <v>0.4299923200153799</v>
      </c>
      <c r="DP184">
        <v>3.6571282167223398</v>
      </c>
      <c r="DQ184">
        <v>3.4</v>
      </c>
      <c r="DR184">
        <f t="shared" si="106"/>
        <v>0.25712821672233988</v>
      </c>
      <c r="DV184">
        <v>3.8399991466669299</v>
      </c>
      <c r="DW184">
        <v>3.4</v>
      </c>
      <c r="DX184">
        <f t="shared" si="107"/>
        <v>0.43999914666692996</v>
      </c>
      <c r="EB184">
        <v>3.6730196848460102</v>
      </c>
      <c r="EC184">
        <v>3.41</v>
      </c>
      <c r="ED184">
        <f t="shared" si="108"/>
        <v>0.26301968484601002</v>
      </c>
      <c r="EH184">
        <v>3.8399934741992201</v>
      </c>
      <c r="EI184">
        <v>3.41</v>
      </c>
      <c r="EJ184">
        <f t="shared" si="109"/>
        <v>0.42999347419921996</v>
      </c>
      <c r="EN184">
        <v>3.6863676859939698</v>
      </c>
      <c r="EO184">
        <v>3.43</v>
      </c>
      <c r="EP184">
        <f t="shared" si="110"/>
        <v>0.25636768599396964</v>
      </c>
      <c r="ET184">
        <v>3.8399852308259899</v>
      </c>
      <c r="EU184">
        <v>3.43</v>
      </c>
      <c r="EV184">
        <f t="shared" si="111"/>
        <v>0.4099852308259897</v>
      </c>
      <c r="EZ184">
        <v>3.6977758299782399</v>
      </c>
      <c r="FA184">
        <v>3.44</v>
      </c>
      <c r="FB184">
        <f t="shared" si="112"/>
        <v>0.25777582997824</v>
      </c>
      <c r="FF184">
        <v>3.8398964540743301</v>
      </c>
      <c r="FG184">
        <v>3.45</v>
      </c>
      <c r="FH184">
        <f t="shared" si="113"/>
        <v>0.38989645407432993</v>
      </c>
      <c r="FL184">
        <v>3.70757468533245</v>
      </c>
      <c r="FM184">
        <v>3.47</v>
      </c>
      <c r="FN184">
        <f t="shared" si="114"/>
        <v>0.23757468533244985</v>
      </c>
      <c r="FR184">
        <v>3.8399727897997198</v>
      </c>
      <c r="FS184">
        <v>3.47</v>
      </c>
      <c r="FT184">
        <f t="shared" si="115"/>
        <v>0.36997278979971959</v>
      </c>
      <c r="FX184">
        <v>3.7160906726123701</v>
      </c>
      <c r="FY184">
        <v>3.47</v>
      </c>
      <c r="FZ184">
        <f t="shared" si="116"/>
        <v>0.24609067261236994</v>
      </c>
      <c r="GD184">
        <v>3.8399872779908</v>
      </c>
      <c r="GE184">
        <v>3.46</v>
      </c>
      <c r="GF184">
        <f t="shared" si="117"/>
        <v>0.37998727799080001</v>
      </c>
      <c r="GJ184">
        <v>3.72361379628004</v>
      </c>
      <c r="GK184">
        <v>3.47</v>
      </c>
      <c r="GL184">
        <f t="shared" si="118"/>
        <v>0.25361379628003977</v>
      </c>
      <c r="GP184">
        <v>3.83998778308555</v>
      </c>
      <c r="GQ184">
        <v>3.45</v>
      </c>
      <c r="GR184">
        <f t="shared" si="119"/>
        <v>0.38998778308554982</v>
      </c>
      <c r="GV184">
        <v>3.7302278160490001</v>
      </c>
      <c r="GW184">
        <v>3.45</v>
      </c>
      <c r="GX184">
        <f t="shared" si="120"/>
        <v>0.28022781604899993</v>
      </c>
      <c r="HB184">
        <v>3.8399999161253899</v>
      </c>
      <c r="HC184">
        <v>3.45</v>
      </c>
      <c r="HD184">
        <f t="shared" si="121"/>
        <v>0.38999991612538976</v>
      </c>
      <c r="HH184">
        <v>3.7362017763014501</v>
      </c>
      <c r="HI184">
        <v>3.44</v>
      </c>
      <c r="HJ184">
        <f t="shared" si="122"/>
        <v>0.29620177630145017</v>
      </c>
      <c r="HN184">
        <v>3.8399939368518399</v>
      </c>
      <c r="HO184">
        <v>3.44</v>
      </c>
      <c r="HP184">
        <f t="shared" si="123"/>
        <v>0.39999393685183993</v>
      </c>
      <c r="HT184">
        <v>3.7415061614265199</v>
      </c>
      <c r="HU184">
        <v>3.44</v>
      </c>
      <c r="HV184">
        <f t="shared" si="124"/>
        <v>0.30150616142651998</v>
      </c>
      <c r="HZ184">
        <v>3.8399795135451402</v>
      </c>
      <c r="IA184">
        <v>3.45</v>
      </c>
      <c r="IB184">
        <f t="shared" si="125"/>
        <v>0.38997951354514004</v>
      </c>
      <c r="IF184">
        <v>3.74633956408208</v>
      </c>
      <c r="IG184">
        <v>3.45</v>
      </c>
      <c r="IH184">
        <f t="shared" si="126"/>
        <v>0.29633956408207984</v>
      </c>
      <c r="IL184">
        <v>3.8399603751097802</v>
      </c>
      <c r="IM184">
        <v>3.45</v>
      </c>
      <c r="IN184">
        <f t="shared" si="127"/>
        <v>0.38996037510977999</v>
      </c>
    </row>
    <row r="185" spans="2:248" x14ac:dyDescent="0.4">
      <c r="B185">
        <v>0</v>
      </c>
      <c r="C185">
        <v>3.1</v>
      </c>
      <c r="D185">
        <f t="shared" si="89"/>
        <v>3.1</v>
      </c>
      <c r="H185">
        <v>3.8398974714555698</v>
      </c>
      <c r="I185">
        <v>3.06</v>
      </c>
      <c r="J185">
        <f t="shared" si="90"/>
        <v>0.77989747145556976</v>
      </c>
      <c r="N185">
        <v>2.5599074349140798</v>
      </c>
      <c r="O185">
        <v>3.1</v>
      </c>
      <c r="P185">
        <f t="shared" si="91"/>
        <v>0.5400925650859203</v>
      </c>
      <c r="S185">
        <v>3.8397030957785798</v>
      </c>
      <c r="T185">
        <v>3.09</v>
      </c>
      <c r="U185">
        <f t="shared" si="92"/>
        <v>0.74970309577857996</v>
      </c>
      <c r="X185">
        <v>3.0718985065737998</v>
      </c>
      <c r="Y185">
        <v>3.15</v>
      </c>
      <c r="Z185">
        <f t="shared" si="86"/>
        <v>7.8101493426200097E-2</v>
      </c>
      <c r="AD185">
        <v>3.8398991999110899</v>
      </c>
      <c r="AE185">
        <v>3.15</v>
      </c>
      <c r="AF185">
        <f t="shared" si="93"/>
        <v>0.68989919991108994</v>
      </c>
      <c r="AJ185">
        <v>3.2910806571876301</v>
      </c>
      <c r="AK185">
        <v>3.22</v>
      </c>
      <c r="AL185">
        <f t="shared" si="87"/>
        <v>7.1080657187629903E-2</v>
      </c>
      <c r="AP185">
        <v>3.83999607795274</v>
      </c>
      <c r="AQ185">
        <v>3.26</v>
      </c>
      <c r="AR185">
        <f t="shared" si="88"/>
        <v>0.57999607795274022</v>
      </c>
      <c r="AV185">
        <v>3.4132650680319898</v>
      </c>
      <c r="AW185">
        <v>3.3</v>
      </c>
      <c r="AX185">
        <f t="shared" si="94"/>
        <v>0.11326506803198999</v>
      </c>
      <c r="BB185">
        <v>3.8398467343226899</v>
      </c>
      <c r="BC185">
        <v>3.35</v>
      </c>
      <c r="BD185">
        <f t="shared" si="95"/>
        <v>0.48984673432268977</v>
      </c>
      <c r="BH185">
        <v>3.4909011923043902</v>
      </c>
      <c r="BI185">
        <v>3.38</v>
      </c>
      <c r="BJ185">
        <f t="shared" si="96"/>
        <v>0.11090119230439033</v>
      </c>
      <c r="BN185">
        <v>3.8398515038623802</v>
      </c>
      <c r="BO185">
        <v>3.39</v>
      </c>
      <c r="BP185">
        <f t="shared" si="97"/>
        <v>0.44985150386238004</v>
      </c>
      <c r="BT185">
        <v>3.5445551854374999</v>
      </c>
      <c r="BU185">
        <v>3.44</v>
      </c>
      <c r="BV185">
        <f t="shared" si="98"/>
        <v>0.10455518543749998</v>
      </c>
      <c r="BZ185">
        <v>3.8399912885179202</v>
      </c>
      <c r="CA185">
        <v>3.44</v>
      </c>
      <c r="CB185">
        <f t="shared" si="99"/>
        <v>0.39999128851792021</v>
      </c>
      <c r="CF185">
        <v>3.5839765070850902</v>
      </c>
      <c r="CG185">
        <v>3.45</v>
      </c>
      <c r="CH185">
        <f t="shared" si="100"/>
        <v>0.13397650708509001</v>
      </c>
      <c r="CL185">
        <v>3.8399725868623298</v>
      </c>
      <c r="CM185">
        <v>3.47</v>
      </c>
      <c r="CN185">
        <f t="shared" si="101"/>
        <v>0.36997258686232959</v>
      </c>
      <c r="CR185">
        <v>3.61408660479862</v>
      </c>
      <c r="CS185">
        <v>3.46</v>
      </c>
      <c r="CT185">
        <f t="shared" si="102"/>
        <v>0.15408660479862002</v>
      </c>
      <c r="CX185">
        <v>3.8399336672427502</v>
      </c>
      <c r="CY185">
        <v>3.43</v>
      </c>
      <c r="CZ185">
        <f t="shared" si="103"/>
        <v>0.40993366724275004</v>
      </c>
      <c r="DD185">
        <v>3.6378663081360401</v>
      </c>
      <c r="DE185">
        <v>3.42</v>
      </c>
      <c r="DF185">
        <f t="shared" si="104"/>
        <v>0.21786630813604013</v>
      </c>
      <c r="DJ185">
        <v>3.83999232001538</v>
      </c>
      <c r="DK185">
        <v>3.41</v>
      </c>
      <c r="DL185">
        <f t="shared" si="105"/>
        <v>0.4299923200153799</v>
      </c>
      <c r="DP185">
        <v>3.6571282167223398</v>
      </c>
      <c r="DQ185">
        <v>3.4</v>
      </c>
      <c r="DR185">
        <f t="shared" si="106"/>
        <v>0.25712821672233988</v>
      </c>
      <c r="DV185">
        <v>3.8399991466669299</v>
      </c>
      <c r="DW185">
        <v>3.4</v>
      </c>
      <c r="DX185">
        <f t="shared" si="107"/>
        <v>0.43999914666692996</v>
      </c>
      <c r="EB185">
        <v>3.6730196848460102</v>
      </c>
      <c r="EC185">
        <v>3.41</v>
      </c>
      <c r="ED185">
        <f t="shared" si="108"/>
        <v>0.26301968484601002</v>
      </c>
      <c r="EH185">
        <v>3.8399934741992201</v>
      </c>
      <c r="EI185">
        <v>3.41</v>
      </c>
      <c r="EJ185">
        <f t="shared" si="109"/>
        <v>0.42999347419921996</v>
      </c>
      <c r="EN185">
        <v>3.6863676859939698</v>
      </c>
      <c r="EO185">
        <v>3.43</v>
      </c>
      <c r="EP185">
        <f t="shared" si="110"/>
        <v>0.25636768599396964</v>
      </c>
      <c r="ET185">
        <v>3.8399852308259899</v>
      </c>
      <c r="EU185">
        <v>3.43</v>
      </c>
      <c r="EV185">
        <f t="shared" si="111"/>
        <v>0.4099852308259897</v>
      </c>
      <c r="EZ185">
        <v>3.6977758299782399</v>
      </c>
      <c r="FA185">
        <v>3.44</v>
      </c>
      <c r="FB185">
        <f t="shared" si="112"/>
        <v>0.25777582997824</v>
      </c>
      <c r="FF185">
        <v>3.8398964540743301</v>
      </c>
      <c r="FG185">
        <v>3.45</v>
      </c>
      <c r="FH185">
        <f t="shared" si="113"/>
        <v>0.38989645407432993</v>
      </c>
      <c r="FL185">
        <v>3.70757468533245</v>
      </c>
      <c r="FM185">
        <v>3.47</v>
      </c>
      <c r="FN185">
        <f t="shared" si="114"/>
        <v>0.23757468533244985</v>
      </c>
      <c r="FR185">
        <v>3.8399727897997198</v>
      </c>
      <c r="FS185">
        <v>3.47</v>
      </c>
      <c r="FT185">
        <f t="shared" si="115"/>
        <v>0.36997278979971959</v>
      </c>
      <c r="FX185">
        <v>3.7160906726123701</v>
      </c>
      <c r="FY185">
        <v>3.47</v>
      </c>
      <c r="FZ185">
        <f t="shared" si="116"/>
        <v>0.24609067261236994</v>
      </c>
      <c r="GD185">
        <v>3.8399872779908</v>
      </c>
      <c r="GE185">
        <v>3.46</v>
      </c>
      <c r="GF185">
        <f t="shared" si="117"/>
        <v>0.37998727799080001</v>
      </c>
      <c r="GJ185">
        <v>3.72361379628004</v>
      </c>
      <c r="GK185">
        <v>3.47</v>
      </c>
      <c r="GL185">
        <f t="shared" si="118"/>
        <v>0.25361379628003977</v>
      </c>
      <c r="GP185">
        <v>3.83998778308555</v>
      </c>
      <c r="GQ185">
        <v>3.45</v>
      </c>
      <c r="GR185">
        <f t="shared" si="119"/>
        <v>0.38998778308554982</v>
      </c>
      <c r="GV185">
        <v>3.7302278160490001</v>
      </c>
      <c r="GW185">
        <v>3.45</v>
      </c>
      <c r="GX185">
        <f t="shared" si="120"/>
        <v>0.28022781604899993</v>
      </c>
      <c r="HB185">
        <v>3.8399999161253899</v>
      </c>
      <c r="HC185">
        <v>3.45</v>
      </c>
      <c r="HD185">
        <f t="shared" si="121"/>
        <v>0.38999991612538976</v>
      </c>
      <c r="HH185">
        <v>3.7362017763014501</v>
      </c>
      <c r="HI185">
        <v>3.44</v>
      </c>
      <c r="HJ185">
        <f t="shared" si="122"/>
        <v>0.29620177630145017</v>
      </c>
      <c r="HN185">
        <v>3.8399939368518399</v>
      </c>
      <c r="HO185">
        <v>3.44</v>
      </c>
      <c r="HP185">
        <f t="shared" si="123"/>
        <v>0.39999393685183993</v>
      </c>
      <c r="HT185">
        <v>3.7415061614265199</v>
      </c>
      <c r="HU185">
        <v>3.44</v>
      </c>
      <c r="HV185">
        <f t="shared" si="124"/>
        <v>0.30150616142651998</v>
      </c>
      <c r="HZ185">
        <v>3.8399795135451402</v>
      </c>
      <c r="IA185">
        <v>3.45</v>
      </c>
      <c r="IB185">
        <f t="shared" si="125"/>
        <v>0.38997951354514004</v>
      </c>
      <c r="IF185">
        <v>3.74633956408208</v>
      </c>
      <c r="IG185">
        <v>3.45</v>
      </c>
      <c r="IH185">
        <f t="shared" si="126"/>
        <v>0.29633956408207984</v>
      </c>
      <c r="IL185">
        <v>3.8399603751097802</v>
      </c>
      <c r="IM185">
        <v>3.45</v>
      </c>
      <c r="IN185">
        <f t="shared" si="127"/>
        <v>0.38996037510977999</v>
      </c>
    </row>
    <row r="186" spans="2:248" x14ac:dyDescent="0.4">
      <c r="B186">
        <v>0</v>
      </c>
      <c r="C186">
        <v>3.1</v>
      </c>
      <c r="D186">
        <f t="shared" si="89"/>
        <v>3.1</v>
      </c>
      <c r="H186">
        <v>3.8398974714555698</v>
      </c>
      <c r="I186">
        <v>3.06</v>
      </c>
      <c r="J186">
        <f t="shared" si="90"/>
        <v>0.77989747145556976</v>
      </c>
      <c r="N186">
        <v>2.5599074349140798</v>
      </c>
      <c r="O186">
        <v>3.1</v>
      </c>
      <c r="P186">
        <f t="shared" si="91"/>
        <v>0.5400925650859203</v>
      </c>
      <c r="S186">
        <v>3.8397030957785798</v>
      </c>
      <c r="T186">
        <v>3.09</v>
      </c>
      <c r="U186">
        <f t="shared" si="92"/>
        <v>0.74970309577857996</v>
      </c>
      <c r="X186">
        <v>3.0718985065737998</v>
      </c>
      <c r="Y186">
        <v>3.15</v>
      </c>
      <c r="Z186">
        <f t="shared" si="86"/>
        <v>7.8101493426200097E-2</v>
      </c>
      <c r="AD186">
        <v>3.8398991999110899</v>
      </c>
      <c r="AE186">
        <v>3.15</v>
      </c>
      <c r="AF186">
        <f t="shared" si="93"/>
        <v>0.68989919991108994</v>
      </c>
      <c r="AJ186">
        <v>3.2910806571876301</v>
      </c>
      <c r="AK186">
        <v>3.22</v>
      </c>
      <c r="AL186">
        <f t="shared" si="87"/>
        <v>7.1080657187629903E-2</v>
      </c>
      <c r="AP186">
        <v>3.83999607795274</v>
      </c>
      <c r="AQ186">
        <v>3.26</v>
      </c>
      <c r="AR186">
        <f t="shared" si="88"/>
        <v>0.57999607795274022</v>
      </c>
      <c r="AV186">
        <v>3.4132650680319898</v>
      </c>
      <c r="AW186">
        <v>3.3</v>
      </c>
      <c r="AX186">
        <f t="shared" si="94"/>
        <v>0.11326506803198999</v>
      </c>
      <c r="BB186">
        <v>3.8398467343226899</v>
      </c>
      <c r="BC186">
        <v>3.35</v>
      </c>
      <c r="BD186">
        <f t="shared" si="95"/>
        <v>0.48984673432268977</v>
      </c>
      <c r="BH186">
        <v>3.4909011923043902</v>
      </c>
      <c r="BI186">
        <v>3.38</v>
      </c>
      <c r="BJ186">
        <f t="shared" si="96"/>
        <v>0.11090119230439033</v>
      </c>
      <c r="BN186">
        <v>3.8398515038623802</v>
      </c>
      <c r="BO186">
        <v>3.39</v>
      </c>
      <c r="BP186">
        <f t="shared" si="97"/>
        <v>0.44985150386238004</v>
      </c>
      <c r="BT186">
        <v>3.5445551854374999</v>
      </c>
      <c r="BU186">
        <v>3.44</v>
      </c>
      <c r="BV186">
        <f t="shared" si="98"/>
        <v>0.10455518543749998</v>
      </c>
      <c r="BZ186">
        <v>3.8399912885179202</v>
      </c>
      <c r="CA186">
        <v>3.44</v>
      </c>
      <c r="CB186">
        <f t="shared" si="99"/>
        <v>0.39999128851792021</v>
      </c>
      <c r="CF186">
        <v>3.5839765070850902</v>
      </c>
      <c r="CG186">
        <v>3.45</v>
      </c>
      <c r="CH186">
        <f t="shared" si="100"/>
        <v>0.13397650708509001</v>
      </c>
      <c r="CL186">
        <v>3.8399725868623298</v>
      </c>
      <c r="CM186">
        <v>3.47</v>
      </c>
      <c r="CN186">
        <f t="shared" si="101"/>
        <v>0.36997258686232959</v>
      </c>
      <c r="CR186">
        <v>3.61408660479862</v>
      </c>
      <c r="CS186">
        <v>3.46</v>
      </c>
      <c r="CT186">
        <f t="shared" si="102"/>
        <v>0.15408660479862002</v>
      </c>
      <c r="CX186">
        <v>3.8399336672427502</v>
      </c>
      <c r="CY186">
        <v>3.43</v>
      </c>
      <c r="CZ186">
        <f t="shared" si="103"/>
        <v>0.40993366724275004</v>
      </c>
      <c r="DD186">
        <v>3.6378663081360401</v>
      </c>
      <c r="DE186">
        <v>3.42</v>
      </c>
      <c r="DF186">
        <f t="shared" si="104"/>
        <v>0.21786630813604013</v>
      </c>
      <c r="DJ186">
        <v>3.83999232001538</v>
      </c>
      <c r="DK186">
        <v>3.41</v>
      </c>
      <c r="DL186">
        <f t="shared" si="105"/>
        <v>0.4299923200153799</v>
      </c>
      <c r="DP186">
        <v>3.6571282167223398</v>
      </c>
      <c r="DQ186">
        <v>3.4</v>
      </c>
      <c r="DR186">
        <f t="shared" si="106"/>
        <v>0.25712821672233988</v>
      </c>
      <c r="DV186">
        <v>3.8399991466669299</v>
      </c>
      <c r="DW186">
        <v>3.4</v>
      </c>
      <c r="DX186">
        <f t="shared" si="107"/>
        <v>0.43999914666692996</v>
      </c>
      <c r="EB186">
        <v>3.6730196848460102</v>
      </c>
      <c r="EC186">
        <v>3.41</v>
      </c>
      <c r="ED186">
        <f t="shared" si="108"/>
        <v>0.26301968484601002</v>
      </c>
      <c r="EH186">
        <v>3.8399934741992201</v>
      </c>
      <c r="EI186">
        <v>3.41</v>
      </c>
      <c r="EJ186">
        <f t="shared" si="109"/>
        <v>0.42999347419921996</v>
      </c>
      <c r="EN186">
        <v>3.6863676859939698</v>
      </c>
      <c r="EO186">
        <v>3.43</v>
      </c>
      <c r="EP186">
        <f t="shared" si="110"/>
        <v>0.25636768599396964</v>
      </c>
      <c r="ET186">
        <v>3.8399852308259899</v>
      </c>
      <c r="EU186">
        <v>3.43</v>
      </c>
      <c r="EV186">
        <f t="shared" si="111"/>
        <v>0.4099852308259897</v>
      </c>
      <c r="EZ186">
        <v>3.6977758299782399</v>
      </c>
      <c r="FA186">
        <v>3.44</v>
      </c>
      <c r="FB186">
        <f t="shared" si="112"/>
        <v>0.25777582997824</v>
      </c>
      <c r="FF186">
        <v>3.8398964540743301</v>
      </c>
      <c r="FG186">
        <v>3.45</v>
      </c>
      <c r="FH186">
        <f t="shared" si="113"/>
        <v>0.38989645407432993</v>
      </c>
      <c r="FL186">
        <v>3.70757468533245</v>
      </c>
      <c r="FM186">
        <v>3.47</v>
      </c>
      <c r="FN186">
        <f t="shared" si="114"/>
        <v>0.23757468533244985</v>
      </c>
      <c r="FR186">
        <v>3.8399727897997198</v>
      </c>
      <c r="FS186">
        <v>3.47</v>
      </c>
      <c r="FT186">
        <f t="shared" si="115"/>
        <v>0.36997278979971959</v>
      </c>
      <c r="FX186">
        <v>3.7160906726123701</v>
      </c>
      <c r="FY186">
        <v>3.47</v>
      </c>
      <c r="FZ186">
        <f t="shared" si="116"/>
        <v>0.24609067261236994</v>
      </c>
      <c r="GD186">
        <v>3.8399872779908</v>
      </c>
      <c r="GE186">
        <v>3.46</v>
      </c>
      <c r="GF186">
        <f t="shared" si="117"/>
        <v>0.37998727799080001</v>
      </c>
      <c r="GJ186">
        <v>3.72361379628004</v>
      </c>
      <c r="GK186">
        <v>3.47</v>
      </c>
      <c r="GL186">
        <f t="shared" si="118"/>
        <v>0.25361379628003977</v>
      </c>
      <c r="GP186">
        <v>3.83998778308555</v>
      </c>
      <c r="GQ186">
        <v>3.45</v>
      </c>
      <c r="GR186">
        <f t="shared" si="119"/>
        <v>0.38998778308554982</v>
      </c>
      <c r="GV186">
        <v>3.7302278160490001</v>
      </c>
      <c r="GW186">
        <v>3.45</v>
      </c>
      <c r="GX186">
        <f t="shared" si="120"/>
        <v>0.28022781604899993</v>
      </c>
      <c r="HB186">
        <v>3.8399999161253899</v>
      </c>
      <c r="HC186">
        <v>3.45</v>
      </c>
      <c r="HD186">
        <f t="shared" si="121"/>
        <v>0.38999991612538976</v>
      </c>
      <c r="HH186">
        <v>3.7362017763014501</v>
      </c>
      <c r="HI186">
        <v>3.44</v>
      </c>
      <c r="HJ186">
        <f t="shared" si="122"/>
        <v>0.29620177630145017</v>
      </c>
      <c r="HN186">
        <v>3.8399939368518399</v>
      </c>
      <c r="HO186">
        <v>3.44</v>
      </c>
      <c r="HP186">
        <f t="shared" si="123"/>
        <v>0.39999393685183993</v>
      </c>
      <c r="HT186">
        <v>3.7415061614265199</v>
      </c>
      <c r="HU186">
        <v>3.44</v>
      </c>
      <c r="HV186">
        <f t="shared" si="124"/>
        <v>0.30150616142651998</v>
      </c>
      <c r="HZ186">
        <v>3.8399795135451402</v>
      </c>
      <c r="IA186">
        <v>3.45</v>
      </c>
      <c r="IB186">
        <f t="shared" si="125"/>
        <v>0.38997951354514004</v>
      </c>
      <c r="IF186">
        <v>3.74633956408208</v>
      </c>
      <c r="IG186">
        <v>3.45</v>
      </c>
      <c r="IH186">
        <f t="shared" si="126"/>
        <v>0.29633956408207984</v>
      </c>
      <c r="IL186">
        <v>3.8399603751097802</v>
      </c>
      <c r="IM186">
        <v>3.45</v>
      </c>
      <c r="IN186">
        <f t="shared" si="127"/>
        <v>0.38996037510977999</v>
      </c>
    </row>
    <row r="187" spans="2:248" x14ac:dyDescent="0.4">
      <c r="B187">
        <v>0</v>
      </c>
      <c r="C187">
        <v>3.1</v>
      </c>
      <c r="D187">
        <f t="shared" si="89"/>
        <v>3.1</v>
      </c>
      <c r="H187">
        <v>3.8398974714555698</v>
      </c>
      <c r="I187">
        <v>3.06</v>
      </c>
      <c r="J187">
        <f t="shared" si="90"/>
        <v>0.77989747145556976</v>
      </c>
      <c r="N187">
        <v>2.5599074349140798</v>
      </c>
      <c r="O187">
        <v>3.1</v>
      </c>
      <c r="P187">
        <f t="shared" si="91"/>
        <v>0.5400925650859203</v>
      </c>
      <c r="S187">
        <v>3.8397030957785798</v>
      </c>
      <c r="T187">
        <v>3.09</v>
      </c>
      <c r="U187">
        <f t="shared" si="92"/>
        <v>0.74970309577857996</v>
      </c>
      <c r="X187">
        <v>3.0718985065737998</v>
      </c>
      <c r="Y187">
        <v>3.15</v>
      </c>
      <c r="Z187">
        <f t="shared" si="86"/>
        <v>7.8101493426200097E-2</v>
      </c>
      <c r="AD187">
        <v>3.8398991999110899</v>
      </c>
      <c r="AE187">
        <v>3.15</v>
      </c>
      <c r="AF187">
        <f t="shared" si="93"/>
        <v>0.68989919991108994</v>
      </c>
      <c r="AJ187">
        <v>3.2910806571876301</v>
      </c>
      <c r="AK187">
        <v>3.22</v>
      </c>
      <c r="AL187">
        <f t="shared" si="87"/>
        <v>7.1080657187629903E-2</v>
      </c>
      <c r="AP187">
        <v>3.83999607795274</v>
      </c>
      <c r="AQ187">
        <v>3.26</v>
      </c>
      <c r="AR187">
        <f t="shared" si="88"/>
        <v>0.57999607795274022</v>
      </c>
      <c r="AV187">
        <v>3.4132650680319898</v>
      </c>
      <c r="AW187">
        <v>3.3</v>
      </c>
      <c r="AX187">
        <f t="shared" si="94"/>
        <v>0.11326506803198999</v>
      </c>
      <c r="BB187">
        <v>3.8398467343226899</v>
      </c>
      <c r="BC187">
        <v>3.35</v>
      </c>
      <c r="BD187">
        <f t="shared" si="95"/>
        <v>0.48984673432268977</v>
      </c>
      <c r="BH187">
        <v>3.4909011923043902</v>
      </c>
      <c r="BI187">
        <v>3.38</v>
      </c>
      <c r="BJ187">
        <f t="shared" si="96"/>
        <v>0.11090119230439033</v>
      </c>
      <c r="BN187">
        <v>3.8398515038623802</v>
      </c>
      <c r="BO187">
        <v>3.39</v>
      </c>
      <c r="BP187">
        <f t="shared" si="97"/>
        <v>0.44985150386238004</v>
      </c>
      <c r="BT187">
        <v>3.5445551854374999</v>
      </c>
      <c r="BU187">
        <v>3.44</v>
      </c>
      <c r="BV187">
        <f t="shared" si="98"/>
        <v>0.10455518543749998</v>
      </c>
      <c r="BZ187">
        <v>3.8399912885179202</v>
      </c>
      <c r="CA187">
        <v>3.44</v>
      </c>
      <c r="CB187">
        <f t="shared" si="99"/>
        <v>0.39999128851792021</v>
      </c>
      <c r="CF187">
        <v>3.5839765070850902</v>
      </c>
      <c r="CG187">
        <v>3.45</v>
      </c>
      <c r="CH187">
        <f t="shared" si="100"/>
        <v>0.13397650708509001</v>
      </c>
      <c r="CL187">
        <v>3.8399725868623298</v>
      </c>
      <c r="CM187">
        <v>3.47</v>
      </c>
      <c r="CN187">
        <f t="shared" si="101"/>
        <v>0.36997258686232959</v>
      </c>
      <c r="CR187">
        <v>3.61408660479862</v>
      </c>
      <c r="CS187">
        <v>3.46</v>
      </c>
      <c r="CT187">
        <f t="shared" si="102"/>
        <v>0.15408660479862002</v>
      </c>
      <c r="CX187">
        <v>3.8399336672427502</v>
      </c>
      <c r="CY187">
        <v>3.43</v>
      </c>
      <c r="CZ187">
        <f t="shared" si="103"/>
        <v>0.40993366724275004</v>
      </c>
      <c r="DD187">
        <v>3.6378663081360401</v>
      </c>
      <c r="DE187">
        <v>3.42</v>
      </c>
      <c r="DF187">
        <f t="shared" si="104"/>
        <v>0.21786630813604013</v>
      </c>
      <c r="DJ187">
        <v>3.83999232001538</v>
      </c>
      <c r="DK187">
        <v>3.41</v>
      </c>
      <c r="DL187">
        <f t="shared" si="105"/>
        <v>0.4299923200153799</v>
      </c>
      <c r="DP187">
        <v>3.6571282167223398</v>
      </c>
      <c r="DQ187">
        <v>3.4</v>
      </c>
      <c r="DR187">
        <f t="shared" si="106"/>
        <v>0.25712821672233988</v>
      </c>
      <c r="DV187">
        <v>3.8399991466669299</v>
      </c>
      <c r="DW187">
        <v>3.4</v>
      </c>
      <c r="DX187">
        <f t="shared" si="107"/>
        <v>0.43999914666692996</v>
      </c>
      <c r="EB187">
        <v>3.6730196848460102</v>
      </c>
      <c r="EC187">
        <v>3.41</v>
      </c>
      <c r="ED187">
        <f t="shared" si="108"/>
        <v>0.26301968484601002</v>
      </c>
      <c r="EH187">
        <v>3.8399934741992201</v>
      </c>
      <c r="EI187">
        <v>3.41</v>
      </c>
      <c r="EJ187">
        <f t="shared" si="109"/>
        <v>0.42999347419921996</v>
      </c>
      <c r="EN187">
        <v>3.6863676859939698</v>
      </c>
      <c r="EO187">
        <v>3.43</v>
      </c>
      <c r="EP187">
        <f t="shared" si="110"/>
        <v>0.25636768599396964</v>
      </c>
      <c r="ET187">
        <v>3.8399852308259899</v>
      </c>
      <c r="EU187">
        <v>3.43</v>
      </c>
      <c r="EV187">
        <f t="shared" si="111"/>
        <v>0.4099852308259897</v>
      </c>
      <c r="EZ187">
        <v>3.6977758299782399</v>
      </c>
      <c r="FA187">
        <v>3.44</v>
      </c>
      <c r="FB187">
        <f t="shared" si="112"/>
        <v>0.25777582997824</v>
      </c>
      <c r="FF187">
        <v>3.8398964540743301</v>
      </c>
      <c r="FG187">
        <v>3.45</v>
      </c>
      <c r="FH187">
        <f t="shared" si="113"/>
        <v>0.38989645407432993</v>
      </c>
      <c r="FL187">
        <v>3.70757468533245</v>
      </c>
      <c r="FM187">
        <v>3.47</v>
      </c>
      <c r="FN187">
        <f t="shared" si="114"/>
        <v>0.23757468533244985</v>
      </c>
      <c r="FR187">
        <v>3.8399727897997198</v>
      </c>
      <c r="FS187">
        <v>3.47</v>
      </c>
      <c r="FT187">
        <f t="shared" si="115"/>
        <v>0.36997278979971959</v>
      </c>
      <c r="FX187">
        <v>3.7160906726123701</v>
      </c>
      <c r="FY187">
        <v>3.47</v>
      </c>
      <c r="FZ187">
        <f t="shared" si="116"/>
        <v>0.24609067261236994</v>
      </c>
      <c r="GD187">
        <v>3.8399872779908</v>
      </c>
      <c r="GE187">
        <v>3.46</v>
      </c>
      <c r="GF187">
        <f t="shared" si="117"/>
        <v>0.37998727799080001</v>
      </c>
      <c r="GJ187">
        <v>3.72361379628004</v>
      </c>
      <c r="GK187">
        <v>3.47</v>
      </c>
      <c r="GL187">
        <f t="shared" si="118"/>
        <v>0.25361379628003977</v>
      </c>
      <c r="GP187">
        <v>3.83998778308555</v>
      </c>
      <c r="GQ187">
        <v>3.45</v>
      </c>
      <c r="GR187">
        <f t="shared" si="119"/>
        <v>0.38998778308554982</v>
      </c>
      <c r="GV187">
        <v>3.7302278160490001</v>
      </c>
      <c r="GW187">
        <v>3.45</v>
      </c>
      <c r="GX187">
        <f t="shared" si="120"/>
        <v>0.28022781604899993</v>
      </c>
      <c r="HB187">
        <v>3.8399999161253899</v>
      </c>
      <c r="HC187">
        <v>3.45</v>
      </c>
      <c r="HD187">
        <f t="shared" si="121"/>
        <v>0.38999991612538976</v>
      </c>
      <c r="HH187">
        <v>3.7362017763014501</v>
      </c>
      <c r="HI187">
        <v>3.44</v>
      </c>
      <c r="HJ187">
        <f t="shared" si="122"/>
        <v>0.29620177630145017</v>
      </c>
      <c r="HN187">
        <v>3.8399939368518399</v>
      </c>
      <c r="HO187">
        <v>3.44</v>
      </c>
      <c r="HP187">
        <f t="shared" si="123"/>
        <v>0.39999393685183993</v>
      </c>
      <c r="HT187">
        <v>3.7415061614265199</v>
      </c>
      <c r="HU187">
        <v>3.44</v>
      </c>
      <c r="HV187">
        <f t="shared" si="124"/>
        <v>0.30150616142651998</v>
      </c>
      <c r="HZ187">
        <v>3.8399795135451402</v>
      </c>
      <c r="IA187">
        <v>3.45</v>
      </c>
      <c r="IB187">
        <f t="shared" si="125"/>
        <v>0.38997951354514004</v>
      </c>
      <c r="IF187">
        <v>3.74633956408208</v>
      </c>
      <c r="IG187">
        <v>3.45</v>
      </c>
      <c r="IH187">
        <f t="shared" si="126"/>
        <v>0.29633956408207984</v>
      </c>
      <c r="IL187">
        <v>3.8399603751097802</v>
      </c>
      <c r="IM187">
        <v>3.45</v>
      </c>
      <c r="IN187">
        <f t="shared" si="127"/>
        <v>0.38996037510977999</v>
      </c>
    </row>
    <row r="188" spans="2:248" x14ac:dyDescent="0.4">
      <c r="B188">
        <v>0</v>
      </c>
      <c r="C188">
        <v>3.1</v>
      </c>
      <c r="D188">
        <f t="shared" si="89"/>
        <v>3.1</v>
      </c>
      <c r="H188">
        <v>3.8398974714555698</v>
      </c>
      <c r="I188">
        <v>3.06</v>
      </c>
      <c r="J188">
        <f t="shared" si="90"/>
        <v>0.77989747145556976</v>
      </c>
      <c r="N188">
        <v>2.5599074349140798</v>
      </c>
      <c r="O188">
        <v>3.1</v>
      </c>
      <c r="P188">
        <f t="shared" si="91"/>
        <v>0.5400925650859203</v>
      </c>
      <c r="S188">
        <v>3.8397030957785798</v>
      </c>
      <c r="T188">
        <v>3.09</v>
      </c>
      <c r="U188">
        <f t="shared" si="92"/>
        <v>0.74970309577857996</v>
      </c>
      <c r="X188">
        <v>3.0718985065737998</v>
      </c>
      <c r="Y188">
        <v>3.15</v>
      </c>
      <c r="Z188">
        <f>ABS(X188-Y188)</f>
        <v>7.8101493426200097E-2</v>
      </c>
      <c r="AD188">
        <v>3.8398991999110899</v>
      </c>
      <c r="AE188">
        <v>3.15</v>
      </c>
      <c r="AF188">
        <f>ABS(AD188-AE188)</f>
        <v>0.68989919991108994</v>
      </c>
      <c r="AJ188">
        <v>3.2910806571876301</v>
      </c>
      <c r="AK188">
        <v>3.22</v>
      </c>
      <c r="AL188">
        <f>ABS(AJ188-AK188)</f>
        <v>7.1080657187629903E-2</v>
      </c>
      <c r="AP188">
        <v>3.83999607795274</v>
      </c>
      <c r="AQ188">
        <v>3.26</v>
      </c>
      <c r="AR188">
        <f>ABS(AP188-AQ188)</f>
        <v>0.57999607795274022</v>
      </c>
      <c r="AV188">
        <v>3.4132650680319898</v>
      </c>
      <c r="AW188">
        <v>3.3</v>
      </c>
      <c r="AX188">
        <f t="shared" si="94"/>
        <v>0.11326506803198999</v>
      </c>
      <c r="BB188">
        <v>3.8398467343226899</v>
      </c>
      <c r="BC188">
        <v>3.35</v>
      </c>
      <c r="BD188">
        <f t="shared" si="95"/>
        <v>0.48984673432268977</v>
      </c>
      <c r="BH188">
        <v>3.4909011923043902</v>
      </c>
      <c r="BI188">
        <v>3.38</v>
      </c>
      <c r="BJ188">
        <f t="shared" si="96"/>
        <v>0.11090119230439033</v>
      </c>
      <c r="BN188">
        <v>3.8398515038623802</v>
      </c>
      <c r="BO188">
        <v>3.39</v>
      </c>
      <c r="BP188">
        <f t="shared" si="97"/>
        <v>0.44985150386238004</v>
      </c>
      <c r="BT188">
        <v>3.5445551854374999</v>
      </c>
      <c r="BU188">
        <v>3.44</v>
      </c>
      <c r="BV188">
        <f t="shared" si="98"/>
        <v>0.10455518543749998</v>
      </c>
      <c r="BZ188">
        <v>3.8399912885179202</v>
      </c>
      <c r="CA188">
        <v>3.44</v>
      </c>
      <c r="CB188">
        <f t="shared" si="99"/>
        <v>0.39999128851792021</v>
      </c>
      <c r="CF188">
        <v>3.5839765070850902</v>
      </c>
      <c r="CG188">
        <v>3.45</v>
      </c>
      <c r="CH188">
        <f t="shared" si="100"/>
        <v>0.13397650708509001</v>
      </c>
      <c r="CL188">
        <v>3.8399725868623298</v>
      </c>
      <c r="CM188">
        <v>3.47</v>
      </c>
      <c r="CN188">
        <f t="shared" si="101"/>
        <v>0.36997258686232959</v>
      </c>
      <c r="CR188">
        <v>3.61408660479862</v>
      </c>
      <c r="CS188">
        <v>3.46</v>
      </c>
      <c r="CT188">
        <f t="shared" si="102"/>
        <v>0.15408660479862002</v>
      </c>
      <c r="CX188">
        <v>3.8399336672427502</v>
      </c>
      <c r="CY188">
        <v>3.43</v>
      </c>
      <c r="CZ188">
        <f t="shared" si="103"/>
        <v>0.40993366724275004</v>
      </c>
      <c r="DD188">
        <v>3.6378663081360401</v>
      </c>
      <c r="DE188">
        <v>3.42</v>
      </c>
      <c r="DF188">
        <f t="shared" si="104"/>
        <v>0.21786630813604013</v>
      </c>
      <c r="DJ188">
        <v>3.83999232001538</v>
      </c>
      <c r="DK188">
        <v>3.41</v>
      </c>
      <c r="DL188">
        <f>ABS(DJ188-DK188)</f>
        <v>0.4299923200153799</v>
      </c>
      <c r="DP188">
        <v>3.6571282167223398</v>
      </c>
      <c r="DQ188">
        <v>3.4</v>
      </c>
      <c r="DR188">
        <f t="shared" si="106"/>
        <v>0.25712821672233988</v>
      </c>
      <c r="DV188">
        <v>3.8399991466669299</v>
      </c>
      <c r="DW188">
        <v>3.4</v>
      </c>
      <c r="DX188">
        <f t="shared" si="107"/>
        <v>0.43999914666692996</v>
      </c>
      <c r="EB188">
        <v>3.6730196848460102</v>
      </c>
      <c r="EC188">
        <v>3.41</v>
      </c>
      <c r="ED188">
        <f t="shared" si="108"/>
        <v>0.26301968484601002</v>
      </c>
      <c r="EH188">
        <v>3.8399934741992201</v>
      </c>
      <c r="EI188">
        <v>3.41</v>
      </c>
      <c r="EJ188">
        <f t="shared" si="109"/>
        <v>0.42999347419921996</v>
      </c>
      <c r="EN188">
        <v>3.6863676859939698</v>
      </c>
      <c r="EO188">
        <v>3.43</v>
      </c>
      <c r="EP188">
        <f t="shared" si="110"/>
        <v>0.25636768599396964</v>
      </c>
      <c r="ET188">
        <v>3.8399852308259899</v>
      </c>
      <c r="EU188">
        <v>3.43</v>
      </c>
      <c r="EV188">
        <f t="shared" si="111"/>
        <v>0.4099852308259897</v>
      </c>
      <c r="EZ188">
        <v>3.6977758299782399</v>
      </c>
      <c r="FA188">
        <v>3.44</v>
      </c>
      <c r="FB188">
        <f t="shared" si="112"/>
        <v>0.25777582997824</v>
      </c>
      <c r="FF188">
        <v>3.8398964540743301</v>
      </c>
      <c r="FG188">
        <v>3.45</v>
      </c>
      <c r="FH188">
        <f t="shared" si="113"/>
        <v>0.38989645407432993</v>
      </c>
      <c r="FL188">
        <v>3.70757468533245</v>
      </c>
      <c r="FM188">
        <v>3.47</v>
      </c>
      <c r="FN188">
        <f t="shared" si="114"/>
        <v>0.23757468533244985</v>
      </c>
      <c r="FR188">
        <v>3.8399727897997198</v>
      </c>
      <c r="FS188">
        <v>3.47</v>
      </c>
      <c r="FT188">
        <f t="shared" si="115"/>
        <v>0.36997278979971959</v>
      </c>
      <c r="FX188">
        <v>3.7160906726123701</v>
      </c>
      <c r="FY188">
        <v>3.47</v>
      </c>
      <c r="FZ188">
        <f t="shared" si="116"/>
        <v>0.24609067261236994</v>
      </c>
      <c r="GD188">
        <v>3.8399872779908</v>
      </c>
      <c r="GE188">
        <v>3.46</v>
      </c>
      <c r="GF188">
        <f t="shared" si="117"/>
        <v>0.37998727799080001</v>
      </c>
      <c r="GJ188">
        <v>3.72361379628004</v>
      </c>
      <c r="GK188">
        <v>3.47</v>
      </c>
      <c r="GL188">
        <f t="shared" si="118"/>
        <v>0.25361379628003977</v>
      </c>
      <c r="GP188">
        <v>3.83998778308555</v>
      </c>
      <c r="GQ188">
        <v>3.45</v>
      </c>
      <c r="GR188">
        <f t="shared" si="119"/>
        <v>0.38998778308554982</v>
      </c>
      <c r="GV188">
        <v>3.7302278160490001</v>
      </c>
      <c r="GW188">
        <v>3.45</v>
      </c>
      <c r="GX188">
        <f t="shared" si="120"/>
        <v>0.28022781604899993</v>
      </c>
      <c r="HB188">
        <v>3.8399999161253899</v>
      </c>
      <c r="HC188">
        <v>3.45</v>
      </c>
      <c r="HD188">
        <f t="shared" si="121"/>
        <v>0.38999991612538976</v>
      </c>
      <c r="HH188">
        <v>3.7362017763014501</v>
      </c>
      <c r="HI188">
        <v>3.44</v>
      </c>
      <c r="HJ188">
        <f t="shared" si="122"/>
        <v>0.29620177630145017</v>
      </c>
      <c r="HN188">
        <v>3.8399939368518399</v>
      </c>
      <c r="HO188">
        <v>3.44</v>
      </c>
      <c r="HP188">
        <f t="shared" si="123"/>
        <v>0.39999393685183993</v>
      </c>
      <c r="HT188">
        <v>3.7415061614265199</v>
      </c>
      <c r="HU188">
        <v>3.44</v>
      </c>
      <c r="HV188">
        <f t="shared" si="124"/>
        <v>0.30150616142651998</v>
      </c>
      <c r="HZ188">
        <v>3.8399795135451402</v>
      </c>
      <c r="IA188">
        <v>3.45</v>
      </c>
      <c r="IB188">
        <f t="shared" si="125"/>
        <v>0.38997951354514004</v>
      </c>
      <c r="IF188">
        <v>3.74633956408208</v>
      </c>
      <c r="IG188">
        <v>3.45</v>
      </c>
      <c r="IH188">
        <f t="shared" si="126"/>
        <v>0.29633956408207984</v>
      </c>
      <c r="IL188">
        <v>3.8399603751097802</v>
      </c>
      <c r="IM188">
        <v>3.45</v>
      </c>
      <c r="IN188">
        <f t="shared" si="127"/>
        <v>0.38996037510977999</v>
      </c>
    </row>
    <row r="189" spans="2:248" x14ac:dyDescent="0.4">
      <c r="B189">
        <f>AVERAGE(B3:B188)</f>
        <v>3.104223642182431</v>
      </c>
      <c r="D189" s="1">
        <f>AVERAGE(D3:D188)</f>
        <v>3.2597588138362301</v>
      </c>
      <c r="H189">
        <f>AVERAGE(H3:H188)</f>
        <v>3.0644343060171289</v>
      </c>
      <c r="J189" s="1">
        <f>AVERAGE(J3:J188)</f>
        <v>1.368316298333736</v>
      </c>
      <c r="N189">
        <f>AVERAGE(N3:N188)</f>
        <v>3.0988126795288786</v>
      </c>
      <c r="P189" s="1">
        <f>AVERAGE(P3:P188)</f>
        <v>1.3118070396437209</v>
      </c>
      <c r="S189">
        <f>AVERAGE(S3:S188)</f>
        <v>3.0904061962915437</v>
      </c>
      <c r="U189" s="1">
        <f>AVERAGE(U3:U188)</f>
        <v>1.2178958364205787</v>
      </c>
      <c r="X189">
        <f>AVERAGE(X3:X188)</f>
        <v>3.1475089116835182</v>
      </c>
      <c r="Z189" s="1">
        <f>AVERAGE(Z3:Z188)</f>
        <v>0.97779205120994239</v>
      </c>
      <c r="AD189">
        <f>AVERAGE(AD3:AD188)</f>
        <v>3.1493796921313777</v>
      </c>
      <c r="AF189" s="1">
        <f>AVERAGE(AF3:AF188)</f>
        <v>1.0510325631343744</v>
      </c>
      <c r="AJ189">
        <f>AVERAGE(AJ3:AJ188)</f>
        <v>3.2212262906400237</v>
      </c>
      <c r="AL189" s="1">
        <f>AVERAGE(AL3:AL188)</f>
        <v>0.81256555090440252</v>
      </c>
      <c r="AP189">
        <f>AVERAGE(AP3:AP188)</f>
        <v>3.2632224735021707</v>
      </c>
      <c r="AR189" s="1">
        <f>AVERAGE(AR3:AR188)</f>
        <v>0.87279452105855537</v>
      </c>
      <c r="AV189">
        <f>AVERAGE(AV3:AV188)</f>
        <v>3.3041633074148664</v>
      </c>
      <c r="AX189" s="1">
        <f>AVERAGE(AX3:AX188)</f>
        <v>0.73027532997728273</v>
      </c>
      <c r="BB189">
        <f>AVERAGE(BB3:BB188)</f>
        <v>3.3544467539960037</v>
      </c>
      <c r="BD189" s="1">
        <f>AVERAGE(BD3:BD188)</f>
        <v>0.71687461209330894</v>
      </c>
      <c r="BH189">
        <f>AVERAGE(BH3:BH188)</f>
        <v>3.3752416299518297</v>
      </c>
      <c r="BJ189" s="1">
        <f>AVERAGE(BJ3:BJ188)</f>
        <v>0.66349488514333277</v>
      </c>
      <c r="BN189">
        <f>AVERAGE(BN3:BN188)</f>
        <v>3.3940622919724492</v>
      </c>
      <c r="BP189" s="1">
        <f>AVERAGE(BP3:BP188)</f>
        <v>0.66492334174132739</v>
      </c>
      <c r="BT189">
        <f>AVERAGE(BT3:BT188)</f>
        <v>3.4402393392262862</v>
      </c>
      <c r="BV189" s="1">
        <f>AVERAGE(BV3:BV188)</f>
        <v>0.60969407683613563</v>
      </c>
      <c r="BZ189">
        <f>AVERAGE(BZ3:BZ188)</f>
        <v>3.4365820654514128</v>
      </c>
      <c r="CB189" s="1">
        <f>AVERAGE(CB3:CB188)</f>
        <v>0.62325545014609707</v>
      </c>
      <c r="CF189">
        <f>AVERAGE(CF3:CF188)</f>
        <v>3.4543429482290722</v>
      </c>
      <c r="CH189" s="1">
        <f>AVERAGE(CH3:CH188)</f>
        <v>0.59446411503042584</v>
      </c>
      <c r="CL189">
        <f>AVERAGE(CL3:CL188)</f>
        <v>3.4713461861871888</v>
      </c>
      <c r="CN189" s="1">
        <f>AVERAGE(CN3:CN188)</f>
        <v>0.58819659021603665</v>
      </c>
      <c r="CR189">
        <f>AVERAGE(CR3:CR188)</f>
        <v>3.4616021460234108</v>
      </c>
      <c r="CT189" s="1">
        <f>AVERAGE(CT3:CT188)</f>
        <v>0.59446131482211273</v>
      </c>
      <c r="CX189">
        <f>AVERAGE(CX3:CX188)</f>
        <v>3.4303350080688952</v>
      </c>
      <c r="CZ189" s="1">
        <f>AVERAGE(CZ3:CZ188)</f>
        <v>0.58175323115942768</v>
      </c>
      <c r="DD189">
        <f>AVERAGE(DD3:DD188)</f>
        <v>3.4204146967514149</v>
      </c>
      <c r="DF189" s="1">
        <f>AVERAGE(DF3:DF188)</f>
        <v>0.62118187641230393</v>
      </c>
      <c r="DJ189">
        <f>AVERAGE(DJ3:DJ188)</f>
        <v>3.414315752013676</v>
      </c>
      <c r="DL189" s="1">
        <f>AVERAGE(DL3:DL188)</f>
        <v>0.60829780533988131</v>
      </c>
      <c r="DP189">
        <f>AVERAGE(DP3:DP188)</f>
        <v>3.4020754743229094</v>
      </c>
      <c r="DR189" s="1">
        <f>AVERAGE(DR3:DR188)</f>
        <v>0.62494344203935692</v>
      </c>
      <c r="DV189">
        <f>AVERAGE(DV3:DV188)</f>
        <v>3.4070960170611766</v>
      </c>
      <c r="DX189" s="1">
        <f>AVERAGE(DX3:DX188)</f>
        <v>0.62105538548071815</v>
      </c>
      <c r="EB189">
        <f>AVERAGE(EB3:EB188)</f>
        <v>3.4114225014632455</v>
      </c>
      <c r="ED189" s="1">
        <f>AVERAGE(ED3:ED188)</f>
        <v>0.61092242127917207</v>
      </c>
      <c r="EH189">
        <f>AVERAGE(EH3:EH188)</f>
        <v>3.4173597838335161</v>
      </c>
      <c r="EJ189" s="1">
        <f>AVERAGE(EJ3:EJ188)</f>
        <v>0.62155658799437208</v>
      </c>
      <c r="EN189">
        <f>AVERAGE(EN3:EN188)</f>
        <v>3.4301118677681703</v>
      </c>
      <c r="EP189" s="1">
        <f>AVERAGE(EP3:EP188)</f>
        <v>0.58579863202810034</v>
      </c>
      <c r="ET189">
        <f>AVERAGE(ET3:ET188)</f>
        <v>3.4334855535915012</v>
      </c>
      <c r="EV189" s="1">
        <f>AVERAGE(EV3:EV188)</f>
        <v>0.6064711153095903</v>
      </c>
      <c r="EZ189">
        <f>AVERAGE(EZ3:EZ188)</f>
        <v>3.4359838531815483</v>
      </c>
      <c r="FB189" s="1">
        <f>AVERAGE(FB3:FB188)</f>
        <v>0.57567492147288812</v>
      </c>
      <c r="FF189">
        <f>AVERAGE(FF3:FF188)</f>
        <v>3.4458978619764058</v>
      </c>
      <c r="FH189" s="1">
        <f>AVERAGE(FH3:FH188)</f>
        <v>0.59172019068879722</v>
      </c>
      <c r="FL189">
        <f>AVERAGE(FL3:FL188)</f>
        <v>3.4657511876512266</v>
      </c>
      <c r="FN189" s="1">
        <f>AVERAGE(FN3:FN188)</f>
        <v>0.54939936453158777</v>
      </c>
      <c r="FR189">
        <f>AVERAGE(FR3:FR188)</f>
        <v>3.4672012377254129</v>
      </c>
      <c r="FT189" s="1">
        <f>AVERAGE(FT3:FT188)</f>
        <v>0.59349694051149737</v>
      </c>
      <c r="FX189">
        <f>AVERAGE(FX3:FX188)</f>
        <v>3.4688091461115818</v>
      </c>
      <c r="FZ189" s="1">
        <f>AVERAGE(FZ3:FZ188)</f>
        <v>0.55599765047170047</v>
      </c>
      <c r="GD189">
        <f>AVERAGE(GD3:GD188)</f>
        <v>3.4635772347275653</v>
      </c>
      <c r="GF189" s="1">
        <f>AVERAGE(GF3:GF188)</f>
        <v>0.57092478830675397</v>
      </c>
      <c r="GJ189">
        <f>AVERAGE(GJ3:GJ188)</f>
        <v>3.4706339023165409</v>
      </c>
      <c r="GL189" s="1">
        <f>AVERAGE(GL3:GL188)</f>
        <v>0.55289490001788144</v>
      </c>
      <c r="GP189">
        <f>AVERAGE(GP3:GP188)</f>
        <v>3.4553590257566058</v>
      </c>
      <c r="GR189" s="1">
        <f>AVERAGE(GR3:GR188)</f>
        <v>0.55677289426968268</v>
      </c>
      <c r="GV189">
        <f>AVERAGE(GV3:GV188)</f>
        <v>3.4514855987305899</v>
      </c>
      <c r="GX189" s="1">
        <f>AVERAGE(GX3:GX188)</f>
        <v>0.5717716584505147</v>
      </c>
      <c r="HB189">
        <f>AVERAGE(HB3:HB188)</f>
        <v>3.4480644408152186</v>
      </c>
      <c r="HD189" s="1">
        <f>AVERAGE(HD3:HD188)</f>
        <v>0.56318995671799832</v>
      </c>
      <c r="HH189">
        <f>AVERAGE(HH3:HH188)</f>
        <v>3.4431601887280716</v>
      </c>
      <c r="HJ189" s="1">
        <f>AVERAGE(HJ3:HJ188)</f>
        <v>0.58490724392873117</v>
      </c>
      <c r="HN189">
        <f>AVERAGE(HN3:HN188)</f>
        <v>3.4381269992223658</v>
      </c>
      <c r="HP189" s="1">
        <f>AVERAGE(HP3:HP188)</f>
        <v>0.57572065293685415</v>
      </c>
      <c r="HT189">
        <f>AVERAGE(HT3:HT188)</f>
        <v>3.4390770104856565</v>
      </c>
      <c r="HV189" s="1">
        <f>AVERAGE(HV3:HV188)</f>
        <v>0.59079402243687751</v>
      </c>
      <c r="HZ189">
        <f>AVERAGE(HZ3:HZ188)</f>
        <v>3.4500783678779721</v>
      </c>
      <c r="IB189" s="1">
        <f>AVERAGE(IB3:IB188)</f>
        <v>0.56421765059154705</v>
      </c>
      <c r="IF189">
        <f>AVERAGE(IF3:IF188)</f>
        <v>3.447551359937298</v>
      </c>
      <c r="IH189" s="1">
        <f>AVERAGE(IH3:IH188)</f>
        <v>0.58268249976664011</v>
      </c>
      <c r="IL189">
        <f>AVERAGE(IL3:IL188)</f>
        <v>3.4462317191365415</v>
      </c>
      <c r="IN189" s="1">
        <f>AVERAGE(IN3:IN188)</f>
        <v>0.57612964359605001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김도형</dc:creator>
  <cp:lastModifiedBy>김도형</cp:lastModifiedBy>
  <dcterms:created xsi:type="dcterms:W3CDTF">2021-09-09T16:41:16Z</dcterms:created>
  <dcterms:modified xsi:type="dcterms:W3CDTF">2021-09-24T20:11:07Z</dcterms:modified>
</cp:coreProperties>
</file>