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707fbcf46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차별 목표" sheetId="1" r:id="Rf15f860a6564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3332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F54"/>
      </x:patternFill>
    </x:fill>
  </x:fills>
  <x:borders count="6">
    <x:border/>
    <x:border>
      <x:left style="thin">
        <x:color rgb="FF154C3A"/>
      </x:left>
      <x:top style="thin">
        <x:color rgb="FF154C3A"/>
      </x:top>
      <x:bottom style="thin">
        <x:color rgb="FF154C3A"/>
      </x:bottom>
    </x:border>
    <x:border>
      <x:top style="thin">
        <x:color rgb="FF154C3A"/>
      </x:top>
      <x:bottom style="thin">
        <x:color rgb="FF154C3A"/>
      </x:bottom>
    </x:border>
    <x:border>
      <x:right style="thin">
        <x:color rgb="FF154C3A"/>
      </x:right>
      <x:top style="thin">
        <x:color rgb="FF154C3A"/>
      </x:top>
      <x:bottom style="thin">
        <x:color rgb="FF154C3A"/>
      </x:bottom>
    </x:border>
    <x:border>
      <x:bottom style="thin">
        <x:color rgb="FFDDE9E4"/>
      </x:bottom>
    </x:border>
    <x:border>
      <x:top style="thin">
        <x:color rgb="FFDDE9E4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0195f698c46bc" /><Relationship Type="http://schemas.openxmlformats.org/officeDocument/2006/relationships/theme" Target="/xl/theme/theme1.xml" Id="Ra0132c38c80d4bfc" /><Relationship Type="http://schemas.microsoft.com/office/2022/11/relationships/FeaturePropertyBag" Target="/xl/featurePropertyBag/featurePropertyBag.xml" Id="R5fbd5dfc73b84168" /><Relationship Type="http://schemas.openxmlformats.org/officeDocument/2006/relationships/sharedStrings" Target="/xl/sharedStrings.xml" Id="R27f62a607cb142bf" /><Relationship Type="http://schemas.openxmlformats.org/officeDocument/2006/relationships/worksheet" Target="/xl/worksheets/sheet1.xml" Id="Rf15f860a656440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eklyGoalsTable" displayName="WeeklyGoalsTable" ref="A1:M3" headerRowCount="1" totalsRowCount="0" totalsRowShown="0">
  <x:autoFilter ref="A1:M3"/>
  <x:tableColumns count="13">
    <x:tableColumn id="1" name="주차명"/>
    <x:tableColumn id="2" name="주차 번호"/>
    <x:tableColumn id="3" name="시작일"/>
    <x:tableColumn id="4" name="종료일"/>
    <x:tableColumn id="5" name="단계"/>
    <x:tableColumn id="6" name="현재 주차"/>
    <x:tableColumn id="7" name="핵심 역량 1"/>
    <x:tableColumn id="8" name="핵심 역량 2"/>
    <x:tableColumn id="9" name="핵심 역량 3"/>
    <x:tableColumn id="10" name="GitHub Project"/>
    <x:tableColumn id="11" name="GitHub 저장소"/>
    <x:tableColumn id="12" name="WIL 상태"/>
    <x:tableColumn id="13" name="만족도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25e8f0a58047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3" hidden="0" customWidth="1"/>
    <x:col min="4" max="4" width="13" hidden="0" customWidth="1"/>
    <x:col min="5" max="5" width="14" hidden="0" customWidth="1"/>
    <x:col min="6" max="6" width="11" hidden="0" customWidth="1"/>
    <x:col min="7" max="7" width="35" hidden="0" customWidth="1"/>
    <x:col min="8" max="8" width="35" hidden="0" customWidth="1"/>
    <x:col min="9" max="9" width="35" hidden="0" customWidth="1"/>
    <x:col min="10" max="10" width="30" hidden="0" customWidth="1"/>
    <x:col min="11" max="11" width="42" hidden="0" customWidth="1"/>
    <x:col min="12" max="12" width="12" hidden="0" customWidth="1"/>
    <x:col min="13" max="13" width="10" hidden="0" customWidth="1"/>
  </x:cols>
  <x:sheetData>
    <x:row r="1" ht="30" customHeight="1">
      <x:c r="A1" s="13" t="str">
        <x:v>주차명</x:v>
      </x:c>
      <x:c r="B1" s="14" t="str">
        <x:v>주차 번호</x:v>
      </x:c>
      <x:c r="C1" s="14" t="str">
        <x:v>시작일</x:v>
      </x:c>
      <x:c r="D1" s="14" t="str">
        <x:v>종료일</x:v>
      </x:c>
      <x:c r="E1" s="14" t="str">
        <x:v>단계</x:v>
      </x:c>
      <x:c r="F1" s="14" t="str">
        <x:v>현재 주차</x:v>
      </x:c>
      <x:c r="G1" s="14" t="str">
        <x:v>핵심 역량 1</x:v>
      </x:c>
      <x:c r="H1" s="14" t="str">
        <x:v>핵심 역량 2</x:v>
      </x:c>
      <x:c r="I1" s="14" t="str">
        <x:v>핵심 역량 3</x:v>
      </x:c>
      <x:c r="J1" s="14" t="str">
        <x:v>GitHub Project</x:v>
      </x:c>
      <x:c r="K1" s="14" t="str">
        <x:v>GitHub 저장소</x:v>
      </x:c>
      <x:c r="L1" s="14" t="str">
        <x:v>WIL 상태</x:v>
      </x:c>
      <x:c r="M1" s="15" t="str">
        <x:v>만족도</x:v>
      </x:c>
    </x:row>
    <x:row r="2" ht="36" customHeight="1">
      <x:c r="A2" s="26" t="str">
        <x:v>WEEK 2 · 컴퓨팅 사고로의 전환</x:v>
      </x:c>
      <x:c r="B2" s="26" t="n">
        <x:v>2</x:v>
      </x:c>
      <x:c r="C2" s="30"/>
      <x:c r="D2" s="30"/>
      <x:c r="E2" s="26" t="str">
        <x:v>맨몸 코딩</x:v>
      </x:c>
      <x:c r="F2" s="27" t="b">
        <x:v>1</x:v>
      </x:c>
      <x:c r="G2" s="26" t="str">
        <x:v>완전탐색·재귀·백트래킹의 차이를 설명한다</x:v>
      </x:c>
      <x:c r="H2" s="26" t="str">
        <x:v>자료구조의 동작 원리와 선택 이유를 설명한다</x:v>
      </x:c>
      <x:c r="I2" s="26" t="str">
        <x:v>시간·공간 복잡도를 분석하고 매일 커밋한다</x:v>
      </x:c>
      <x:c r="J2" s="26" t="str"/>
      <x:c r="K2" s="26" t="str">
        <x:v>https://github.com/dohyunrho/dhrho_jungle_week2</x:v>
      </x:c>
      <x:c r="L2" s="26" t="str">
        <x:v>작성 전</x:v>
      </x:c>
      <x:c r="M2" s="26"/>
    </x:row>
    <x:row r="3" ht="36" customHeight="1">
      <x:c r="A3" s="28" t="str">
        <x:v>WEEK 3 · 트리·그래프·DP</x:v>
      </x:c>
      <x:c r="B3" s="28" t="n">
        <x:v>3</x:v>
      </x:c>
      <x:c r="C3" s="31"/>
      <x:c r="D3" s="31"/>
      <x:c r="E3" s="28" t="str">
        <x:v>맨몸 코딩</x:v>
      </x:c>
      <x:c r="F3" s="29" t="b">
        <x:v>0</x:v>
      </x:c>
      <x:c r="G3" s="28" t="str">
        <x:v>트리와 그래프의 표현 방식을 설명한다</x:v>
      </x:c>
      <x:c r="H3" s="28" t="str">
        <x:v>BFS·DFS를 직접 구현하고 비교한다</x:v>
      </x:c>
      <x:c r="I3" s="28" t="str">
        <x:v>DP·그리디의 적용 조건을 구분한다</x:v>
      </x:c>
      <x:c r="J3" s="28" t="str"/>
      <x:c r="K3" s="28" t="str">
        <x:v>https://github.com/dohyunrho/dhrho_jungle_week2</x:v>
      </x:c>
      <x:c r="L3" s="28" t="str">
        <x:v>작성 전</x:v>
      </x:c>
      <x:c r="M3" s="28"/>
    </x:row>
  </x:sheetData>
  <x:dataValidations count="2">
    <x:dataValidation type="list" sqref="E2:E200">
      <x:formula1>"맨몸 코딩,AI 함께하기,나만무,AI 이해하기"</x:formula1>
    </x:dataValidation>
    <x:dataValidation type="list" sqref="L2:L200">
      <x:formula1>"작성 전,작성 중,게시 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25e8f0a580478e"/>
  </x:tableParts>
</x:worksheet>
</file>