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995b2dd46444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개념 노트" sheetId="1" r:id="R1649fa4dfa5849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23332D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6F54"/>
      </x:patternFill>
    </x:fill>
  </x:fills>
  <x:borders count="7">
    <x:border/>
    <x:border>
      <x:left style="thin">
        <x:color rgb="FF154C3A"/>
      </x:left>
      <x:top style="thin">
        <x:color rgb="FF154C3A"/>
      </x:top>
      <x:bottom style="thin">
        <x:color rgb="FF154C3A"/>
      </x:bottom>
    </x:border>
    <x:border>
      <x:top style="thin">
        <x:color rgb="FF154C3A"/>
      </x:top>
      <x:bottom style="thin">
        <x:color rgb="FF154C3A"/>
      </x:bottom>
    </x:border>
    <x:border>
      <x:right style="thin">
        <x:color rgb="FF154C3A"/>
      </x:right>
      <x:top style="thin">
        <x:color rgb="FF154C3A"/>
      </x:top>
      <x:bottom style="thin">
        <x:color rgb="FF154C3A"/>
      </x:bottom>
    </x:border>
    <x:border>
      <x:bottom style="thin">
        <x:color rgb="FFDDE9E4"/>
      </x:bottom>
    </x:border>
    <x:border>
      <x:top style="thin">
        <x:color rgb="FFDDE9E4"/>
      </x:top>
      <x:bottom style="thin">
        <x:color rgb="FFDDE9E4"/>
      </x:bottom>
    </x:border>
    <x:border>
      <x:top style="thin">
        <x:color rgb="FFDDE9E4"/>
      </x:top>
    </x:border>
  </x:borders>
  <x:cellStyleXfs count="1">
    <x:xf numFmtId="0" fontId="0" fillId="0" borderId="0"/>
  </x:cellStyleXfs>
  <x:cellXfs count="39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4" xfId="0" applyNumberFormat="1" applyFont="1" applyFill="1" applyBorder="1"/>
    <x:xf numFmtId="0" fontId="2" fillId="0" borderId="4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5" xfId="0" applyNumberFormat="1" applyFont="1" applyFill="1" applyBorder="1"/>
    <x:xf numFmtId="0" fontId="2" fillId="0" borderId="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6" xfId="0" applyNumberFormat="1" applyFont="1" applyFill="1" applyBorder="1"/>
    <x:xf numFmtId="0" fontId="2" fillId="0" borderId="6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4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5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6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4" xfId="0" applyNumberFormat="1" applyFont="1" applyFill="1" applyBorder="1" applyAlignment="1">
      <x:alignment vertical="center" wrapText="1"/>
    </x:xf>
    <x:xf numFmtId="0" fontId="2" fillId="0" borderId="4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5" xfId="0" applyNumberFormat="1" applyFont="1" applyFill="1" applyBorder="1" applyAlignment="1">
      <x:alignment vertical="center" wrapText="1"/>
    </x:xf>
    <x:xf numFmtId="0" fontId="2" fillId="0" borderId="5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6" xfId="0" applyNumberFormat="1" applyFont="1" applyFill="1" applyBorder="1" applyAlignment="1">
      <x:alignment vertical="center" wrapText="1"/>
    </x:xf>
    <x:xf numFmtId="0" fontId="2" fillId="0" borderId="6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2" fillId="0" borderId="4" xfId="0" applyNumberFormat="1" applyFont="1" applyFill="1" applyBorder="1" applyAlignment="1">
      <x:alignment vertical="center" wrapText="1"/>
    </x:xf>
    <x:xf numFmtId="200" fontId="2" fillId="0" borderId="5" xfId="0" applyNumberFormat="1" applyFont="1" applyFill="1" applyBorder="1" applyAlignment="1">
      <x:alignment vertical="center" wrapText="1"/>
    </x:xf>
    <x:xf numFmtId="200" fontId="2" fillId="0" borderId="6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f653fb7c044d5b" /><Relationship Type="http://schemas.openxmlformats.org/officeDocument/2006/relationships/theme" Target="/xl/theme/theme1.xml" Id="R3cd9f53b4d8e4574" /><Relationship Type="http://schemas.microsoft.com/office/2022/11/relationships/FeaturePropertyBag" Target="/xl/featurePropertyBag/featurePropertyBag.xml" Id="Reb0d9219a9174562" /><Relationship Type="http://schemas.openxmlformats.org/officeDocument/2006/relationships/sharedStrings" Target="/xl/sharedStrings.xml" Id="Rc836b14fba4b46fc" /><Relationship Type="http://schemas.openxmlformats.org/officeDocument/2006/relationships/worksheet" Target="/xl/worksheets/sheet1.xml" Id="R1649fa4dfa5849a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ConceptNotesTable" displayName="ConceptNotesTable" ref="A1:K29" headerRowCount="1" totalsRowCount="0" totalsRowShown="0">
  <x:autoFilter ref="A1:K29"/>
  <x:tableColumns count="11">
    <x:tableColumn id="1" name="개념명"/>
    <x:tableColumn id="2" name="주차"/>
    <x:tableColumn id="3" name="분야"/>
    <x:tableColumn id="4" name="처음 공부한 날"/>
    <x:tableColumn id="5" name="이해도"/>
    <x:tableColumn id="6" name="복습 필요"/>
    <x:tableColumn id="7" name="마지막 복습일"/>
    <x:tableColumn id="8" name="다음 복습일"/>
    <x:tableColumn id="9" name="연결된 문제"/>
    <x:tableColumn id="10" name="GitHub 코드"/>
    <x:tableColumn id="11" name="WIL 후보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50c359134ae491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1" hidden="0" customWidth="1"/>
    <x:col min="3" max="3" width="15" hidden="0" customWidth="1"/>
    <x:col min="4" max="4" width="15" hidden="0" customWidth="1"/>
    <x:col min="5" max="5" width="14" hidden="0" customWidth="1"/>
    <x:col min="6" max="6" width="11" hidden="0" customWidth="1"/>
    <x:col min="7" max="7" width="15" hidden="0" customWidth="1"/>
    <x:col min="8" max="8" width="15" hidden="0" customWidth="1"/>
    <x:col min="9" max="9" width="34" hidden="0" customWidth="1"/>
    <x:col min="10" max="10" width="52" hidden="0" customWidth="1"/>
    <x:col min="11" max="11" width="11" hidden="0" customWidth="1"/>
  </x:cols>
  <x:sheetData>
    <x:row r="1" ht="30" customHeight="1">
      <x:c r="A1" s="13" t="str">
        <x:v>개념명</x:v>
      </x:c>
      <x:c r="B1" s="14" t="str">
        <x:v>주차</x:v>
      </x:c>
      <x:c r="C1" s="14" t="str">
        <x:v>분야</x:v>
      </x:c>
      <x:c r="D1" s="14" t="str">
        <x:v>처음 공부한 날</x:v>
      </x:c>
      <x:c r="E1" s="14" t="str">
        <x:v>이해도</x:v>
      </x:c>
      <x:c r="F1" s="14" t="str">
        <x:v>복습 필요</x:v>
      </x:c>
      <x:c r="G1" s="14" t="str">
        <x:v>마지막 복습일</x:v>
      </x:c>
      <x:c r="H1" s="14" t="str">
        <x:v>다음 복습일</x:v>
      </x:c>
      <x:c r="I1" s="14" t="str">
        <x:v>연결된 문제</x:v>
      </x:c>
      <x:c r="J1" s="14" t="str">
        <x:v>GitHub 코드</x:v>
      </x:c>
      <x:c r="K1" s="15" t="str">
        <x:v>WIL 후보</x:v>
      </x:c>
    </x:row>
    <x:row r="2" ht="36" customHeight="1">
      <x:c r="A2" s="30" t="str">
        <x:v>문자열 처리</x:v>
      </x:c>
      <x:c r="B2" s="30" t="str">
        <x:v>WEEK 2</x:v>
      </x:c>
      <x:c r="C2" s="30" t="str">
        <x:v>문자열</x:v>
      </x:c>
      <x:c r="D2" s="36" t="n">
        <x:v>46262</x:v>
      </x:c>
      <x:c r="E2" s="30" t="str">
        <x:v>이해함</x:v>
      </x:c>
      <x:c r="F2" s="31" t="b">
        <x:v>0</x:v>
      </x:c>
      <x:c r="G2" s="36"/>
      <x:c r="H2" s="36"/>
      <x:c r="I2" s="30" t="str">
        <x:v>01 문자열</x:v>
      </x:c>
      <x:c r="J2" s="30" t="str">
        <x:v>https://github.com/dohyunrho/dhrho_jungle_week2/blob/main/week2/1.%20basic/01_string.py</x:v>
      </x:c>
      <x:c r="K2" s="31" t="b">
        <x:v>0</x:v>
      </x:c>
    </x:row>
    <x:row r="3" ht="36" customHeight="1">
      <x:c r="A3" s="32" t="str">
        <x:v>배열과 인덱스</x:v>
      </x:c>
      <x:c r="B3" s="32" t="str">
        <x:v>WEEK 2</x:v>
      </x:c>
      <x:c r="C3" s="32" t="str">
        <x:v>배열</x:v>
      </x:c>
      <x:c r="D3" s="37" t="n">
        <x:v>46262</x:v>
      </x:c>
      <x:c r="E3" s="32" t="str">
        <x:v>이해함</x:v>
      </x:c>
      <x:c r="F3" s="33" t="b">
        <x:v>0</x:v>
      </x:c>
      <x:c r="G3" s="37"/>
      <x:c r="H3" s="37"/>
      <x:c r="I3" s="32" t="str">
        <x:v>02 배열</x:v>
      </x:c>
      <x:c r="J3" s="32" t="str">
        <x:v>https://github.com/dohyunrho/dhrho_jungle_week2/blob/main/week2/1.%20basic/02_array.py</x:v>
      </x:c>
      <x:c r="K3" s="33" t="b">
        <x:v>0</x:v>
      </x:c>
    </x:row>
    <x:row r="4" ht="36" customHeight="1">
      <x:c r="A4" s="32" t="str">
        <x:v>딕셔너리</x:v>
      </x:c>
      <x:c r="B4" s="32" t="str">
        <x:v>WEEK 2</x:v>
      </x:c>
      <x:c r="C4" s="32" t="str">
        <x:v>자료구조</x:v>
      </x:c>
      <x:c r="D4" s="37" t="n">
        <x:v>46262</x:v>
      </x:c>
      <x:c r="E4" s="32" t="str">
        <x:v>이해함</x:v>
      </x:c>
      <x:c r="F4" s="33" t="b">
        <x:v>0</x:v>
      </x:c>
      <x:c r="G4" s="37"/>
      <x:c r="H4" s="37"/>
      <x:c r="I4" s="32" t="str">
        <x:v>03 파이썬 딕셔너리</x:v>
      </x:c>
      <x:c r="J4" s="32" t="str">
        <x:v>https://github.com/dohyunrho/dhrho_jungle_week2/blob/main/week2/1.%20basic/03_python_dict.py</x:v>
      </x:c>
      <x:c r="K4" s="33" t="b">
        <x:v>1</x:v>
      </x:c>
    </x:row>
    <x:row r="5" ht="36" customHeight="1">
      <x:c r="A5" s="32" t="str">
        <x:v>완전탐색</x:v>
      </x:c>
      <x:c r="B5" s="32" t="str">
        <x:v>WEEK 2</x:v>
      </x:c>
      <x:c r="C5" s="32" t="str">
        <x:v>알고리즘</x:v>
      </x:c>
      <x:c r="D5" s="37" t="n">
        <x:v>46262</x:v>
      </x:c>
      <x:c r="E5" s="32" t="str">
        <x:v>이해함</x:v>
      </x:c>
      <x:c r="F5" s="33" t="b">
        <x:v>0</x:v>
      </x:c>
      <x:c r="G5" s="37"/>
      <x:c r="H5" s="37"/>
      <x:c r="I5" s="32" t="str">
        <x:v>04 완전탐색</x:v>
      </x:c>
      <x:c r="J5" s="32" t="str">
        <x:v>https://github.com/dohyunrho/dhrho_jungle_week2/blob/main/week2/1.%20basic/04_brute_force.py</x:v>
      </x:c>
      <x:c r="K5" s="33" t="b">
        <x:v>1</x:v>
      </x:c>
    </x:row>
    <x:row r="6" ht="36" customHeight="1">
      <x:c r="A6" s="32" t="str">
        <x:v>재귀</x:v>
      </x:c>
      <x:c r="B6" s="32" t="str">
        <x:v>WEEK 2</x:v>
      </x:c>
      <x:c r="C6" s="32" t="str">
        <x:v>알고리즘</x:v>
      </x:c>
      <x:c r="D6" s="37" t="n">
        <x:v>46262</x:v>
      </x:c>
      <x:c r="E6" s="32" t="str">
        <x:v>이해함</x:v>
      </x:c>
      <x:c r="F6" s="33" t="b">
        <x:v>0</x:v>
      </x:c>
      <x:c r="G6" s="37"/>
      <x:c r="H6" s="37"/>
      <x:c r="I6" s="32" t="str">
        <x:v>05 재귀</x:v>
      </x:c>
      <x:c r="J6" s="32" t="str">
        <x:v>https://github.com/dohyunrho/dhrho_jungle_week2/blob/main/week2/1.%20basic/05_recursion.py</x:v>
      </x:c>
      <x:c r="K6" s="33" t="b">
        <x:v>1</x:v>
      </x:c>
    </x:row>
    <x:row r="7" ht="36" customHeight="1">
      <x:c r="A7" s="32" t="str">
        <x:v>백트래킹</x:v>
      </x:c>
      <x:c r="B7" s="32" t="str">
        <x:v>WEEK 2</x:v>
      </x:c>
      <x:c r="C7" s="32" t="str">
        <x:v>알고리즘</x:v>
      </x:c>
      <x:c r="D7" s="37" t="n">
        <x:v>46262</x:v>
      </x:c>
      <x:c r="E7" s="32" t="str">
        <x:v>이해함</x:v>
      </x:c>
      <x:c r="F7" s="33" t="b">
        <x:v>1</x:v>
      </x:c>
      <x:c r="G7" s="37" t="n">
        <x:v>46262</x:v>
      </x:c>
      <x:c r="H7" s="37" t="n">
        <x:v>46265</x:v>
      </x:c>
      <x:c r="I7" s="32" t="str">
        <x:v>06 백트래킹, 05 N-Queen</x:v>
      </x:c>
      <x:c r="J7" s="32" t="str">
        <x:v>https://github.com/dohyunrho/dhrho_jungle_week2/blob/main/week2/1.%20basic/06_backtracking.py</x:v>
      </x:c>
      <x:c r="K7" s="33" t="b">
        <x:v>1</x:v>
      </x:c>
    </x:row>
    <x:row r="8" ht="36" customHeight="1">
      <x:c r="A8" s="32" t="str">
        <x:v>시간·공간 복잡도</x:v>
      </x:c>
      <x:c r="B8" s="32" t="str">
        <x:v>WEEK 2</x:v>
      </x:c>
      <x:c r="C8" s="32" t="str">
        <x:v>복잡도</x:v>
      </x:c>
      <x:c r="D8" s="37"/>
      <x:c r="E8" s="32" t="str">
        <x:v>처음 봄</x:v>
      </x:c>
      <x:c r="F8" s="33" t="b">
        <x:v>0</x:v>
      </x:c>
      <x:c r="G8" s="37"/>
      <x:c r="H8" s="37"/>
      <x:c r="I8" s="32" t="str">
        <x:v>07 시간복잡도</x:v>
      </x:c>
      <x:c r="J8" s="32" t="str">
        <x:v>https://github.com/dohyunrho/dhrho_jungle_week2/blob/main/week2/1.%20basic/07_complexity.py</x:v>
      </x:c>
      <x:c r="K8" s="33" t="b">
        <x:v>0</x:v>
      </x:c>
    </x:row>
    <x:row r="9" ht="36" customHeight="1">
      <x:c r="A9" s="32" t="str">
        <x:v>버블 정렬</x:v>
      </x:c>
      <x:c r="B9" s="32" t="str">
        <x:v>WEEK 2</x:v>
      </x:c>
      <x:c r="C9" s="32" t="str">
        <x:v>정렬</x:v>
      </x:c>
      <x:c r="D9" s="37"/>
      <x:c r="E9" s="32" t="str">
        <x:v>처음 봄</x:v>
      </x:c>
      <x:c r="F9" s="33" t="b">
        <x:v>0</x:v>
      </x:c>
      <x:c r="G9" s="37"/>
      <x:c r="H9" s="37"/>
      <x:c r="I9" s="32" t="str">
        <x:v>08 버블 정렬</x:v>
      </x:c>
      <x:c r="J9" s="32" t="str">
        <x:v>https://github.com/dohyunrho/dhrho_jungle_week2/blob/main/week2/1.%20basic/08_bubble_sort.py</x:v>
      </x:c>
      <x:c r="K9" s="33" t="b">
        <x:v>0</x:v>
      </x:c>
    </x:row>
    <x:row r="10" ht="36" customHeight="1">
      <x:c r="A10" s="32" t="str">
        <x:v>정수론</x:v>
      </x:c>
      <x:c r="B10" s="32" t="str">
        <x:v>WEEK 2</x:v>
      </x:c>
      <x:c r="C10" s="32" t="str">
        <x:v>수학</x:v>
      </x:c>
      <x:c r="D10" s="37"/>
      <x:c r="E10" s="32" t="str">
        <x:v>처음 봄</x:v>
      </x:c>
      <x:c r="F10" s="33" t="b">
        <x:v>0</x:v>
      </x:c>
      <x:c r="G10" s="37"/>
      <x:c r="H10" s="37"/>
      <x:c r="I10" s="32" t="str">
        <x:v>09 정수론</x:v>
      </x:c>
      <x:c r="J10" s="32" t="str">
        <x:v>https://github.com/dohyunrho/dhrho_jungle_week2/blob/main/week2/1.%20basic/09_number_theory.py</x:v>
      </x:c>
      <x:c r="K10" s="33" t="b">
        <x:v>0</x:v>
      </x:c>
    </x:row>
    <x:row r="11" ht="36" customHeight="1">
      <x:c r="A11" s="32" t="str">
        <x:v>이분 탐색</x:v>
      </x:c>
      <x:c r="B11" s="32" t="str">
        <x:v>WEEK 2</x:v>
      </x:c>
      <x:c r="C11" s="32" t="str">
        <x:v>탐색</x:v>
      </x:c>
      <x:c r="D11" s="37"/>
      <x:c r="E11" s="32" t="str">
        <x:v>처음 봄</x:v>
      </x:c>
      <x:c r="F11" s="33" t="b">
        <x:v>0</x:v>
      </x:c>
      <x:c r="G11" s="37"/>
      <x:c r="H11" s="37"/>
      <x:c r="I11" s="32" t="str">
        <x:v>10 이분 탐색</x:v>
      </x:c>
      <x:c r="J11" s="32" t="str">
        <x:v>https://github.com/dohyunrho/dhrho_jungle_week2/blob/main/week2/1.%20basic/10_binary_search.py</x:v>
      </x:c>
      <x:c r="K11" s="33" t="b">
        <x:v>0</x:v>
      </x:c>
    </x:row>
    <x:row r="12" ht="36" customHeight="1">
      <x:c r="A12" s="32" t="str">
        <x:v>분할정복</x:v>
      </x:c>
      <x:c r="B12" s="32" t="str">
        <x:v>WEEK 2</x:v>
      </x:c>
      <x:c r="C12" s="32" t="str">
        <x:v>알고리즘</x:v>
      </x:c>
      <x:c r="D12" s="37"/>
      <x:c r="E12" s="32" t="str">
        <x:v>처음 봄</x:v>
      </x:c>
      <x:c r="F12" s="33" t="b">
        <x:v>0</x:v>
      </x:c>
      <x:c r="G12" s="37"/>
      <x:c r="H12" s="37"/>
      <x:c r="I12" s="32" t="str">
        <x:v>11 분할정복, 퀵 정렬, 머지 정렬</x:v>
      </x:c>
      <x:c r="J12" s="32" t="str">
        <x:v>https://github.com/dohyunrho/dhrho_jungle_week2/blob/main/week2/1.%20basic/11_divide_conquer.py</x:v>
      </x:c>
      <x:c r="K12" s="33" t="b">
        <x:v>0</x:v>
      </x:c>
    </x:row>
    <x:row r="13" ht="36" customHeight="1">
      <x:c r="A13" s="32" t="str">
        <x:v>스택</x:v>
      </x:c>
      <x:c r="B13" s="32" t="str">
        <x:v>WEEK 2</x:v>
      </x:c>
      <x:c r="C13" s="32" t="str">
        <x:v>자료구조</x:v>
      </x:c>
      <x:c r="D13" s="37"/>
      <x:c r="E13" s="32" t="str">
        <x:v>처음 봄</x:v>
      </x:c>
      <x:c r="F13" s="33" t="b">
        <x:v>0</x:v>
      </x:c>
      <x:c r="G13" s="37"/>
      <x:c r="H13" s="37"/>
      <x:c r="I13" s="32" t="str">
        <x:v>12 스택</x:v>
      </x:c>
      <x:c r="J13" s="32" t="str">
        <x:v>https://github.com/dohyunrho/dhrho_jungle_week2/blob/main/week2/1.%20basic/12_stack.py</x:v>
      </x:c>
      <x:c r="K13" s="33" t="b">
        <x:v>0</x:v>
      </x:c>
    </x:row>
    <x:row r="14" ht="36" customHeight="1">
      <x:c r="A14" s="32" t="str">
        <x:v>큐</x:v>
      </x:c>
      <x:c r="B14" s="32" t="str">
        <x:v>WEEK 2</x:v>
      </x:c>
      <x:c r="C14" s="32" t="str">
        <x:v>자료구조</x:v>
      </x:c>
      <x:c r="D14" s="37"/>
      <x:c r="E14" s="32" t="str">
        <x:v>처음 봄</x:v>
      </x:c>
      <x:c r="F14" s="33" t="b">
        <x:v>0</x:v>
      </x:c>
      <x:c r="G14" s="37"/>
      <x:c r="H14" s="37"/>
      <x:c r="I14" s="32" t="str">
        <x:v>13 큐</x:v>
      </x:c>
      <x:c r="J14" s="32" t="str">
        <x:v>https://github.com/dohyunrho/dhrho_jungle_week2/blob/main/week2/1.%20basic/13_queue.py</x:v>
      </x:c>
      <x:c r="K14" s="33" t="b">
        <x:v>0</x:v>
      </x:c>
    </x:row>
    <x:row r="15" ht="36" customHeight="1">
      <x:c r="A15" s="32" t="str">
        <x:v>연결 리스트</x:v>
      </x:c>
      <x:c r="B15" s="32" t="str">
        <x:v>WEEK 2</x:v>
      </x:c>
      <x:c r="C15" s="32" t="str">
        <x:v>자료구조</x:v>
      </x:c>
      <x:c r="D15" s="37"/>
      <x:c r="E15" s="32" t="str">
        <x:v>처음 봄</x:v>
      </x:c>
      <x:c r="F15" s="33" t="b">
        <x:v>0</x:v>
      </x:c>
      <x:c r="G15" s="37"/>
      <x:c r="H15" s="37"/>
      <x:c r="I15" s="32" t="str">
        <x:v>14 연결 리스트</x:v>
      </x:c>
      <x:c r="J15" s="32" t="str">
        <x:v>https://github.com/dohyunrho/dhrho_jungle_week2/blob/main/week2/1.%20basic/14_linked_list.py</x:v>
      </x:c>
      <x:c r="K15" s="33" t="b">
        <x:v>0</x:v>
      </x:c>
    </x:row>
    <x:row r="16" ht="36" customHeight="1">
      <x:c r="A16" s="32" t="str">
        <x:v>해시 테이블</x:v>
      </x:c>
      <x:c r="B16" s="32" t="str">
        <x:v>WEEK 2</x:v>
      </x:c>
      <x:c r="C16" s="32" t="str">
        <x:v>자료구조</x:v>
      </x:c>
      <x:c r="D16" s="37"/>
      <x:c r="E16" s="32" t="str">
        <x:v>처음 봄</x:v>
      </x:c>
      <x:c r="F16" s="33" t="b">
        <x:v>0</x:v>
      </x:c>
      <x:c r="G16" s="37"/>
      <x:c r="H16" s="37"/>
      <x:c r="I16" s="32" t="str">
        <x:v>15 해시 테이블</x:v>
      </x:c>
      <x:c r="J16" s="32" t="str">
        <x:v>https://github.com/dohyunrho/dhrho_jungle_week2/blob/main/week2/1.%20basic/15_hash_table.py</x:v>
      </x:c>
      <x:c r="K16" s="33" t="b">
        <x:v>0</x:v>
      </x:c>
    </x:row>
    <x:row r="17" ht="36" customHeight="1">
      <x:c r="A17" s="32" t="str">
        <x:v>퀵 정렬</x:v>
      </x:c>
      <x:c r="B17" s="32" t="str">
        <x:v>WEEK 2</x:v>
      </x:c>
      <x:c r="C17" s="32" t="str">
        <x:v>정렬</x:v>
      </x:c>
      <x:c r="D17" s="37"/>
      <x:c r="E17" s="32" t="str">
        <x:v>처음 봄</x:v>
      </x:c>
      <x:c r="F17" s="33" t="b">
        <x:v>0</x:v>
      </x:c>
      <x:c r="G17" s="37"/>
      <x:c r="H17" s="37"/>
      <x:c r="I17" s="32" t="str">
        <x:v>01 퀵 정렬</x:v>
      </x:c>
      <x:c r="J17" s="32" t="str">
        <x:v>https://github.com/dohyunrho/dhrho_jungle_week2/blob/main/week2/2.%20advanced/01_quick_sort.py</x:v>
      </x:c>
      <x:c r="K17" s="33" t="b">
        <x:v>0</x:v>
      </x:c>
    </x:row>
    <x:row r="18" ht="36" customHeight="1">
      <x:c r="A18" s="32" t="str">
        <x:v>머지 정렬</x:v>
      </x:c>
      <x:c r="B18" s="32" t="str">
        <x:v>WEEK 2</x:v>
      </x:c>
      <x:c r="C18" s="32" t="str">
        <x:v>정렬</x:v>
      </x:c>
      <x:c r="D18" s="37"/>
      <x:c r="E18" s="32" t="str">
        <x:v>처음 봄</x:v>
      </x:c>
      <x:c r="F18" s="33" t="b">
        <x:v>0</x:v>
      </x:c>
      <x:c r="G18" s="37"/>
      <x:c r="H18" s="37"/>
      <x:c r="I18" s="32" t="str">
        <x:v>02 머지 정렬</x:v>
      </x:c>
      <x:c r="J18" s="32" t="str">
        <x:v>https://github.com/dohyunrho/dhrho_jungle_week2/blob/main/week2/2.%20advanced/02_merge_sort.py</x:v>
      </x:c>
      <x:c r="K18" s="33" t="b">
        <x:v>0</x:v>
      </x:c>
    </x:row>
    <x:row r="19" ht="36" customHeight="1">
      <x:c r="A19" s="32" t="str">
        <x:v>힙과 우선순위 큐</x:v>
      </x:c>
      <x:c r="B19" s="32" t="str">
        <x:v>WEEK 2</x:v>
      </x:c>
      <x:c r="C19" s="32" t="str">
        <x:v>자료구조</x:v>
      </x:c>
      <x:c r="D19" s="37"/>
      <x:c r="E19" s="32" t="str">
        <x:v>처음 봄</x:v>
      </x:c>
      <x:c r="F19" s="33" t="b">
        <x:v>0</x:v>
      </x:c>
      <x:c r="G19" s="37"/>
      <x:c r="H19" s="37"/>
      <x:c r="I19" s="32" t="str">
        <x:v>03 우선순위 큐</x:v>
      </x:c>
      <x:c r="J19" s="32" t="str">
        <x:v>https://github.com/dohyunrho/dhrho_jungle_week2/blob/main/week2/2.%20advanced/03_priority_queue.py</x:v>
      </x:c>
      <x:c r="K19" s="33" t="b">
        <x:v>0</x:v>
      </x:c>
    </x:row>
    <x:row r="20" ht="36" customHeight="1">
      <x:c r="A20" s="32" t="str">
        <x:v>이진 트리</x:v>
      </x:c>
      <x:c r="B20" s="32" t="str">
        <x:v>WEEK 3</x:v>
      </x:c>
      <x:c r="C20" s="32" t="str">
        <x:v>트리</x:v>
      </x:c>
      <x:c r="D20" s="37"/>
      <x:c r="E20" s="32" t="str">
        <x:v>처음 봄</x:v>
      </x:c>
      <x:c r="F20" s="33" t="b">
        <x:v>0</x:v>
      </x:c>
      <x:c r="G20" s="37"/>
      <x:c r="H20" s="37"/>
      <x:c r="I20" s="32" t="str">
        <x:v>01 이진 트리</x:v>
      </x:c>
      <x:c r="J20" s="32" t="str">
        <x:v>https://github.com/dohyunrho/dhrho_jungle_week2/blob/main/week3/1.%20basic/01_binary_tree.py</x:v>
      </x:c>
      <x:c r="K20" s="33" t="b">
        <x:v>0</x:v>
      </x:c>
    </x:row>
    <x:row r="21" ht="36" customHeight="1">
      <x:c r="A21" s="32" t="str">
        <x:v>이진 탐색 트리</x:v>
      </x:c>
      <x:c r="B21" s="32" t="str">
        <x:v>WEEK 3</x:v>
      </x:c>
      <x:c r="C21" s="32" t="str">
        <x:v>트리</x:v>
      </x:c>
      <x:c r="D21" s="37"/>
      <x:c r="E21" s="32" t="str">
        <x:v>처음 봄</x:v>
      </x:c>
      <x:c r="F21" s="33" t="b">
        <x:v>0</x:v>
      </x:c>
      <x:c r="G21" s="37"/>
      <x:c r="H21" s="37"/>
      <x:c r="I21" s="32" t="str">
        <x:v>02 이진 탐색 트리</x:v>
      </x:c>
      <x:c r="J21" s="32" t="str">
        <x:v>https://github.com/dohyunrho/dhrho_jungle_week2/blob/main/week3/1.%20basic/02_bst.py</x:v>
      </x:c>
      <x:c r="K21" s="33" t="b">
        <x:v>0</x:v>
      </x:c>
    </x:row>
    <x:row r="22" ht="36" customHeight="1">
      <x:c r="A22" s="32" t="str">
        <x:v>그래프 표현</x:v>
      </x:c>
      <x:c r="B22" s="32" t="str">
        <x:v>WEEK 3</x:v>
      </x:c>
      <x:c r="C22" s="32" t="str">
        <x:v>그래프</x:v>
      </x:c>
      <x:c r="D22" s="37"/>
      <x:c r="E22" s="32" t="str">
        <x:v>처음 봄</x:v>
      </x:c>
      <x:c r="F22" s="33" t="b">
        <x:v>0</x:v>
      </x:c>
      <x:c r="G22" s="37"/>
      <x:c r="H22" s="37"/>
      <x:c r="I22" s="32" t="str">
        <x:v>03 그래프 기초</x:v>
      </x:c>
      <x:c r="J22" s="32" t="str">
        <x:v>https://github.com/dohyunrho/dhrho_jungle_week2/blob/main/week3/1.%20basic/03_graph_basic.py</x:v>
      </x:c>
      <x:c r="K22" s="33" t="b">
        <x:v>0</x:v>
      </x:c>
    </x:row>
    <x:row r="23" ht="36" customHeight="1">
      <x:c r="A23" s="32" t="str">
        <x:v>BFS</x:v>
      </x:c>
      <x:c r="B23" s="32" t="str">
        <x:v>WEEK 3</x:v>
      </x:c>
      <x:c r="C23" s="32" t="str">
        <x:v>그래프</x:v>
      </x:c>
      <x:c r="D23" s="37"/>
      <x:c r="E23" s="32" t="str">
        <x:v>처음 봄</x:v>
      </x:c>
      <x:c r="F23" s="33" t="b">
        <x:v>0</x:v>
      </x:c>
      <x:c r="G23" s="37"/>
      <x:c r="H23" s="37"/>
      <x:c r="I23" s="32" t="str">
        <x:v>04 BFS</x:v>
      </x:c>
      <x:c r="J23" s="32" t="str">
        <x:v>https://github.com/dohyunrho/dhrho_jungle_week2/blob/main/week3/1.%20basic/04_bfs.py</x:v>
      </x:c>
      <x:c r="K23" s="33" t="b">
        <x:v>0</x:v>
      </x:c>
    </x:row>
    <x:row r="24" ht="36" customHeight="1">
      <x:c r="A24" s="32" t="str">
        <x:v>DFS</x:v>
      </x:c>
      <x:c r="B24" s="32" t="str">
        <x:v>WEEK 3</x:v>
      </x:c>
      <x:c r="C24" s="32" t="str">
        <x:v>그래프</x:v>
      </x:c>
      <x:c r="D24" s="37"/>
      <x:c r="E24" s="32" t="str">
        <x:v>처음 봄</x:v>
      </x:c>
      <x:c r="F24" s="33" t="b">
        <x:v>0</x:v>
      </x:c>
      <x:c r="G24" s="37"/>
      <x:c r="H24" s="37"/>
      <x:c r="I24" s="32" t="str">
        <x:v>05 DFS</x:v>
      </x:c>
      <x:c r="J24" s="32" t="str">
        <x:v>https://github.com/dohyunrho/dhrho_jungle_week2/blob/main/week3/1.%20basic/05_dfs.py</x:v>
      </x:c>
      <x:c r="K24" s="33" t="b">
        <x:v>0</x:v>
      </x:c>
    </x:row>
    <x:row r="25" ht="36" customHeight="1">
      <x:c r="A25" s="32" t="str">
        <x:v>동적계획법</x:v>
      </x:c>
      <x:c r="B25" s="32" t="str">
        <x:v>WEEK 3</x:v>
      </x:c>
      <x:c r="C25" s="32" t="str">
        <x:v>알고리즘</x:v>
      </x:c>
      <x:c r="D25" s="37"/>
      <x:c r="E25" s="32" t="str">
        <x:v>처음 봄</x:v>
      </x:c>
      <x:c r="F25" s="33" t="b">
        <x:v>0</x:v>
      </x:c>
      <x:c r="G25" s="37"/>
      <x:c r="H25" s="37"/>
      <x:c r="I25" s="32" t="str">
        <x:v>06 DP 피보나치, 07 DP 계단, 02 LCS</x:v>
      </x:c>
      <x:c r="J25" s="32" t="str">
        <x:v>https://github.com/dohyunrho/dhrho_jungle_week2/blob/main/week3/1.%20basic/06_dp_fibonacci.py</x:v>
      </x:c>
      <x:c r="K25" s="33" t="b">
        <x:v>0</x:v>
      </x:c>
    </x:row>
    <x:row r="26" ht="36" customHeight="1">
      <x:c r="A26" s="32" t="str">
        <x:v>그리디</x:v>
      </x:c>
      <x:c r="B26" s="32" t="str">
        <x:v>WEEK 3</x:v>
      </x:c>
      <x:c r="C26" s="32" t="str">
        <x:v>알고리즘</x:v>
      </x:c>
      <x:c r="D26" s="37"/>
      <x:c r="E26" s="32" t="str">
        <x:v>처음 봄</x:v>
      </x:c>
      <x:c r="F26" s="33" t="b">
        <x:v>0</x:v>
      </x:c>
      <x:c r="G26" s="37"/>
      <x:c r="H26" s="37"/>
      <x:c r="I26" s="32" t="str">
        <x:v>08 그리디 동전, 09 그리디 회의실</x:v>
      </x:c>
      <x:c r="J26" s="32" t="str">
        <x:v>https://github.com/dohyunrho/dhrho_jungle_week2/blob/main/week3/1.%20basic/08_greedy_coin.py</x:v>
      </x:c>
      <x:c r="K26" s="33" t="b">
        <x:v>0</x:v>
      </x:c>
    </x:row>
    <x:row r="27" ht="36" customHeight="1">
      <x:c r="A27" s="32" t="str">
        <x:v>위상 정렬</x:v>
      </x:c>
      <x:c r="B27" s="32" t="str">
        <x:v>WEEK 3</x:v>
      </x:c>
      <x:c r="C27" s="32" t="str">
        <x:v>그래프</x:v>
      </x:c>
      <x:c r="D27" s="37"/>
      <x:c r="E27" s="32" t="str">
        <x:v>처음 봄</x:v>
      </x:c>
      <x:c r="F27" s="33" t="b">
        <x:v>0</x:v>
      </x:c>
      <x:c r="G27" s="37"/>
      <x:c r="H27" s="37"/>
      <x:c r="I27" s="32" t="str">
        <x:v>01 위상 정렬</x:v>
      </x:c>
      <x:c r="J27" s="32" t="str">
        <x:v>https://github.com/dohyunrho/dhrho_jungle_week2/blob/main/week3/2.%20advanced/01_topological_sort.py</x:v>
      </x:c>
      <x:c r="K27" s="33" t="b">
        <x:v>0</x:v>
      </x:c>
    </x:row>
    <x:row r="28" ht="36" customHeight="1">
      <x:c r="A28" s="32" t="str">
        <x:v>최장 공통 부분수열</x:v>
      </x:c>
      <x:c r="B28" s="32" t="str">
        <x:v>WEEK 3</x:v>
      </x:c>
      <x:c r="C28" s="32" t="str">
        <x:v>동적계획법</x:v>
      </x:c>
      <x:c r="D28" s="37"/>
      <x:c r="E28" s="32" t="str">
        <x:v>처음 봄</x:v>
      </x:c>
      <x:c r="F28" s="33" t="b">
        <x:v>0</x:v>
      </x:c>
      <x:c r="G28" s="37"/>
      <x:c r="H28" s="37"/>
      <x:c r="I28" s="32" t="str">
        <x:v>02 LCS</x:v>
      </x:c>
      <x:c r="J28" s="32" t="str">
        <x:v>https://github.com/dohyunrho/dhrho_jungle_week2/blob/main/week3/2.%20advanced/02_lcs.py</x:v>
      </x:c>
      <x:c r="K28" s="33" t="b">
        <x:v>0</x:v>
      </x:c>
    </x:row>
    <x:row r="29" ht="36" customHeight="1">
      <x:c r="A29" s="34" t="str">
        <x:v>다익스트라</x:v>
      </x:c>
      <x:c r="B29" s="34" t="str">
        <x:v>WEEK 3</x:v>
      </x:c>
      <x:c r="C29" s="34" t="str">
        <x:v>그래프</x:v>
      </x:c>
      <x:c r="D29" s="38"/>
      <x:c r="E29" s="34" t="str">
        <x:v>처음 봄</x:v>
      </x:c>
      <x:c r="F29" s="35" t="b">
        <x:v>0</x:v>
      </x:c>
      <x:c r="G29" s="38"/>
      <x:c r="H29" s="38"/>
      <x:c r="I29" s="34" t="str">
        <x:v>03 다익스트라</x:v>
      </x:c>
      <x:c r="J29" s="34" t="str">
        <x:v>https://github.com/dohyunrho/dhrho_jungle_week2/blob/main/week3/2.%20advanced/03_dijkstra.py</x:v>
      </x:c>
      <x:c r="K29" s="35" t="b">
        <x:v>0</x:v>
      </x:c>
    </x:row>
  </x:sheetData>
  <x:dataValidations count="1">
    <x:dataValidation type="list" sqref="E2:E200">
      <x:formula1>"처음 봄,이해함,설명 가능,직접 구현 가능"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50c359134ae491b"/>
  </x:tableParts>
</x:worksheet>
</file>