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33b0ea3e2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L 회고" sheetId="1" r:id="Rc1a92c43ef47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3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4"/>
      </x:patternFill>
    </x:fill>
  </x:fills>
  <x:borders count="6">
    <x:border/>
    <x:border>
      <x:left style="thin">
        <x:color rgb="FF154C3A"/>
      </x:left>
      <x:top style="thin">
        <x:color rgb="FF154C3A"/>
      </x:top>
      <x:bottom style="thin">
        <x:color rgb="FF154C3A"/>
      </x:bottom>
    </x:border>
    <x:border>
      <x:top style="thin">
        <x:color rgb="FF154C3A"/>
      </x:top>
      <x:bottom style="thin">
        <x:color rgb="FF154C3A"/>
      </x:bottom>
    </x:border>
    <x:border>
      <x:right style="thin">
        <x:color rgb="FF154C3A"/>
      </x:right>
      <x:top style="thin">
        <x:color rgb="FF154C3A"/>
      </x:top>
      <x:bottom style="thin">
        <x:color rgb="FF154C3A"/>
      </x:bottom>
    </x:border>
    <x:border>
      <x:bottom style="thin">
        <x:color rgb="FFDDE9E4"/>
      </x:bottom>
    </x:border>
    <x:border>
      <x:top style="thin">
        <x:color rgb="FFDDE9E4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f697974a040fa" /><Relationship Type="http://schemas.openxmlformats.org/officeDocument/2006/relationships/theme" Target="/xl/theme/theme1.xml" Id="R47732e14ee624214" /><Relationship Type="http://schemas.microsoft.com/office/2022/11/relationships/FeaturePropertyBag" Target="/xl/featurePropertyBag/featurePropertyBag.xml" Id="R06e415434ccd45cd" /><Relationship Type="http://schemas.openxmlformats.org/officeDocument/2006/relationships/sharedStrings" Target="/xl/sharedStrings.xml" Id="R811ba8a605824598" /><Relationship Type="http://schemas.openxmlformats.org/officeDocument/2006/relationships/worksheet" Target="/xl/worksheets/sheet1.xml" Id="Rc1a92c43ef474a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ilRetrosTable" displayName="WilRetrosTable" ref="A1:L3" headerRowCount="1" totalsRowCount="0" totalsRowShown="0">
  <x:autoFilter ref="A1:L3"/>
  <x:tableColumns count="12">
    <x:tableColumn id="1" name="제목"/>
    <x:tableColumn id="2" name="주차"/>
    <x:tableColumn id="3" name="작성일"/>
    <x:tableColumn id="4" name="게시일"/>
    <x:tableColumn id="5" name="상태"/>
    <x:tableColumn id="6" name="블로그 URL"/>
    <x:tableColumn id="7" name="정글 컴퍼스 등록"/>
    <x:tableColumn id="8" name="이번 주 목표"/>
    <x:tableColumn id="9" name="문제와 해결 과정"/>
    <x:tableColumn id="10" name="새롭게 배운 점"/>
    <x:tableColumn id="11" name="개선할 점"/>
    <x:tableColumn id="12" name="다음 주 계획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9dbea8de446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" hidden="0" customWidth="1"/>
    <x:col min="3" max="3" width="14" hidden="0" customWidth="1"/>
    <x:col min="4" max="4" width="14" hidden="0" customWidth="1"/>
    <x:col min="5" max="5" width="12" hidden="0" customWidth="1"/>
    <x:col min="6" max="6" width="36" hidden="0" customWidth="1"/>
    <x:col min="7" max="7" width="16" hidden="0" customWidth="1"/>
    <x:col min="8" max="8" width="40" hidden="0" customWidth="1"/>
    <x:col min="9" max="9" width="45" hidden="0" customWidth="1"/>
    <x:col min="10" max="10" width="40" hidden="0" customWidth="1"/>
    <x:col min="11" max="11" width="35" hidden="0" customWidth="1"/>
    <x:col min="12" max="12" width="35" hidden="0" customWidth="1"/>
  </x:cols>
  <x:sheetData>
    <x:row r="1" ht="30" customHeight="1">
      <x:c r="A1" s="13" t="str">
        <x:v>제목</x:v>
      </x:c>
      <x:c r="B1" s="14" t="str">
        <x:v>주차</x:v>
      </x:c>
      <x:c r="C1" s="14" t="str">
        <x:v>작성일</x:v>
      </x:c>
      <x:c r="D1" s="14" t="str">
        <x:v>게시일</x:v>
      </x:c>
      <x:c r="E1" s="14" t="str">
        <x:v>상태</x:v>
      </x:c>
      <x:c r="F1" s="14" t="str">
        <x:v>블로그 URL</x:v>
      </x:c>
      <x:c r="G1" s="14" t="str">
        <x:v>정글 컴퍼스 등록</x:v>
      </x:c>
      <x:c r="H1" s="14" t="str">
        <x:v>이번 주 목표</x:v>
      </x:c>
      <x:c r="I1" s="14" t="str">
        <x:v>문제와 해결 과정</x:v>
      </x:c>
      <x:c r="J1" s="14" t="str">
        <x:v>새롭게 배운 점</x:v>
      </x:c>
      <x:c r="K1" s="14" t="str">
        <x:v>개선할 점</x:v>
      </x:c>
      <x:c r="L1" s="15" t="str">
        <x:v>다음 주 계획</x:v>
      </x:c>
    </x:row>
    <x:row r="2" ht="36" customHeight="1">
      <x:c r="A2" s="26" t="str">
        <x:v>[W02 WIL] 재귀에서 백트래킹까지</x:v>
      </x:c>
      <x:c r="B2" s="26" t="str">
        <x:v>WEEK 2</x:v>
      </x:c>
      <x:c r="C2" s="30"/>
      <x:c r="D2" s="30"/>
      <x:c r="E2" s="26" t="str">
        <x:v>작성 전</x:v>
      </x:c>
      <x:c r="F2" s="26" t="str"/>
      <x:c r="G2" s="27" t="b">
        <x:v>0</x:v>
      </x:c>
      <x:c r="H2" s="26" t="str"/>
      <x:c r="I2" s="26" t="str"/>
      <x:c r="J2" s="26" t="str"/>
      <x:c r="K2" s="26" t="str"/>
      <x:c r="L2" s="26" t="str"/>
    </x:row>
    <x:row r="3" ht="36" customHeight="1">
      <x:c r="A3" s="28" t="str">
        <x:v>[W03 WIL] 트리·그래프·DP</x:v>
      </x:c>
      <x:c r="B3" s="28" t="str">
        <x:v>WEEK 3</x:v>
      </x:c>
      <x:c r="C3" s="31"/>
      <x:c r="D3" s="31"/>
      <x:c r="E3" s="28" t="str">
        <x:v>작성 전</x:v>
      </x:c>
      <x:c r="F3" s="28" t="str"/>
      <x:c r="G3" s="29" t="b">
        <x:v>0</x:v>
      </x:c>
      <x:c r="H3" s="28" t="str"/>
      <x:c r="I3" s="28" t="str"/>
      <x:c r="J3" s="28" t="str"/>
      <x:c r="K3" s="28" t="str"/>
      <x:c r="L3" s="28" t="str"/>
    </x:row>
  </x:sheetData>
  <x:dataValidations count="1">
    <x:dataValidation type="list" sqref="E2:E200">
      <x:formula1>"작성 전,작성 중,게시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69dbea8de446c4"/>
  </x:tableParts>
</x:worksheet>
</file>