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cdc8c1b2c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일리 로그" sheetId="1" r:id="R5716851f5d1d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3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4">
    <x:border/>
    <x:border>
      <x:left style="thin">
        <x:color rgb="FF154C3A"/>
      </x:left>
      <x:top style="thin">
        <x:color rgb="FF154C3A"/>
      </x:top>
      <x:bottom style="thin">
        <x:color rgb="FF154C3A"/>
      </x:bottom>
    </x:border>
    <x:border>
      <x:top style="thin">
        <x:color rgb="FF154C3A"/>
      </x:top>
      <x:bottom style="thin">
        <x:color rgb="FF154C3A"/>
      </x:bottom>
    </x:border>
    <x:border>
      <x:right style="thin">
        <x:color rgb="FF154C3A"/>
      </x:right>
      <x:top style="thin">
        <x:color rgb="FF154C3A"/>
      </x:top>
      <x:bottom style="thin">
        <x:color rgb="FF154C3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ef93e8f0948d6" /><Relationship Type="http://schemas.openxmlformats.org/officeDocument/2006/relationships/theme" Target="/xl/theme/theme1.xml" Id="R29ef909324354edf" /><Relationship Type="http://schemas.microsoft.com/office/2022/11/relationships/FeaturePropertyBag" Target="/xl/featurePropertyBag/featurePropertyBag.xml" Id="R56d3d19e2d8a446f" /><Relationship Type="http://schemas.openxmlformats.org/officeDocument/2006/relationships/sharedStrings" Target="/xl/sharedStrings.xml" Id="R7dc8a0a3734c4a14" /><Relationship Type="http://schemas.openxmlformats.org/officeDocument/2006/relationships/worksheet" Target="/xl/worksheets/sheet1.xml" Id="R5716851f5d1d42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ilyLogsTable" displayName="DailyLogsTable" ref="A1:L2" headerRowCount="1" totalsRowCount="0" totalsRowShown="0">
  <x:autoFilter ref="A1:L2"/>
  <x:tableColumns count="12">
    <x:tableColumn id="1" name="제목"/>
    <x:tableColumn id="2" name="학습일"/>
    <x:tableColumn id="3" name="주차"/>
    <x:tableColumn id="4" name="10시 출근"/>
    <x:tableColumn id="5" name="오늘의 핵심 목표"/>
    <x:tableColumn id="6" name="GitHub Issue"/>
    <x:tableColumn id="7" name="커밋"/>
    <x:tableColumn id="8" name="컨디션"/>
    <x:tableColumn id="9" name="만족도"/>
    <x:tableColumn id="10" name="새롭게 이해한 내용"/>
    <x:tableColumn id="11" name="복습 항목"/>
    <x:tableColumn id="12" name="내일 첫 행동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0eaf3a019f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1" hidden="0" customWidth="1"/>
    <x:col min="4" max="4" width="11" hidden="0" customWidth="1"/>
    <x:col min="5" max="5" width="38" hidden="0" customWidth="1"/>
    <x:col min="6" max="6" width="34" hidden="0" customWidth="1"/>
    <x:col min="7" max="7" width="34" hidden="0" customWidth="1"/>
    <x:col min="8" max="8" width="11" hidden="0" customWidth="1"/>
    <x:col min="9" max="9" width="10" hidden="0" customWidth="1"/>
    <x:col min="10" max="10" width="40" hidden="0" customWidth="1"/>
    <x:col min="11" max="11" width="28" hidden="0" customWidth="1"/>
    <x:col min="12" max="12" width="40" hidden="0" customWidth="1"/>
  </x:cols>
  <x:sheetData>
    <x:row r="1" ht="30" customHeight="1">
      <x:c r="A1" s="13" t="str">
        <x:v>제목</x:v>
      </x:c>
      <x:c r="B1" s="14" t="str">
        <x:v>학습일</x:v>
      </x:c>
      <x:c r="C1" s="14" t="str">
        <x:v>주차</x:v>
      </x:c>
      <x:c r="D1" s="14" t="str">
        <x:v>10시 출근</x:v>
      </x:c>
      <x:c r="E1" s="14" t="str">
        <x:v>오늘의 핵심 목표</x:v>
      </x:c>
      <x:c r="F1" s="14" t="str">
        <x:v>GitHub Issue</x:v>
      </x:c>
      <x:c r="G1" s="14" t="str">
        <x:v>커밋</x:v>
      </x:c>
      <x:c r="H1" s="14" t="str">
        <x:v>컨디션</x:v>
      </x:c>
      <x:c r="I1" s="14" t="str">
        <x:v>만족도</x:v>
      </x:c>
      <x:c r="J1" s="14" t="str">
        <x:v>새롭게 이해한 내용</x:v>
      </x:c>
      <x:c r="K1" s="14" t="str">
        <x:v>복습 항목</x:v>
      </x:c>
      <x:c r="L1" s="15" t="str">
        <x:v>내일 첫 행동</x:v>
      </x:c>
    </x:row>
    <x:row r="2" ht="36" customHeight="1">
      <x:c r="A2" s="20" t="str">
        <x:v>2026-08-29 · 토요일</x:v>
      </x:c>
      <x:c r="B2" s="22" t="n">
        <x:v>46263</x:v>
      </x:c>
      <x:c r="C2" s="20" t="str">
        <x:v>WEEK 2</x:v>
      </x:c>
      <x:c r="D2" s="21" t="b">
        <x:v>0</x:v>
      </x:c>
      <x:c r="E2" s="20" t="str">
        <x:v>07 시간복잡도 학습 및 06 백트래킹 복습</x:v>
      </x:c>
      <x:c r="F2" s="20" t="str"/>
      <x:c r="G2" s="20" t="str"/>
      <x:c r="H2" s="20" t="str">
        <x:v>보통</x:v>
      </x:c>
      <x:c r="I2" s="20"/>
      <x:c r="J2" s="20" t="str"/>
      <x:c r="K2" s="20" t="str">
        <x:v>06 백트래킹</x:v>
      </x:c>
      <x:c r="L2" s="20" t="str">
        <x:v>복습 후 07 시간복잡도 문제 시작</x:v>
      </x:c>
    </x:row>
  </x:sheetData>
  <x:dataValidations count="1">
    <x:dataValidation type="list" sqref="H2:H200">
      <x:formula1>"좋음,보통,낮음"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0eaf3a019f4a2f"/>
  </x:tableParts>
</x:worksheet>
</file>