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libm\L2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<sst xmlns="http://schemas.openxmlformats.org/spreadsheetml/2006/main" count="25" uniqueCount="25">
  <si>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</si>
  <si>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</si>
  <si>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</si>
  <si>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</si>
  <si>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</si>
  <si>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512_1</t>
  </si>
  <si>
    <t>512_2</t>
  </si>
  <si>
    <t>512_4</t>
  </si>
  <si>
    <t>512_8</t>
  </si>
  <si>
    <t>1_1</t>
  </si>
  <si>
    <t>1_2</t>
  </si>
  <si>
    <t>1_4</t>
  </si>
  <si>
    <t>1_8</t>
  </si>
  <si>
    <t>2_1</t>
  </si>
  <si>
    <t>2_2</t>
  </si>
  <si>
    <t>2_4</t>
  </si>
  <si>
    <t>2_8</t>
  </si>
  <si>
    <t>4_1</t>
  </si>
  <si>
    <t>4_2</t>
  </si>
  <si>
    <t>4_4</t>
  </si>
  <si>
    <t>4_8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</si>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</sst>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3.5070459999999999</c:v>
                </c:pt>
                <c:pt idx="1">
                  <c:v>3.495444</c:v>
                </c:pt>
                <c:pt idx="2">
                  <c:v>3.5070459999999999</c:v>
                </c:pt>
                <c:pt idx="3">
                  <c:v>3.4896389999999999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3.5070459999999999</c:v>
                </c:pt>
                <c:pt idx="1">
                  <c:v>3.495444</c:v>
                </c:pt>
                <c:pt idx="2">
                  <c:v>3.4934150000000002</c:v>
                </c:pt>
                <c:pt idx="3">
                  <c:v>3.4896389999999999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3.5070459999999999</c:v>
                </c:pt>
                <c:pt idx="1">
                  <c:v>3.495444</c:v>
                </c:pt>
                <c:pt idx="2">
                  <c:v>3.4934150000000002</c:v>
                </c:pt>
                <c:pt idx="3">
                  <c:v>3.4896389999999999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3.5070459999999999</c:v>
                </c:pt>
                <c:pt idx="1">
                  <c:v>3.495444</c:v>
                </c:pt>
                <c:pt idx="2">
                  <c:v>3.4934150000000002</c:v>
                </c:pt>
                <c:pt idx="3">
                  <c:v>3.4896389999999999</c:v>
                </c:pt>
              </c:numCache>
            </c:numRef>
          </c:val>
        </c:ser>
        <c:axId val="22099840"/>
        <c:axId val="22101376"/>
      </c:barChart>
      <c:catAx>
        <c:axId val="22099840"/>
        <c:scaling>
          <c:orientation val="minMax"/>
        </c:scaling>
        <c:axPos val="b"/>
        <c:tickLblPos val="nextTo"/>
        <c:crossAx val="22101376"/>
        <c:crosses val="autoZero"/>
        <c:auto val="1"/>
        <c:lblAlgn val="ctr"/>
        <c:lblOffset val="100"/>
      </c:catAx>
      <c:valAx>
        <c:axId val="22101376"/>
        <c:scaling>
          <c:orientation val="minMax"/>
        </c:scaling>
        <c:axPos val="l"/>
        <c:majorGridlines/>
        <c:numFmt formatCode="#,##0.000000" sourceLinked="1"/>
        <c:tickLblPos val="nextTo"/>
        <c:crossAx val="2209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6.0971999999999998E-2</c:v>
                </c:pt>
                <c:pt idx="1">
                  <c:v>6.0971999999999998E-2</c:v>
                </c:pt>
                <c:pt idx="2">
                  <c:v>6.0971999999999998E-2</c:v>
                </c:pt>
                <c:pt idx="3">
                  <c:v>6.0971999999999998E-2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6.0971999999999998E-2</c:v>
                </c:pt>
                <c:pt idx="1">
                  <c:v>6.0971999999999998E-2</c:v>
                </c:pt>
                <c:pt idx="2">
                  <c:v>6.0971999999999998E-2</c:v>
                </c:pt>
                <c:pt idx="3">
                  <c:v>6.0971999999999998E-2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6.0971999999999998E-2</c:v>
                </c:pt>
                <c:pt idx="1">
                  <c:v>6.0971999999999998E-2</c:v>
                </c:pt>
                <c:pt idx="2">
                  <c:v>6.0971999999999998E-2</c:v>
                </c:pt>
                <c:pt idx="3">
                  <c:v>6.0971999999999998E-2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6.0971999999999998E-2</c:v>
                </c:pt>
                <c:pt idx="1">
                  <c:v>6.0971999999999998E-2</c:v>
                </c:pt>
                <c:pt idx="2">
                  <c:v>6.0971999999999998E-2</c:v>
                </c:pt>
                <c:pt idx="3">
                  <c:v>6.0971999999999998E-2</c:v>
                </c:pt>
              </c:numCache>
            </c:numRef>
          </c:val>
        </c:ser>
        <c:axId val="193632896"/>
        <c:axId val="193786240"/>
      </c:barChart>
      <c:catAx>
        <c:axId val="193632896"/>
        <c:scaling>
          <c:orientation val="minMax"/>
        </c:scaling>
        <c:axPos val="b"/>
        <c:tickLblPos val="nextTo"/>
        <c:crossAx val="193786240"/>
        <c:crosses val="autoZero"/>
        <c:auto val="1"/>
        <c:lblAlgn val="ctr"/>
        <c:lblOffset val="100"/>
      </c:catAx>
      <c:valAx>
        <c:axId val="193786240"/>
        <c:scaling>
          <c:orientation val="minMax"/>
        </c:scaling>
        <c:axPos val="l"/>
        <c:majorGridlines/>
        <c:numFmt formatCode="General" sourceLinked="1"/>
        <c:tickLblPos val="nextTo"/>
        <c:crossAx val="1936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9.3999999999999994E-5</c:v>
                </c:pt>
                <c:pt idx="1">
                  <c:v>9.3999999999999994E-5</c:v>
                </c:pt>
                <c:pt idx="2">
                  <c:v>9.3999999999999994E-5</c:v>
                </c:pt>
                <c:pt idx="3">
                  <c:v>9.3999999999999994E-5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9.3999999999999994E-5</c:v>
                </c:pt>
                <c:pt idx="1">
                  <c:v>9.3999999999999994E-5</c:v>
                </c:pt>
                <c:pt idx="2">
                  <c:v>9.3999999999999994E-5</c:v>
                </c:pt>
                <c:pt idx="3">
                  <c:v>9.3999999999999994E-5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9.3999999999999994E-5</c:v>
                </c:pt>
                <c:pt idx="1">
                  <c:v>9.3999999999999994E-5</c:v>
                </c:pt>
                <c:pt idx="2">
                  <c:v>9.3999999999999994E-5</c:v>
                </c:pt>
                <c:pt idx="3">
                  <c:v>9.3999999999999994E-5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9.3999999999999994E-5</c:v>
                </c:pt>
                <c:pt idx="1">
                  <c:v>9.3999999999999994E-5</c:v>
                </c:pt>
                <c:pt idx="2">
                  <c:v>9.3999999999999994E-5</c:v>
                </c:pt>
                <c:pt idx="3">
                  <c:v>9.3999999999999994E-5</c:v>
                </c:pt>
              </c:numCache>
            </c:numRef>
          </c:val>
        </c:ser>
        <c:axId val="194867968"/>
        <c:axId val="194887040"/>
      </c:barChart>
      <c:catAx>
        <c:axId val="194867968"/>
        <c:scaling>
          <c:orientation val="minMax"/>
        </c:scaling>
        <c:axPos val="b"/>
        <c:tickLblPos val="nextTo"/>
        <c:crossAx val="194887040"/>
        <c:crosses val="autoZero"/>
        <c:auto val="1"/>
        <c:lblAlgn val="ctr"/>
        <c:lblOffset val="100"/>
      </c:catAx>
      <c:valAx>
        <c:axId val="194887040"/>
        <c:scaling>
          <c:orientation val="minMax"/>
        </c:scaling>
        <c:axPos val="l"/>
        <c:majorGridlines/>
        <c:numFmt formatCode="General" sourceLinked="1"/>
        <c:tickLblPos val="nextTo"/>
        <c:crossAx val="19486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0.99994400000000006</c:v>
                </c:pt>
                <c:pt idx="1">
                  <c:v>0.99994400000000006</c:v>
                </c:pt>
                <c:pt idx="2">
                  <c:v>0.99994400000000006</c:v>
                </c:pt>
                <c:pt idx="3">
                  <c:v>0.99994400000000006</c:v>
                </c:pt>
              </c:numCache>
            </c:numRef>
          </c:val>
        </c:ser>
        <c:ser>
          <c:idx val="1"/>
          <c:order val="1"/>
          <c:tx>
            <c:v>assoc 2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0.99994400000000006</c:v>
                </c:pt>
                <c:pt idx="1">
                  <c:v>0.99994400000000006</c:v>
                </c:pt>
                <c:pt idx="2">
                  <c:v>0.99994400000000006</c:v>
                </c:pt>
                <c:pt idx="3">
                  <c:v>0.99994400000000006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0.99994400000000006</c:v>
                </c:pt>
                <c:pt idx="1">
                  <c:v>0.99994400000000006</c:v>
                </c:pt>
                <c:pt idx="2">
                  <c:v>0.99994400000000006</c:v>
                </c:pt>
                <c:pt idx="3">
                  <c:v>0.99994400000000006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0.99994400000000006</c:v>
                </c:pt>
                <c:pt idx="1">
                  <c:v>0.99994400000000006</c:v>
                </c:pt>
                <c:pt idx="2">
                  <c:v>0.99994400000000006</c:v>
                </c:pt>
                <c:pt idx="3">
                  <c:v>0.99994400000000006</c:v>
                </c:pt>
              </c:numCache>
            </c:numRef>
          </c:val>
        </c:ser>
        <c:axId val="194846720"/>
        <c:axId val="195115264"/>
      </c:barChart>
      <c:catAx>
        <c:axId val="194846720"/>
        <c:scaling>
          <c:orientation val="minMax"/>
        </c:scaling>
        <c:axPos val="b"/>
        <c:tickLblPos val="nextTo"/>
        <c:crossAx val="195115264"/>
        <c:crosses val="autoZero"/>
        <c:auto val="1"/>
        <c:lblAlgn val="ctr"/>
        <c:lblOffset val="100"/>
      </c:catAx>
      <c:valAx>
        <c:axId val="195115264"/>
        <c:scaling>
          <c:orientation val="minMax"/>
        </c:scaling>
        <c:axPos val="l"/>
        <c:majorGridlines/>
        <c:numFmt formatCode="General" sourceLinked="1"/>
        <c:tickLblPos val="nextTo"/>
        <c:crossAx val="19484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20</xdr:row>
      <xdr:rowOff>180974</xdr:rowOff>
    </xdr:from>
    <xdr:to>
      <xdr:col>4</xdr:col>
      <xdr:colOff>1314450</xdr:colOff>
      <xdr:row>41</xdr:row>
      <xdr:rowOff>38100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1323975</xdr:colOff>
      <xdr:row>20</xdr:row>
      <xdr:rowOff>171450</xdr:rowOff>
    </xdr:from>
    <xdr:to>
      <xdr:col>14</xdr:col>
      <xdr:colOff>504825</xdr:colOff>
      <xdr:row>41</xdr:row>
      <xdr:rowOff>57150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1200150</xdr:colOff>
      <xdr:row>41</xdr:row>
      <xdr:rowOff>171450</xdr:rowOff>
    </xdr:from>
    <xdr:ext cx="184731" cy="264560"/>
    <xdr:sp macro="" textlink="">
      <xdr:nvSpPr>
        <xdr:cNvPr id="4" name="3 - TextBox"/>
        <xdr:cNvSpPr txBox="1"/>
      </xdr:nvSpPr>
      <xdr:spPr>
        <a:xfrm>
          <a:off x="8267700" y="7981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l-GR" sz="1100"/>
        </a:p>
      </xdr:txBody>
    </xdr:sp>
    <xdr:clientData/>
  </xdr:oneCellAnchor>
  <xdr:twoCellAnchor>
    <xdr:from>
      <xdr:col>4</xdr:col>
      <xdr:colOff>1304925</xdr:colOff>
      <xdr:row>41</xdr:row>
      <xdr:rowOff>47624</xdr:rowOff>
    </xdr:from>
    <xdr:to>
      <xdr:col>14</xdr:col>
      <xdr:colOff>504825</xdr:colOff>
      <xdr:row>60</xdr:row>
      <xdr:rowOff>133350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41</xdr:row>
      <xdr:rowOff>38100</xdr:rowOff>
    </xdr:from>
    <xdr:to>
      <xdr:col>4</xdr:col>
      <xdr:colOff>1304924</xdr:colOff>
      <xdr:row>60</xdr:row>
      <xdr:rowOff>104775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0.43497</cdr:x>
      <cdr:y>0</cdr:y>
    </cdr:from>
    <cdr:to>
      <cdr:x>0.5737</cdr:x>
      <cdr:y>0.11111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867026" y="0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0.84971</cdr:x>
      <cdr:y>0.92099</cdr:y>
    </cdr:from>
    <cdr:to>
      <cdr:x>0.98844</cdr:x>
      <cdr:y>0.99506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600701" y="3552826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0.39607</cdr:x>
      <cdr:y>0.00935</cdr:y>
    </cdr:from>
    <cdr:to>
      <cdr:x>0.5309</cdr:x>
      <cdr:y>0.1215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686050" y="38100"/>
          <a:ext cx="914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0.84129</cdr:x>
      <cdr:y>0.92991</cdr:y>
    </cdr:from>
    <cdr:to>
      <cdr:x>0.97612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705475" y="380047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0.40087</cdr:x>
      <cdr:y>0.02811</cdr:y>
    </cdr:from>
    <cdr:to>
      <cdr:x>0.5398</cdr:x>
      <cdr:y>0.22088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638426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0.86107</cdr:x>
      <cdr:y>0.94578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667375" y="4486274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2" workbookViewId="0">
      <selection activeCell="Q49" sqref="Q49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3.5070459999999999</v>
      </c>
      <c r="C2">
        <v>6.0971999999999998E-2</v>
      </c>
      <c r="D2">
        <v>9.3999999999999994E-5</v>
      </c>
      <c r="E2">
        <v>0.99994400000000006</v>
      </c>
    </row>
    <row r="3" spans="1:5">
      <c r="A3" t="s">
        <v>6</v>
      </c>
      <c r="B3" s="1">
        <v>3.5070459999999999</v>
      </c>
      <c r="C3">
        <v>6.0971999999999998E-2</v>
      </c>
      <c r="D3">
        <v>9.3999999999999994E-5</v>
      </c>
      <c r="E3">
        <v>0.99994400000000006</v>
      </c>
    </row>
    <row r="4" spans="1:5">
      <c r="A4" t="s">
        <v>7</v>
      </c>
      <c r="B4" s="1">
        <v>3.5070459999999999</v>
      </c>
      <c r="C4">
        <v>6.0971999999999998E-2</v>
      </c>
      <c r="D4">
        <v>9.3999999999999994E-5</v>
      </c>
      <c r="E4">
        <v>0.99994400000000006</v>
      </c>
    </row>
    <row r="5" spans="1:5">
      <c r="A5" t="s">
        <v>8</v>
      </c>
      <c r="B5" s="1">
        <v>3.5070459999999999</v>
      </c>
      <c r="C5">
        <v>6.0971999999999998E-2</v>
      </c>
      <c r="D5">
        <v>9.3999999999999994E-5</v>
      </c>
      <c r="E5">
        <v>0.99994400000000006</v>
      </c>
    </row>
    <row r="6" spans="1:5">
      <c r="A6" t="s">
        <v>9</v>
      </c>
      <c r="B6" s="1">
        <v>3.495444</v>
      </c>
      <c r="C6">
        <v>6.0971999999999998E-2</v>
      </c>
      <c r="D6">
        <v>9.3999999999999994E-5</v>
      </c>
      <c r="E6">
        <v>0.99994400000000006</v>
      </c>
    </row>
    <row r="7" spans="1:5">
      <c r="A7" t="s">
        <v>10</v>
      </c>
      <c r="B7" s="1">
        <v>3.495444</v>
      </c>
      <c r="C7">
        <v>6.0971999999999998E-2</v>
      </c>
      <c r="D7">
        <v>9.3999999999999994E-5</v>
      </c>
      <c r="E7">
        <v>0.99994400000000006</v>
      </c>
    </row>
    <row r="8" spans="1:5">
      <c r="A8" t="s">
        <v>11</v>
      </c>
      <c r="B8" s="1">
        <v>3.495444</v>
      </c>
      <c r="C8">
        <v>6.0971999999999998E-2</v>
      </c>
      <c r="D8">
        <v>9.3999999999999994E-5</v>
      </c>
      <c r="E8">
        <v>0.99994400000000006</v>
      </c>
    </row>
    <row r="9" spans="1:5">
      <c r="A9" t="s">
        <v>12</v>
      </c>
      <c r="B9" s="1">
        <v>3.495444</v>
      </c>
      <c r="C9">
        <v>6.0971999999999998E-2</v>
      </c>
      <c r="D9">
        <v>9.3999999999999994E-5</v>
      </c>
      <c r="E9">
        <v>0.99994400000000006</v>
      </c>
    </row>
    <row r="10" spans="1:5">
      <c r="A10" t="s">
        <v>13</v>
      </c>
      <c r="B10" s="1">
        <v>3.5070459999999999</v>
      </c>
      <c r="C10">
        <v>6.0971999999999998E-2</v>
      </c>
      <c r="D10">
        <v>9.3999999999999994E-5</v>
      </c>
      <c r="E10">
        <v>0.99994400000000006</v>
      </c>
    </row>
    <row r="11" spans="1:5">
      <c r="A11" t="s">
        <v>14</v>
      </c>
      <c r="B11" s="1">
        <v>3.4934150000000002</v>
      </c>
      <c r="C11">
        <v>6.0971999999999998E-2</v>
      </c>
      <c r="D11">
        <v>9.3999999999999994E-5</v>
      </c>
      <c r="E11">
        <v>0.99994400000000006</v>
      </c>
    </row>
    <row r="12" spans="1:5">
      <c r="A12" t="s">
        <v>15</v>
      </c>
      <c r="B12" s="1">
        <v>3.4934150000000002</v>
      </c>
      <c r="C12">
        <v>6.0971999999999998E-2</v>
      </c>
      <c r="D12">
        <v>9.3999999999999994E-5</v>
      </c>
      <c r="E12">
        <v>0.99994400000000006</v>
      </c>
    </row>
    <row r="13" spans="1:5">
      <c r="A13" t="s">
        <v>16</v>
      </c>
      <c r="B13" s="1">
        <v>3.4934150000000002</v>
      </c>
      <c r="C13">
        <v>6.0971999999999998E-2</v>
      </c>
      <c r="D13">
        <v>9.3999999999999994E-5</v>
      </c>
      <c r="E13">
        <v>0.99994400000000006</v>
      </c>
    </row>
    <row r="14" spans="1:5">
      <c r="A14" t="s">
        <v>17</v>
      </c>
      <c r="B14" s="1">
        <v>3.4896389999999999</v>
      </c>
      <c r="C14">
        <v>6.0971999999999998E-2</v>
      </c>
      <c r="D14">
        <v>9.3999999999999994E-5</v>
      </c>
      <c r="E14">
        <v>0.99994400000000006</v>
      </c>
    </row>
    <row r="15" spans="1:5">
      <c r="A15" t="s">
        <v>18</v>
      </c>
      <c r="B15" s="1">
        <v>3.4896389999999999</v>
      </c>
      <c r="C15">
        <v>6.0971999999999998E-2</v>
      </c>
      <c r="D15">
        <v>9.3999999999999994E-5</v>
      </c>
      <c r="E15">
        <v>0.99994400000000006</v>
      </c>
    </row>
    <row r="16" spans="1:5">
      <c r="A16" t="s">
        <v>19</v>
      </c>
      <c r="B16" s="1">
        <v>3.4896389999999999</v>
      </c>
      <c r="C16">
        <v>6.0971999999999998E-2</v>
      </c>
      <c r="D16">
        <v>9.3999999999999994E-5</v>
      </c>
      <c r="E16">
        <v>0.99994400000000006</v>
      </c>
    </row>
    <row r="17" spans="1:5">
      <c r="A17" t="s">
        <v>20</v>
      </c>
      <c r="B17" s="1">
        <v>3.4896389999999999</v>
      </c>
      <c r="C17">
        <v>6.0971999999999998E-2</v>
      </c>
      <c r="D17">
        <v>9.3999999999999994E-5</v>
      </c>
      <c r="E17">
        <v>0.99994400000000006</v>
      </c>
    </row>
    <row r="22" spans="1:5">
      <c r="A22" t="s">
        <v>21</v>
      </c>
    </row>
    <row r="23" spans="1:5">
      <c r="A23" t="s">
        <v>22</v>
      </c>
    </row>
    <row r="24" spans="1:5">
      <c r="A24" t="s">
        <v>23</v>
      </c>
    </row>
    <row r="25" spans="1:5">
      <c r="A25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2019-12-12T17:55:27Z</dcterms:created>
  <dcterms:modified xsi:type="dcterms:W3CDTF">2019-12-12T18:10:20Z</dcterms:modified>
</cp:coreProperties>
</file>