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Φύλλο1!$A$1:$E$5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libm\cache_line_siz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<sst xmlns="http://schemas.openxmlformats.org/spreadsheetml/2006/main" count="5" uniqueCount="5">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</sst>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CPI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Φύλλο1!$B$2:$B$5</c:f>
              <c:numCache>
                <c:formatCode>#,##0.000000</c:formatCode>
                <c:ptCount val="4"/>
                <c:pt idx="0">
                  <c:v>5.6078270000000003</c:v>
                </c:pt>
                <c:pt idx="1">
                  <c:v>3.4934150000000002</c:v>
                </c:pt>
                <c:pt idx="2">
                  <c:v>2.581299</c:v>
                </c:pt>
                <c:pt idx="3">
                  <c:v>1.990648</c:v>
                </c:pt>
              </c:numCache>
            </c:numRef>
          </c:val>
        </c:ser>
        <c:axId val="97337344"/>
        <c:axId val="97338880"/>
      </c:barChart>
      <c:catAx>
        <c:axId val="97337344"/>
        <c:scaling>
          <c:orientation val="minMax"/>
        </c:scaling>
        <c:axPos val="b"/>
        <c:numFmt formatCode="General" sourceLinked="1"/>
        <c:tickLblPos val="nextTo"/>
        <c:crossAx val="97338880"/>
        <c:crosses val="autoZero"/>
        <c:auto val="1"/>
        <c:lblAlgn val="ctr"/>
        <c:lblOffset val="100"/>
      </c:catAx>
      <c:valAx>
        <c:axId val="97338880"/>
        <c:scaling>
          <c:orientation val="minMax"/>
        </c:scaling>
        <c:axPos val="l"/>
        <c:majorGridlines/>
        <c:numFmt formatCode="#,##0.000000" sourceLinked="1"/>
        <c:tickLblPos val="nextTo"/>
        <c:crossAx val="9733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dcache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Φύλλο1!$C$2:$C$5</c:f>
              <c:numCache>
                <c:formatCode>General</c:formatCode>
                <c:ptCount val="4"/>
                <c:pt idx="0">
                  <c:v>0.12194000000000001</c:v>
                </c:pt>
                <c:pt idx="1">
                  <c:v>6.0971999999999998E-2</c:v>
                </c:pt>
                <c:pt idx="2">
                  <c:v>3.0487E-2</c:v>
                </c:pt>
                <c:pt idx="3">
                  <c:v>1.5244000000000001E-2</c:v>
                </c:pt>
              </c:numCache>
            </c:numRef>
          </c:val>
        </c:ser>
        <c:axId val="38215680"/>
        <c:axId val="38217216"/>
      </c:barChart>
      <c:catAx>
        <c:axId val="38215680"/>
        <c:scaling>
          <c:orientation val="minMax"/>
        </c:scaling>
        <c:axPos val="b"/>
        <c:numFmt formatCode="General" sourceLinked="1"/>
        <c:tickLblPos val="nextTo"/>
        <c:crossAx val="38217216"/>
        <c:crosses val="autoZero"/>
        <c:auto val="1"/>
        <c:lblAlgn val="ctr"/>
        <c:lblOffset val="100"/>
      </c:catAx>
      <c:valAx>
        <c:axId val="38217216"/>
        <c:scaling>
          <c:orientation val="minMax"/>
        </c:scaling>
        <c:axPos val="l"/>
        <c:majorGridlines/>
        <c:numFmt formatCode="General" sourceLinked="1"/>
        <c:tickLblPos val="nextTo"/>
        <c:crossAx val="3821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Φύλλο1!$D$2:$D$5</c:f>
              <c:numCache>
                <c:formatCode>General</c:formatCode>
                <c:ptCount val="4"/>
                <c:pt idx="0">
                  <c:v>8.5000000000000006E-5</c:v>
                </c:pt>
                <c:pt idx="1">
                  <c:v>9.3999999999999994E-5</c:v>
                </c:pt>
                <c:pt idx="2">
                  <c:v>1.12E-4</c:v>
                </c:pt>
                <c:pt idx="3">
                  <c:v>1.34E-4</c:v>
                </c:pt>
              </c:numCache>
            </c:numRef>
          </c:val>
        </c:ser>
        <c:axId val="180562176"/>
        <c:axId val="180613120"/>
      </c:barChart>
      <c:catAx>
        <c:axId val="180562176"/>
        <c:scaling>
          <c:orientation val="minMax"/>
        </c:scaling>
        <c:axPos val="b"/>
        <c:numFmt formatCode="General" sourceLinked="1"/>
        <c:tickLblPos val="nextTo"/>
        <c:crossAx val="180613120"/>
        <c:crosses val="autoZero"/>
        <c:auto val="1"/>
        <c:lblAlgn val="ctr"/>
        <c:lblOffset val="100"/>
      </c:catAx>
      <c:valAx>
        <c:axId val="180613120"/>
        <c:scaling>
          <c:orientation val="minMax"/>
        </c:scaling>
        <c:axPos val="l"/>
        <c:majorGridlines/>
        <c:numFmt formatCode="General" sourceLinked="1"/>
        <c:tickLblPos val="nextTo"/>
        <c:crossAx val="18056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L2 miss rates </c:v>
          </c:tx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Φύλλο1!$E$2:$E$5</c:f>
              <c:numCache>
                <c:formatCode>General</c:formatCode>
                <c:ptCount val="4"/>
                <c:pt idx="0">
                  <c:v>0.99997899999999995</c:v>
                </c:pt>
                <c:pt idx="1">
                  <c:v>0.99994400000000006</c:v>
                </c:pt>
                <c:pt idx="2">
                  <c:v>0.99979899999999999</c:v>
                </c:pt>
                <c:pt idx="3">
                  <c:v>0.99947399999999997</c:v>
                </c:pt>
              </c:numCache>
            </c:numRef>
          </c:val>
        </c:ser>
        <c:axId val="168482688"/>
        <c:axId val="176993024"/>
      </c:barChart>
      <c:catAx>
        <c:axId val="168482688"/>
        <c:scaling>
          <c:orientation val="minMax"/>
        </c:scaling>
        <c:axPos val="b"/>
        <c:numFmt formatCode="General" sourceLinked="1"/>
        <c:tickLblPos val="nextTo"/>
        <c:crossAx val="176993024"/>
        <c:crosses val="autoZero"/>
        <c:auto val="1"/>
        <c:lblAlgn val="ctr"/>
        <c:lblOffset val="100"/>
      </c:catAx>
      <c:valAx>
        <c:axId val="176993024"/>
        <c:scaling>
          <c:orientation val="minMax"/>
        </c:scaling>
        <c:axPos val="l"/>
        <c:majorGridlines/>
        <c:numFmt formatCode="General" sourceLinked="1"/>
        <c:tickLblPos val="nextTo"/>
        <c:crossAx val="16848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952499</xdr:colOff>
      <xdr:row>24</xdr:row>
      <xdr:rowOff>152400</xdr:rowOff>
    </xdr:from>
    <xdr:to>
      <xdr:col>5</xdr:col>
      <xdr:colOff>219074</xdr:colOff>
      <xdr:row>42</xdr:row>
      <xdr:rowOff>76200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24</xdr:row>
      <xdr:rowOff>171449</xdr:rowOff>
    </xdr:from>
    <xdr:to>
      <xdr:col>14</xdr:col>
      <xdr:colOff>571500</xdr:colOff>
      <xdr:row>42</xdr:row>
      <xdr:rowOff>85724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238124</xdr:colOff>
      <xdr:row>42</xdr:row>
      <xdr:rowOff>95250</xdr:rowOff>
    </xdr:from>
    <xdr:to>
      <xdr:col>14</xdr:col>
      <xdr:colOff>571499</xdr:colOff>
      <xdr:row>59</xdr:row>
      <xdr:rowOff>38100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942974</xdr:colOff>
      <xdr:row>42</xdr:row>
      <xdr:rowOff>95249</xdr:rowOff>
    </xdr:from>
    <xdr:to>
      <xdr:col>5</xdr:col>
      <xdr:colOff>228599</xdr:colOff>
      <xdr:row>59</xdr:row>
      <xdr:rowOff>28574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0.83262</cdr:x>
      <cdr:y>0.91225</cdr:y>
    </cdr:from>
    <cdr:to>
      <cdr:x>1</cdr:x>
      <cdr:y>0.98864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591176" y="3058583"/>
          <a:ext cx="1123949" cy="256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0.69792</cdr:x>
      <cdr:y>0.88542</cdr:y>
    </cdr:from>
    <cdr:to>
      <cdr:x>0.89792</cdr:x>
      <cdr:y>0.98611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190875" y="24288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0.72292</cdr:x>
      <cdr:y>0.90278</cdr:y>
    </cdr:from>
    <cdr:to>
      <cdr:x>0.92292</cdr:x>
      <cdr:y>0.97569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305175" y="2476499"/>
          <a:ext cx="9144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0.74375</cdr:x>
      <cdr:y>0.88542</cdr:y>
    </cdr:from>
    <cdr:to>
      <cdr:x>0.94375</cdr:x>
      <cdr:y>0.98958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400425" y="242887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</a:p>
        <a:p xmlns:a="http://schemas.openxmlformats.org/drawingml/2006/main"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topLeftCell="A24" workbookViewId="0">
      <selection activeCell="P38" sqref="P38:Q38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32</v>
      </c>
      <c r="B2" s="1">
        <v>5.6078270000000003</v>
      </c>
      <c r="C2">
        <v>0.12194000000000001</v>
      </c>
      <c r="D2">
        <v>8.5000000000000006E-5</v>
      </c>
      <c r="E2">
        <v>0.99997899999999995</v>
      </c>
    </row>
    <row r="3" spans="1:5">
      <c r="A3">
        <v>64</v>
      </c>
      <c r="B3" s="1">
        <v>3.4934150000000002</v>
      </c>
      <c r="C3">
        <v>6.0971999999999998E-2</v>
      </c>
      <c r="D3">
        <v>9.3999999999999994E-5</v>
      </c>
      <c r="E3">
        <v>0.99994400000000006</v>
      </c>
    </row>
    <row r="4" spans="1:5">
      <c r="A4">
        <v>128</v>
      </c>
      <c r="B4" s="1">
        <v>2.581299</v>
      </c>
      <c r="C4">
        <v>3.0487E-2</v>
      </c>
      <c r="D4">
        <v>1.12E-4</v>
      </c>
      <c r="E4">
        <v>0.99979899999999999</v>
      </c>
    </row>
    <row r="5" spans="1:5">
      <c r="A5">
        <v>256</v>
      </c>
      <c r="B5" s="1">
        <v>1.990648</v>
      </c>
      <c r="C5">
        <v>1.5244000000000001E-2</v>
      </c>
      <c r="D5">
        <v>1.34E-4</v>
      </c>
      <c r="E5">
        <v>0.99947399999999997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2019-12-12T17:19:48Z</dcterms:created>
  <dcterms:modified xsi:type="dcterms:W3CDTF">2019-12-12T17:26:50Z</dcterms:modified>
</cp:coreProperties>
</file>