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mcf\L2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<sst xmlns="http://schemas.openxmlformats.org/spreadsheetml/2006/main" count="25" uniqueCount="25">
  <si>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</si>
  <si>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</si>
  <si>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</si>
  <si>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</si>
  <si>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</si>
  <si>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512_1</t>
  </si>
  <si>
    <t>512_2</t>
  </si>
  <si>
    <t>512_4</t>
  </si>
  <si>
    <t>512_8</t>
  </si>
  <si>
    <t>1_1</t>
  </si>
  <si>
    <t>1_2</t>
  </si>
  <si>
    <t>1_4</t>
  </si>
  <si>
    <t>1_8</t>
  </si>
  <si>
    <t>2_1</t>
  </si>
  <si>
    <t>2_2</t>
  </si>
  <si>
    <t>2_4</t>
  </si>
  <si>
    <t>2_8</t>
  </si>
  <si>
    <t>4_1</t>
  </si>
  <si>
    <t>4_2</t>
  </si>
  <si>
    <t>4_4</t>
  </si>
  <si>
    <t>4_8</t>
  </si>
  <si>
    <t>512kB</t>
  </si>
  <si>
    <t>1MB</t>
  </si>
  <si>
    <t>2MB</t>
  </si>
  <si>
    <t>4MB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</si>
</sst>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1.310856</c:v>
                </c:pt>
                <c:pt idx="1">
                  <c:v>1.305866</c:v>
                </c:pt>
                <c:pt idx="2">
                  <c:v>1.310856</c:v>
                </c:pt>
                <c:pt idx="3">
                  <c:v>1.2985120000000001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1.308554</c:v>
                </c:pt>
                <c:pt idx="1">
                  <c:v>1.303571</c:v>
                </c:pt>
                <c:pt idx="2">
                  <c:v>1.2991919999999999</c:v>
                </c:pt>
                <c:pt idx="3">
                  <c:v>1.2985120000000001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1.3079130000000001</c:v>
                </c:pt>
                <c:pt idx="1">
                  <c:v>1.303669</c:v>
                </c:pt>
                <c:pt idx="2">
                  <c:v>1.299037</c:v>
                </c:pt>
                <c:pt idx="3">
                  <c:v>1.2985120000000001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1.307601</c:v>
                </c:pt>
                <c:pt idx="1">
                  <c:v>1.30375</c:v>
                </c:pt>
                <c:pt idx="2">
                  <c:v>1.2990950000000001</c:v>
                </c:pt>
                <c:pt idx="3">
                  <c:v>1.2985120000000001</c:v>
                </c:pt>
              </c:numCache>
            </c:numRef>
          </c:val>
        </c:ser>
        <c:axId val="124639488"/>
        <c:axId val="124645376"/>
      </c:barChart>
      <c:catAx>
        <c:axId val="124639488"/>
        <c:scaling>
          <c:orientation val="minMax"/>
        </c:scaling>
        <c:axPos val="b"/>
        <c:tickLblPos val="nextTo"/>
        <c:crossAx val="124645376"/>
        <c:crosses val="autoZero"/>
        <c:auto val="1"/>
        <c:lblAlgn val="ctr"/>
        <c:lblOffset val="100"/>
      </c:catAx>
      <c:valAx>
        <c:axId val="124645376"/>
        <c:scaling>
          <c:orientation val="minMax"/>
        </c:scaling>
        <c:axPos val="l"/>
        <c:majorGridlines/>
        <c:numFmt formatCode="#,##0.000000" sourceLinked="1"/>
        <c:tickLblPos val="nextTo"/>
        <c:crossAx val="12463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2.1080000000000001E-3</c:v>
                </c:pt>
                <c:pt idx="1">
                  <c:v>2.1080000000000001E-3</c:v>
                </c:pt>
                <c:pt idx="2">
                  <c:v>2.1080000000000001E-3</c:v>
                </c:pt>
                <c:pt idx="3">
                  <c:v>2.1080000000000001E-3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2.1080000000000001E-3</c:v>
                </c:pt>
                <c:pt idx="1">
                  <c:v>2.1080000000000001E-3</c:v>
                </c:pt>
                <c:pt idx="2">
                  <c:v>2.1080000000000001E-3</c:v>
                </c:pt>
                <c:pt idx="3">
                  <c:v>2.1080000000000001E-3</c:v>
                </c:pt>
              </c:numCache>
            </c:numRef>
          </c:val>
        </c:ser>
        <c:ser>
          <c:idx val="2"/>
          <c:order val="2"/>
          <c:tx>
            <c:v>assoc 4</c:v>
          </c:tx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2.1080000000000001E-3</c:v>
                </c:pt>
                <c:pt idx="1">
                  <c:v>2.1080000000000001E-3</c:v>
                </c:pt>
                <c:pt idx="2">
                  <c:v>2.1080000000000001E-3</c:v>
                </c:pt>
                <c:pt idx="3">
                  <c:v>2.1080000000000001E-3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2.1080000000000001E-3</c:v>
                </c:pt>
                <c:pt idx="1">
                  <c:v>2.1080000000000001E-3</c:v>
                </c:pt>
                <c:pt idx="2">
                  <c:v>2.1080000000000001E-3</c:v>
                </c:pt>
                <c:pt idx="3">
                  <c:v>2.1080000000000001E-3</c:v>
                </c:pt>
              </c:numCache>
            </c:numRef>
          </c:val>
        </c:ser>
        <c:axId val="129203200"/>
        <c:axId val="134578944"/>
      </c:barChart>
      <c:catAx>
        <c:axId val="129203200"/>
        <c:scaling>
          <c:orientation val="minMax"/>
        </c:scaling>
        <c:axPos val="b"/>
        <c:tickLblPos val="nextTo"/>
        <c:crossAx val="134578944"/>
        <c:crosses val="autoZero"/>
        <c:auto val="1"/>
        <c:lblAlgn val="ctr"/>
        <c:lblOffset val="100"/>
      </c:catAx>
      <c:valAx>
        <c:axId val="134578944"/>
        <c:scaling>
          <c:orientation val="minMax"/>
        </c:scaling>
        <c:axPos val="l"/>
        <c:majorGridlines/>
        <c:numFmt formatCode="General" sourceLinked="1"/>
        <c:tickLblPos val="nextTo"/>
        <c:crossAx val="12920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0"/>
              <c:layout/>
              <c:showVal val="1"/>
            </c:dLbl>
            <c:delete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2.3612999999999999E-2</c:v>
                </c:pt>
                <c:pt idx="1">
                  <c:v>2.3612000000000001E-2</c:v>
                </c:pt>
                <c:pt idx="2">
                  <c:v>2.3612999999999999E-2</c:v>
                </c:pt>
                <c:pt idx="3">
                  <c:v>2.3612000000000001E-2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2.3612999999999999E-2</c:v>
                </c:pt>
                <c:pt idx="1">
                  <c:v>2.3612000000000001E-2</c:v>
                </c:pt>
                <c:pt idx="2">
                  <c:v>2.3612000000000001E-2</c:v>
                </c:pt>
                <c:pt idx="3">
                  <c:v>2.3612000000000001E-2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2.3612999999999999E-2</c:v>
                </c:pt>
                <c:pt idx="1">
                  <c:v>2.3612000000000001E-2</c:v>
                </c:pt>
                <c:pt idx="2">
                  <c:v>2.3612000000000001E-2</c:v>
                </c:pt>
                <c:pt idx="3">
                  <c:v>2.3612000000000001E-2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>
              <c:idx val="0"/>
              <c:layout/>
              <c:showVal val="1"/>
            </c:dLbl>
            <c:delete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2.3612000000000001E-2</c:v>
                </c:pt>
                <c:pt idx="1">
                  <c:v>2.3612000000000001E-2</c:v>
                </c:pt>
                <c:pt idx="2">
                  <c:v>2.3612000000000001E-2</c:v>
                </c:pt>
                <c:pt idx="3">
                  <c:v>2.3612000000000001E-2</c:v>
                </c:pt>
              </c:numCache>
            </c:numRef>
          </c:val>
        </c:ser>
        <c:axId val="129722624"/>
        <c:axId val="129743872"/>
      </c:barChart>
      <c:catAx>
        <c:axId val="129722624"/>
        <c:scaling>
          <c:orientation val="minMax"/>
        </c:scaling>
        <c:axPos val="b"/>
        <c:tickLblPos val="nextTo"/>
        <c:crossAx val="129743872"/>
        <c:crosses val="autoZero"/>
        <c:auto val="1"/>
        <c:lblAlgn val="ctr"/>
        <c:lblOffset val="100"/>
      </c:catAx>
      <c:valAx>
        <c:axId val="129743872"/>
        <c:scaling>
          <c:orientation val="minMax"/>
        </c:scaling>
        <c:axPos val="l"/>
        <c:majorGridlines/>
        <c:numFmt formatCode="General" sourceLinked="1"/>
        <c:tickLblPos val="nextTo"/>
        <c:crossAx val="12972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6.6484000000000001E-2</c:v>
                </c:pt>
                <c:pt idx="1">
                  <c:v>6.1876E-2</c:v>
                </c:pt>
                <c:pt idx="2">
                  <c:v>6.6484000000000001E-2</c:v>
                </c:pt>
                <c:pt idx="3">
                  <c:v>5.4613000000000002E-2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6.4746999999999999E-2</c:v>
                </c:pt>
                <c:pt idx="1">
                  <c:v>5.9447E-2</c:v>
                </c:pt>
                <c:pt idx="2">
                  <c:v>5.5223000000000001E-2</c:v>
                </c:pt>
                <c:pt idx="3">
                  <c:v>5.4613000000000002E-2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6.3908999999999994E-2</c:v>
                </c:pt>
                <c:pt idx="1">
                  <c:v>5.9297999999999997E-2</c:v>
                </c:pt>
                <c:pt idx="2">
                  <c:v>5.5085000000000002E-2</c:v>
                </c:pt>
                <c:pt idx="3">
                  <c:v>5.4613000000000002E-2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strRef>
              <c:f>Φύλλο1!$A$21:$A$24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6.3759999999999997E-2</c:v>
                </c:pt>
                <c:pt idx="1">
                  <c:v>5.9346000000000003E-2</c:v>
                </c:pt>
                <c:pt idx="2">
                  <c:v>5.5045999999999998E-2</c:v>
                </c:pt>
                <c:pt idx="3">
                  <c:v>5.4613000000000002E-2</c:v>
                </c:pt>
              </c:numCache>
            </c:numRef>
          </c:val>
        </c:ser>
        <c:axId val="170472960"/>
        <c:axId val="170474880"/>
      </c:barChart>
      <c:catAx>
        <c:axId val="170472960"/>
        <c:scaling>
          <c:orientation val="minMax"/>
        </c:scaling>
        <c:axPos val="b"/>
        <c:tickLblPos val="nextTo"/>
        <c:crossAx val="170474880"/>
        <c:crosses val="autoZero"/>
        <c:auto val="1"/>
        <c:lblAlgn val="ctr"/>
        <c:lblOffset val="100"/>
      </c:catAx>
      <c:valAx>
        <c:axId val="170474880"/>
        <c:scaling>
          <c:orientation val="minMax"/>
        </c:scaling>
        <c:axPos val="l"/>
        <c:majorGridlines/>
        <c:numFmt formatCode="General" sourceLinked="1"/>
        <c:tickLblPos val="nextTo"/>
        <c:crossAx val="17047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17</xdr:row>
      <xdr:rowOff>57149</xdr:rowOff>
    </xdr:from>
    <xdr:to>
      <xdr:col>4</xdr:col>
      <xdr:colOff>1952625</xdr:colOff>
      <xdr:row>38</xdr:row>
      <xdr:rowOff>28574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1962151</xdr:colOff>
      <xdr:row>17</xdr:row>
      <xdr:rowOff>57149</xdr:rowOff>
    </xdr:from>
    <xdr:to>
      <xdr:col>16</xdr:col>
      <xdr:colOff>200025</xdr:colOff>
      <xdr:row>38</xdr:row>
      <xdr:rowOff>28574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1962150</xdr:colOff>
      <xdr:row>38</xdr:row>
      <xdr:rowOff>28575</xdr:rowOff>
    </xdr:from>
    <xdr:to>
      <xdr:col>16</xdr:col>
      <xdr:colOff>209550</xdr:colOff>
      <xdr:row>60</xdr:row>
      <xdr:rowOff>85725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38</xdr:row>
      <xdr:rowOff>38099</xdr:rowOff>
    </xdr:from>
    <xdr:to>
      <xdr:col>4</xdr:col>
      <xdr:colOff>1971675</xdr:colOff>
      <xdr:row>60</xdr:row>
      <xdr:rowOff>114300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1152525</xdr:colOff>
      <xdr:row>59</xdr:row>
      <xdr:rowOff>19050</xdr:rowOff>
    </xdr:from>
    <xdr:ext cx="592663" cy="264560"/>
    <xdr:sp macro="" textlink="">
      <xdr:nvSpPr>
        <xdr:cNvPr id="6" name="5 - TextBox"/>
        <xdr:cNvSpPr txBox="1"/>
      </xdr:nvSpPr>
      <xdr:spPr>
        <a:xfrm>
          <a:off x="8220075" y="11258550"/>
          <a:ext cx="592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L2 size </a:t>
          </a:r>
          <a:endParaRPr lang="el-GR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0.4284</cdr:x>
      <cdr:y>0.0024</cdr:y>
    </cdr:from>
    <cdr:to>
      <cdr:x>0.5449</cdr:x>
      <cdr:y>0.07914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362325" y="9526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0.8665</cdr:x>
      <cdr:y>0.92086</cdr:y>
    </cdr:from>
    <cdr:to>
      <cdr:x>0.98301</cdr:x>
      <cdr:y>0.9952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800850" y="3657601"/>
          <a:ext cx="914400" cy="295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0.38999</cdr:x>
      <cdr:y>0.02356</cdr:y>
    </cdr:from>
    <cdr:to>
      <cdr:x>0.51647</cdr:x>
      <cdr:y>0.27487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819401" y="857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0.84585</cdr:x>
      <cdr:y>0.92147</cdr:y>
    </cdr:from>
    <cdr:to>
      <cdr:x>0.97233</cdr:x>
      <cdr:y>0.98691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115050" y="3352799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0.40501</cdr:x>
      <cdr:y>0.00926</cdr:y>
    </cdr:from>
    <cdr:to>
      <cdr:x>0.53166</cdr:x>
      <cdr:y>0.23148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924175" y="38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</a:t>
          </a:r>
          <a:r>
            <a:rPr lang="en-US" sz="1500" b="1" baseline="0"/>
            <a:t>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0.85488</cdr:x>
      <cdr:y>0.92824</cdr:y>
    </cdr:from>
    <cdr:to>
      <cdr:x>0.98153</cdr:x>
      <cdr:y>0.99074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172200" y="3819524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</a:t>
          </a:r>
          <a:r>
            <a:rPr lang="en-US" sz="1100" baseline="0"/>
            <a:t>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0.24686</cdr:x>
      <cdr:y>0</cdr:y>
    </cdr:from>
    <cdr:to>
      <cdr:x>0.46583</cdr:x>
      <cdr:y>0.08482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1685925" y="0"/>
          <a:ext cx="1495425" cy="361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 </a:t>
          </a:r>
          <a:endParaRPr lang="el-GR" sz="1500" b="1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topLeftCell="A17" zoomScale="90" zoomScaleNormal="90" workbookViewId="0">
      <selection activeCell="V39" sqref="V39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1.310856</v>
      </c>
      <c r="C2">
        <v>2.1080000000000001E-3</v>
      </c>
      <c r="D2">
        <v>2.3612999999999999E-2</v>
      </c>
      <c r="E2">
        <v>6.6484000000000001E-2</v>
      </c>
    </row>
    <row r="3" spans="1:5">
      <c r="A3" t="s">
        <v>6</v>
      </c>
      <c r="B3" s="1">
        <v>1.308554</v>
      </c>
      <c r="C3">
        <v>2.1080000000000001E-3</v>
      </c>
      <c r="D3">
        <v>2.3612999999999999E-2</v>
      </c>
      <c r="E3">
        <v>6.4746999999999999E-2</v>
      </c>
    </row>
    <row r="4" spans="1:5">
      <c r="A4" t="s">
        <v>7</v>
      </c>
      <c r="B4" s="1">
        <v>1.3079130000000001</v>
      </c>
      <c r="C4">
        <v>2.1080000000000001E-3</v>
      </c>
      <c r="D4">
        <v>2.3612999999999999E-2</v>
      </c>
      <c r="E4">
        <v>6.3908999999999994E-2</v>
      </c>
    </row>
    <row r="5" spans="1:5">
      <c r="A5" t="s">
        <v>8</v>
      </c>
      <c r="B5" s="1">
        <v>1.307601</v>
      </c>
      <c r="C5">
        <v>2.1080000000000001E-3</v>
      </c>
      <c r="D5">
        <v>2.3612000000000001E-2</v>
      </c>
      <c r="E5">
        <v>6.3759999999999997E-2</v>
      </c>
    </row>
    <row r="6" spans="1:5">
      <c r="A6" t="s">
        <v>9</v>
      </c>
      <c r="B6" s="1">
        <v>1.305866</v>
      </c>
      <c r="C6">
        <v>2.1080000000000001E-3</v>
      </c>
      <c r="D6">
        <v>2.3612000000000001E-2</v>
      </c>
      <c r="E6">
        <v>6.1876E-2</v>
      </c>
    </row>
    <row r="7" spans="1:5">
      <c r="A7" t="s">
        <v>10</v>
      </c>
      <c r="B7" s="1">
        <v>1.303571</v>
      </c>
      <c r="C7">
        <v>2.1080000000000001E-3</v>
      </c>
      <c r="D7">
        <v>2.3612000000000001E-2</v>
      </c>
      <c r="E7">
        <v>5.9447E-2</v>
      </c>
    </row>
    <row r="8" spans="1:5">
      <c r="A8" t="s">
        <v>11</v>
      </c>
      <c r="B8" s="1">
        <v>1.303669</v>
      </c>
      <c r="C8">
        <v>2.1080000000000001E-3</v>
      </c>
      <c r="D8">
        <v>2.3612000000000001E-2</v>
      </c>
      <c r="E8">
        <v>5.9297999999999997E-2</v>
      </c>
    </row>
    <row r="9" spans="1:5">
      <c r="A9" t="s">
        <v>12</v>
      </c>
      <c r="B9" s="1">
        <v>1.30375</v>
      </c>
      <c r="C9">
        <v>2.1080000000000001E-3</v>
      </c>
      <c r="D9">
        <v>2.3612000000000001E-2</v>
      </c>
      <c r="E9">
        <v>5.9346000000000003E-2</v>
      </c>
    </row>
    <row r="10" spans="1:5">
      <c r="A10" t="s">
        <v>13</v>
      </c>
      <c r="B10" s="1">
        <v>1.310856</v>
      </c>
      <c r="C10">
        <v>2.1080000000000001E-3</v>
      </c>
      <c r="D10">
        <v>2.3612999999999999E-2</v>
      </c>
      <c r="E10">
        <v>6.6484000000000001E-2</v>
      </c>
    </row>
    <row r="11" spans="1:5">
      <c r="A11" t="s">
        <v>14</v>
      </c>
      <c r="B11" s="1">
        <v>1.2991919999999999</v>
      </c>
      <c r="C11">
        <v>2.1080000000000001E-3</v>
      </c>
      <c r="D11">
        <v>2.3612000000000001E-2</v>
      </c>
      <c r="E11">
        <v>5.5223000000000001E-2</v>
      </c>
    </row>
    <row r="12" spans="1:5">
      <c r="A12" t="s">
        <v>15</v>
      </c>
      <c r="B12" s="1">
        <v>1.299037</v>
      </c>
      <c r="C12">
        <v>2.1080000000000001E-3</v>
      </c>
      <c r="D12">
        <v>2.3612000000000001E-2</v>
      </c>
      <c r="E12">
        <v>5.5085000000000002E-2</v>
      </c>
    </row>
    <row r="13" spans="1:5">
      <c r="A13" t="s">
        <v>16</v>
      </c>
      <c r="B13" s="1">
        <v>1.2990950000000001</v>
      </c>
      <c r="C13">
        <v>2.1080000000000001E-3</v>
      </c>
      <c r="D13">
        <v>2.3612000000000001E-2</v>
      </c>
      <c r="E13">
        <v>5.5045999999999998E-2</v>
      </c>
    </row>
    <row r="14" spans="1:5">
      <c r="A14" t="s">
        <v>17</v>
      </c>
      <c r="B14" s="1">
        <v>1.2985120000000001</v>
      </c>
      <c r="C14">
        <v>2.1080000000000001E-3</v>
      </c>
      <c r="D14">
        <v>2.3612000000000001E-2</v>
      </c>
      <c r="E14">
        <v>5.4613000000000002E-2</v>
      </c>
    </row>
    <row r="15" spans="1:5">
      <c r="A15" t="s">
        <v>18</v>
      </c>
      <c r="B15" s="1">
        <v>1.2985120000000001</v>
      </c>
      <c r="C15">
        <v>2.1080000000000001E-3</v>
      </c>
      <c r="D15">
        <v>2.3612000000000001E-2</v>
      </c>
      <c r="E15">
        <v>5.4613000000000002E-2</v>
      </c>
    </row>
    <row r="16" spans="1:5">
      <c r="A16" t="s">
        <v>19</v>
      </c>
      <c r="B16" s="1">
        <v>1.2985120000000001</v>
      </c>
      <c r="C16">
        <v>2.1080000000000001E-3</v>
      </c>
      <c r="D16">
        <v>2.3612000000000001E-2</v>
      </c>
      <c r="E16">
        <v>5.4613000000000002E-2</v>
      </c>
    </row>
    <row r="17" spans="1:5">
      <c r="A17" t="s">
        <v>20</v>
      </c>
      <c r="B17" s="1">
        <v>1.2985120000000001</v>
      </c>
      <c r="C17">
        <v>2.1080000000000001E-3</v>
      </c>
      <c r="D17">
        <v>2.3612000000000001E-2</v>
      </c>
      <c r="E17">
        <v>5.4613000000000002E-2</v>
      </c>
    </row>
    <row r="21" spans="1:5">
      <c r="A21" t="s">
        <v>21</v>
      </c>
    </row>
    <row r="22" spans="1:5">
      <c r="A22" t="s">
        <v>22</v>
      </c>
    </row>
    <row r="23" spans="1:5">
      <c r="A23" t="s">
        <v>23</v>
      </c>
    </row>
    <row r="24" spans="1:5">
      <c r="A24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2019-12-12T18:57:38Z</dcterms:created>
  <dcterms:modified xsi:type="dcterms:W3CDTF">2019-12-12T19:09:07Z</dcterms:modified>
</cp:coreProperties>
</file>