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mcf\i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<sst xmlns="http://schemas.openxmlformats.org/spreadsheetml/2006/main" count="21" uniqueCount="21">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</sst>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1.758375</c:v>
                </c:pt>
                <c:pt idx="1">
                  <c:v>1.4419679999999999</c:v>
                </c:pt>
                <c:pt idx="2">
                  <c:v>1.1785620000000001</c:v>
                </c:pt>
                <c:pt idx="3">
                  <c:v>1.1784330000000001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1.342546</c:v>
                </c:pt>
                <c:pt idx="1">
                  <c:v>1.259307</c:v>
                </c:pt>
                <c:pt idx="2">
                  <c:v>1.1784330000000001</c:v>
                </c:pt>
                <c:pt idx="3">
                  <c:v>1.1784330000000001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1.1891510000000001</c:v>
                </c:pt>
                <c:pt idx="1">
                  <c:v>1.1784330000000001</c:v>
                </c:pt>
                <c:pt idx="2">
                  <c:v>1.1784330000000001</c:v>
                </c:pt>
                <c:pt idx="3">
                  <c:v>1.1784330000000001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1.1784330000000001</c:v>
                </c:pt>
                <c:pt idx="1">
                  <c:v>1.1784330000000001</c:v>
                </c:pt>
                <c:pt idx="2">
                  <c:v>1.1784330000000001</c:v>
                </c:pt>
                <c:pt idx="3">
                  <c:v>1.1784330000000001</c:v>
                </c:pt>
              </c:numCache>
            </c:numRef>
          </c:val>
        </c:ser>
        <c:axId val="42841600"/>
        <c:axId val="42843136"/>
      </c:barChart>
      <c:catAx>
        <c:axId val="42841600"/>
        <c:scaling>
          <c:orientation val="minMax"/>
        </c:scaling>
        <c:axPos val="b"/>
        <c:numFmt formatCode="General" sourceLinked="1"/>
        <c:tickLblPos val="nextTo"/>
        <c:crossAx val="42843136"/>
        <c:crosses val="autoZero"/>
        <c:auto val="1"/>
        <c:lblAlgn val="ctr"/>
        <c:lblOffset val="100"/>
      </c:catAx>
      <c:valAx>
        <c:axId val="42843136"/>
        <c:scaling>
          <c:orientation val="minMax"/>
        </c:scaling>
        <c:axPos val="l"/>
        <c:majorGridlines/>
        <c:numFmt formatCode="#,##0.000000" sourceLinked="1"/>
        <c:tickLblPos val="nextTo"/>
        <c:crossAx val="4284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2"/>
              <c:layout>
                <c:manualLayout>
                  <c:x val="0"/>
                  <c:y val="1.0362694300518135E-2"/>
                </c:manualLayout>
              </c:layout>
              <c:showVal val="1"/>
            </c:dLbl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3.2079999999999999E-3</c:v>
                </c:pt>
                <c:pt idx="1">
                  <c:v>3.2079999999999999E-3</c:v>
                </c:pt>
                <c:pt idx="2">
                  <c:v>3.2079999999999999E-3</c:v>
                </c:pt>
                <c:pt idx="3">
                  <c:v>3.2079999999999999E-3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3.2079999999999999E-3</c:v>
                </c:pt>
                <c:pt idx="1">
                  <c:v>3.2079999999999999E-3</c:v>
                </c:pt>
                <c:pt idx="2">
                  <c:v>3.2079999999999999E-3</c:v>
                </c:pt>
                <c:pt idx="3">
                  <c:v>3.2079999999999999E-3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3.2079999999999999E-3</c:v>
                </c:pt>
                <c:pt idx="1">
                  <c:v>3.2079999999999999E-3</c:v>
                </c:pt>
                <c:pt idx="2">
                  <c:v>3.2079999999999999E-3</c:v>
                </c:pt>
                <c:pt idx="3">
                  <c:v>3.2079999999999999E-3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3.2079999999999999E-3</c:v>
                </c:pt>
                <c:pt idx="1">
                  <c:v>3.2079999999999999E-3</c:v>
                </c:pt>
                <c:pt idx="2">
                  <c:v>3.2079999999999999E-3</c:v>
                </c:pt>
                <c:pt idx="3">
                  <c:v>3.2079999999999999E-3</c:v>
                </c:pt>
              </c:numCache>
            </c:numRef>
          </c:val>
        </c:ser>
        <c:axId val="104655872"/>
        <c:axId val="140465280"/>
      </c:barChart>
      <c:catAx>
        <c:axId val="104655872"/>
        <c:scaling>
          <c:orientation val="minMax"/>
        </c:scaling>
        <c:axPos val="b"/>
        <c:numFmt formatCode="General" sourceLinked="1"/>
        <c:tickLblPos val="nextTo"/>
        <c:crossAx val="140465280"/>
        <c:crosses val="autoZero"/>
        <c:auto val="1"/>
        <c:lblAlgn val="ctr"/>
        <c:lblOffset val="100"/>
      </c:catAx>
      <c:valAx>
        <c:axId val="140465280"/>
        <c:scaling>
          <c:orientation val="minMax"/>
        </c:scaling>
        <c:axPos val="l"/>
        <c:majorGridlines/>
        <c:numFmt formatCode="General" sourceLinked="1"/>
        <c:tickLblPos val="nextTo"/>
        <c:crossAx val="10465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5.4718139692775676E-2"/>
          <c:y val="1.4087270161696737E-2"/>
          <c:w val="0.83060455658241339"/>
          <c:h val="0.91965396975281377"/>
        </c:manualLayout>
      </c:layout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2"/>
              <c:layout>
                <c:manualLayout>
                  <c:x val="1.9212298775752989E-3"/>
                  <c:y val="-9.9743311504121288E-2"/>
                </c:manualLayout>
              </c:layout>
              <c:showVal val="1"/>
            </c:dLbl>
            <c:dLbl>
              <c:idx val="3"/>
              <c:layout>
                <c:manualLayout>
                  <c:x val="-5.7636896327258966E-3"/>
                  <c:y val="-0.10182129716045714"/>
                </c:manualLayout>
              </c:layout>
              <c:showVal val="1"/>
            </c:dLbl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8.949E-2</c:v>
                </c:pt>
                <c:pt idx="1">
                  <c:v>4.3943000000000003E-2</c:v>
                </c:pt>
                <c:pt idx="2">
                  <c:v>4.8000000000000001E-5</c:v>
                </c:pt>
                <c:pt idx="3">
                  <c:v>2.5999999999999998E-5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>
              <c:idx val="2"/>
              <c:layout>
                <c:manualLayout>
                  <c:x val="-1.1527379265451793E-2"/>
                  <c:y val="-6.6495541002747516E-2"/>
                </c:manualLayout>
              </c:layout>
              <c:showVal val="1"/>
            </c:dLbl>
            <c:dLbl>
              <c:idx val="3"/>
              <c:layout>
                <c:manualLayout>
                  <c:x val="-3.8424597551505978E-3"/>
                  <c:y val="-6.23395696900758E-2"/>
                </c:manualLayout>
              </c:layout>
              <c:showVal val="1"/>
            </c:dLbl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2.6705E-2</c:v>
                </c:pt>
                <c:pt idx="1">
                  <c:v>1.3171E-2</c:v>
                </c:pt>
                <c:pt idx="2">
                  <c:v>2.5999999999999998E-5</c:v>
                </c:pt>
                <c:pt idx="3">
                  <c:v>2.5999999999999998E-5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>
              <c:idx val="0"/>
              <c:layout>
                <c:manualLayout>
                  <c:x val="-3.8424597551505978E-3"/>
                  <c:y val="-3.9481727470381339E-2"/>
                </c:manualLayout>
              </c:layout>
              <c:showVal val="1"/>
            </c:dLbl>
            <c:dLbl>
              <c:idx val="1"/>
              <c:layout>
                <c:manualLayout>
                  <c:x val="-3.8424597551505978E-3"/>
                  <c:y val="-2.701381353236618E-2"/>
                </c:manualLayout>
              </c:layout>
              <c:showVal val="1"/>
            </c:dLbl>
            <c:dLbl>
              <c:idx val="2"/>
              <c:layout>
                <c:manualLayout>
                  <c:x val="-3.8424597551505978E-3"/>
                  <c:y val="-3.5325756157709623E-2"/>
                </c:manualLayout>
              </c:layout>
              <c:showVal val="1"/>
            </c:dLbl>
            <c:dLbl>
              <c:idx val="3"/>
              <c:layout>
                <c:manualLayout>
                  <c:x val="-3.8424597551505978E-3"/>
                  <c:y val="-2.701381353236618E-2"/>
                </c:manualLayout>
              </c:layout>
              <c:showVal val="1"/>
            </c:dLbl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2.016E-3</c:v>
                </c:pt>
                <c:pt idx="1">
                  <c:v>2.5999999999999998E-5</c:v>
                </c:pt>
                <c:pt idx="2">
                  <c:v>2.5999999999999998E-5</c:v>
                </c:pt>
                <c:pt idx="3">
                  <c:v>2.5999999999999998E-5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2.5999999999999998E-5</c:v>
                </c:pt>
                <c:pt idx="2">
                  <c:v>2.5999999999999998E-5</c:v>
                </c:pt>
                <c:pt idx="3">
                  <c:v>2.5999999999999998E-5</c:v>
                </c:pt>
              </c:numCache>
            </c:numRef>
          </c:val>
        </c:ser>
        <c:axId val="140478336"/>
        <c:axId val="141334016"/>
      </c:barChart>
      <c:catAx>
        <c:axId val="140478336"/>
        <c:scaling>
          <c:orientation val="minMax"/>
        </c:scaling>
        <c:axPos val="b"/>
        <c:numFmt formatCode="General" sourceLinked="1"/>
        <c:tickLblPos val="nextTo"/>
        <c:crossAx val="141334016"/>
        <c:crosses val="autoZero"/>
        <c:auto val="1"/>
        <c:lblAlgn val="ctr"/>
        <c:lblOffset val="100"/>
      </c:catAx>
      <c:valAx>
        <c:axId val="141334016"/>
        <c:scaling>
          <c:orientation val="minMax"/>
        </c:scaling>
        <c:axPos val="l"/>
        <c:majorGridlines/>
        <c:numFmt formatCode="General" sourceLinked="1"/>
        <c:tickLblPos val="nextTo"/>
        <c:crossAx val="14047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2.8348000000000002E-2</c:v>
                </c:pt>
                <c:pt idx="1">
                  <c:v>5.5031999999999998E-2</c:v>
                </c:pt>
                <c:pt idx="2">
                  <c:v>0.82369000000000003</c:v>
                </c:pt>
                <c:pt idx="3">
                  <c:v>0.82948299999999997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8.6707999999999993E-2</c:v>
                </c:pt>
                <c:pt idx="1">
                  <c:v>0.15858700000000001</c:v>
                </c:pt>
                <c:pt idx="2">
                  <c:v>0.829457</c:v>
                </c:pt>
                <c:pt idx="3">
                  <c:v>0.82952700000000001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0.50278500000000004</c:v>
                </c:pt>
                <c:pt idx="1">
                  <c:v>0.82948299999999997</c:v>
                </c:pt>
                <c:pt idx="2">
                  <c:v>0.82952700000000001</c:v>
                </c:pt>
                <c:pt idx="3">
                  <c:v>0.82952700000000001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0.82939600000000002</c:v>
                </c:pt>
                <c:pt idx="1">
                  <c:v>0.82950000000000002</c:v>
                </c:pt>
                <c:pt idx="2">
                  <c:v>0.82952700000000001</c:v>
                </c:pt>
                <c:pt idx="3">
                  <c:v>0.82952700000000001</c:v>
                </c:pt>
              </c:numCache>
            </c:numRef>
          </c:val>
        </c:ser>
        <c:axId val="140488064"/>
        <c:axId val="141423744"/>
      </c:barChart>
      <c:catAx>
        <c:axId val="140488064"/>
        <c:scaling>
          <c:orientation val="minMax"/>
        </c:scaling>
        <c:axPos val="b"/>
        <c:numFmt formatCode="General" sourceLinked="1"/>
        <c:tickLblPos val="nextTo"/>
        <c:crossAx val="141423744"/>
        <c:crosses val="autoZero"/>
        <c:auto val="1"/>
        <c:lblAlgn val="ctr"/>
        <c:lblOffset val="100"/>
      </c:catAx>
      <c:valAx>
        <c:axId val="141423744"/>
        <c:scaling>
          <c:orientation val="minMax"/>
        </c:scaling>
        <c:axPos val="l"/>
        <c:majorGridlines/>
        <c:numFmt formatCode="General" sourceLinked="1"/>
        <c:tickLblPos val="nextTo"/>
        <c:crossAx val="14048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24</xdr:row>
      <xdr:rowOff>57149</xdr:rowOff>
    </xdr:from>
    <xdr:to>
      <xdr:col>4</xdr:col>
      <xdr:colOff>2076450</xdr:colOff>
      <xdr:row>43</xdr:row>
      <xdr:rowOff>123825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2085974</xdr:colOff>
      <xdr:row>24</xdr:row>
      <xdr:rowOff>66675</xdr:rowOff>
    </xdr:from>
    <xdr:to>
      <xdr:col>15</xdr:col>
      <xdr:colOff>476249</xdr:colOff>
      <xdr:row>43</xdr:row>
      <xdr:rowOff>123825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2095500</xdr:colOff>
      <xdr:row>43</xdr:row>
      <xdr:rowOff>133350</xdr:rowOff>
    </xdr:from>
    <xdr:to>
      <xdr:col>15</xdr:col>
      <xdr:colOff>495299</xdr:colOff>
      <xdr:row>65</xdr:row>
      <xdr:rowOff>66676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647700</xdr:colOff>
      <xdr:row>43</xdr:row>
      <xdr:rowOff>152400</xdr:rowOff>
    </xdr:from>
    <xdr:to>
      <xdr:col>4</xdr:col>
      <xdr:colOff>2076450</xdr:colOff>
      <xdr:row>65</xdr:row>
      <xdr:rowOff>47626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0.40584</cdr:x>
      <cdr:y>0.01809</cdr:y>
    </cdr:from>
    <cdr:to>
      <cdr:x>0.53316</cdr:x>
      <cdr:y>0.26615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914650" y="66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0.8435</cdr:x>
      <cdr:y>0.91473</cdr:y>
    </cdr:from>
    <cdr:to>
      <cdr:x>0.97082</cdr:x>
      <cdr:y>0.98708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057900" y="3371851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</a:t>
          </a:r>
          <a:r>
            <a:rPr lang="en-US" sz="1100" baseline="0"/>
            <a:t>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0.38316</cdr:x>
      <cdr:y>0</cdr:y>
    </cdr:from>
    <cdr:to>
      <cdr:x>0.52602</cdr:x>
      <cdr:y>0.06534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469555" y="0"/>
          <a:ext cx="920750" cy="240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0.85714</cdr:x>
      <cdr:y>0.90836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486400" y="3209925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0.18732</cdr:x>
      <cdr:y>0.88366</cdr:y>
    </cdr:from>
    <cdr:to>
      <cdr:x>0.26657</cdr:x>
      <cdr:y>0.93922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1238250" y="5400675"/>
          <a:ext cx="523875" cy="339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0,000027</a:t>
          </a:r>
          <a:endParaRPr lang="el-GR" sz="1100"/>
        </a:p>
      </cdr:txBody>
    </cdr:sp>
  </cdr:relSizeAnchor>
  <cdr:relSizeAnchor xmlns:cdr="http://schemas.openxmlformats.org/drawingml/2006/chartDrawing">
    <cdr:from>
      <cdr:x>0.40202</cdr:x>
      <cdr:y>0.88834</cdr:y>
    </cdr:from>
    <cdr:to>
      <cdr:x>0.54035</cdr:x>
      <cdr:y>0.92987</cdr:y>
    </cdr:to>
    <cdr:sp macro="" textlink="">
      <cdr:nvSpPr>
        <cdr:cNvPr id="4" name="3 - TextBox"/>
        <cdr:cNvSpPr txBox="1"/>
      </cdr:nvSpPr>
      <cdr:spPr>
        <a:xfrm xmlns:a="http://schemas.openxmlformats.org/drawingml/2006/main">
          <a:off x="2657475" y="5429249"/>
          <a:ext cx="914400" cy="253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0,000026</a:t>
          </a:r>
          <a:endParaRPr lang="el-GR" sz="1100"/>
        </a:p>
      </cdr:txBody>
    </cdr:sp>
  </cdr:relSizeAnchor>
  <cdr:relSizeAnchor xmlns:cdr="http://schemas.openxmlformats.org/drawingml/2006/chartDrawing">
    <cdr:from>
      <cdr:x>0.81988</cdr:x>
      <cdr:y>0.8899</cdr:y>
    </cdr:from>
    <cdr:to>
      <cdr:x>0.95821</cdr:x>
      <cdr:y>0.93298</cdr:y>
    </cdr:to>
    <cdr:sp macro="" textlink="">
      <cdr:nvSpPr>
        <cdr:cNvPr id="5" name="4 - TextBox"/>
        <cdr:cNvSpPr txBox="1"/>
      </cdr:nvSpPr>
      <cdr:spPr>
        <a:xfrm xmlns:a="http://schemas.openxmlformats.org/drawingml/2006/main">
          <a:off x="5419725" y="5438775"/>
          <a:ext cx="914400" cy="263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0,000026</a:t>
          </a:r>
          <a:endParaRPr lang="el-GR" sz="1100"/>
        </a:p>
      </cdr:txBody>
    </cdr:sp>
  </cdr:relSizeAnchor>
  <cdr:relSizeAnchor xmlns:cdr="http://schemas.openxmlformats.org/drawingml/2006/chartDrawing">
    <cdr:from>
      <cdr:x>0.35447</cdr:x>
      <cdr:y>0.01403</cdr:y>
    </cdr:from>
    <cdr:to>
      <cdr:x>0.4928</cdr:x>
      <cdr:y>0.16364</cdr:y>
    </cdr:to>
    <cdr:sp macro="" textlink="">
      <cdr:nvSpPr>
        <cdr:cNvPr id="6" name="5 - TextBox"/>
        <cdr:cNvSpPr txBox="1"/>
      </cdr:nvSpPr>
      <cdr:spPr>
        <a:xfrm xmlns:a="http://schemas.openxmlformats.org/drawingml/2006/main">
          <a:off x="2343150" y="857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0.84438</cdr:x>
      <cdr:y>0.94133</cdr:y>
    </cdr:from>
    <cdr:to>
      <cdr:x>0.98271</cdr:x>
      <cdr:y>1</cdr:y>
    </cdr:to>
    <cdr:sp macro="" textlink="">
      <cdr:nvSpPr>
        <cdr:cNvPr id="7" name="6 - TextBox"/>
        <cdr:cNvSpPr txBox="1"/>
      </cdr:nvSpPr>
      <cdr:spPr>
        <a:xfrm xmlns:a="http://schemas.openxmlformats.org/drawingml/2006/main">
          <a:off x="5581649" y="5753100"/>
          <a:ext cx="914400" cy="35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0.34366</cdr:x>
      <cdr:y>0.00392</cdr:y>
    </cdr:from>
    <cdr:to>
      <cdr:x>0.47887</cdr:x>
      <cdr:y>0.19216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324100" y="190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</a:t>
          </a:r>
          <a:r>
            <a:rPr lang="en-US" sz="1500" b="1" baseline="0"/>
            <a:t>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0.86479</cdr:x>
      <cdr:y>0.94118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848350" y="457200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</a:t>
          </a:r>
          <a:r>
            <a:rPr lang="en-US" sz="1100" baseline="0"/>
            <a:t>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topLeftCell="A23" zoomScale="90" zoomScaleNormal="90" workbookViewId="0">
      <selection activeCell="R33" sqref="R33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1.758375</v>
      </c>
      <c r="C2">
        <v>3.2079999999999999E-3</v>
      </c>
      <c r="D2">
        <v>8.949E-2</v>
      </c>
      <c r="E2">
        <v>2.8348000000000002E-2</v>
      </c>
    </row>
    <row r="3" spans="1:5">
      <c r="A3" t="s">
        <v>6</v>
      </c>
      <c r="B3" s="1">
        <v>1.342546</v>
      </c>
      <c r="C3">
        <v>3.2079999999999999E-3</v>
      </c>
      <c r="D3">
        <v>2.6705E-2</v>
      </c>
      <c r="E3">
        <v>8.6707999999999993E-2</v>
      </c>
    </row>
    <row r="4" spans="1:5">
      <c r="A4" t="s">
        <v>7</v>
      </c>
      <c r="B4" s="1">
        <v>1.1891510000000001</v>
      </c>
      <c r="C4">
        <v>3.2079999999999999E-3</v>
      </c>
      <c r="D4">
        <v>2.016E-3</v>
      </c>
      <c r="E4">
        <v>0.50278500000000004</v>
      </c>
    </row>
    <row r="5" spans="1:5">
      <c r="A5" t="s">
        <v>8</v>
      </c>
      <c r="B5" s="1">
        <v>1.1784330000000001</v>
      </c>
      <c r="C5">
        <v>3.2079999999999999E-3</v>
      </c>
      <c r="D5">
        <v>2.6999999999999999E-5</v>
      </c>
      <c r="E5">
        <v>0.82939600000000002</v>
      </c>
    </row>
    <row r="6" spans="1:5">
      <c r="A6" t="s">
        <v>9</v>
      </c>
      <c r="B6" s="1">
        <v>1.4419679999999999</v>
      </c>
      <c r="C6">
        <v>3.2079999999999999E-3</v>
      </c>
      <c r="D6">
        <v>4.3943000000000003E-2</v>
      </c>
      <c r="E6">
        <v>5.5031999999999998E-2</v>
      </c>
    </row>
    <row r="7" spans="1:5">
      <c r="A7" t="s">
        <v>10</v>
      </c>
      <c r="B7" s="1">
        <v>1.259307</v>
      </c>
      <c r="C7">
        <v>3.2079999999999999E-3</v>
      </c>
      <c r="D7">
        <v>1.3171E-2</v>
      </c>
      <c r="E7">
        <v>0.15858700000000001</v>
      </c>
    </row>
    <row r="8" spans="1:5">
      <c r="A8" t="s">
        <v>11</v>
      </c>
      <c r="B8" s="1">
        <v>1.1784330000000001</v>
      </c>
      <c r="C8">
        <v>3.2079999999999999E-3</v>
      </c>
      <c r="D8">
        <v>2.5999999999999998E-5</v>
      </c>
      <c r="E8">
        <v>0.82948299999999997</v>
      </c>
    </row>
    <row r="9" spans="1:5">
      <c r="A9" t="s">
        <v>12</v>
      </c>
      <c r="B9" s="1">
        <v>1.1784330000000001</v>
      </c>
      <c r="C9">
        <v>3.2079999999999999E-3</v>
      </c>
      <c r="D9">
        <v>2.5999999999999998E-5</v>
      </c>
      <c r="E9">
        <v>0.82950000000000002</v>
      </c>
    </row>
    <row r="10" spans="1:5">
      <c r="A10" t="s">
        <v>13</v>
      </c>
      <c r="B10" s="1">
        <v>1.1785620000000001</v>
      </c>
      <c r="C10">
        <v>3.2079999999999999E-3</v>
      </c>
      <c r="D10">
        <v>4.8000000000000001E-5</v>
      </c>
      <c r="E10">
        <v>0.82369000000000003</v>
      </c>
    </row>
    <row r="11" spans="1:5">
      <c r="A11" t="s">
        <v>14</v>
      </c>
      <c r="B11" s="1">
        <v>1.1784330000000001</v>
      </c>
      <c r="C11">
        <v>3.2079999999999999E-3</v>
      </c>
      <c r="D11">
        <v>2.5999999999999998E-5</v>
      </c>
      <c r="E11">
        <v>0.829457</v>
      </c>
    </row>
    <row r="12" spans="1:5">
      <c r="A12" t="s">
        <v>15</v>
      </c>
      <c r="B12" s="1">
        <v>1.1784330000000001</v>
      </c>
      <c r="C12">
        <v>3.2079999999999999E-3</v>
      </c>
      <c r="D12">
        <v>2.5999999999999998E-5</v>
      </c>
      <c r="E12">
        <v>0.82952700000000001</v>
      </c>
    </row>
    <row r="13" spans="1:5">
      <c r="A13" t="s">
        <v>16</v>
      </c>
      <c r="B13" s="1">
        <v>1.1784330000000001</v>
      </c>
      <c r="C13">
        <v>3.2079999999999999E-3</v>
      </c>
      <c r="D13">
        <v>2.5999999999999998E-5</v>
      </c>
      <c r="E13">
        <v>0.82952700000000001</v>
      </c>
    </row>
    <row r="14" spans="1:5">
      <c r="A14" t="s">
        <v>17</v>
      </c>
      <c r="B14" s="1">
        <v>1.1784330000000001</v>
      </c>
      <c r="C14">
        <v>3.2079999999999999E-3</v>
      </c>
      <c r="D14">
        <v>2.5999999999999998E-5</v>
      </c>
      <c r="E14">
        <v>0.82948299999999997</v>
      </c>
    </row>
    <row r="15" spans="1:5">
      <c r="A15" t="s">
        <v>18</v>
      </c>
      <c r="B15" s="1">
        <v>1.1784330000000001</v>
      </c>
      <c r="C15">
        <v>3.2079999999999999E-3</v>
      </c>
      <c r="D15">
        <v>2.5999999999999998E-5</v>
      </c>
      <c r="E15">
        <v>0.82952700000000001</v>
      </c>
    </row>
    <row r="16" spans="1:5">
      <c r="A16" t="s">
        <v>19</v>
      </c>
      <c r="B16" s="1">
        <v>1.1784330000000001</v>
      </c>
      <c r="C16">
        <v>3.2079999999999999E-3</v>
      </c>
      <c r="D16">
        <v>2.5999999999999998E-5</v>
      </c>
      <c r="E16">
        <v>0.82952700000000001</v>
      </c>
    </row>
    <row r="17" spans="1:5">
      <c r="A17" t="s">
        <v>20</v>
      </c>
      <c r="B17" s="1">
        <v>1.1784330000000001</v>
      </c>
      <c r="C17">
        <v>3.2079999999999999E-3</v>
      </c>
      <c r="D17">
        <v>2.5999999999999998E-5</v>
      </c>
      <c r="E17">
        <v>0.82952700000000001</v>
      </c>
    </row>
    <row r="21" spans="1:5">
      <c r="A21">
        <v>16</v>
      </c>
    </row>
    <row r="22" spans="1:5">
      <c r="A22">
        <v>32</v>
      </c>
    </row>
    <row r="23" spans="1:5">
      <c r="A23">
        <v>64</v>
      </c>
    </row>
    <row r="24" spans="1:5">
      <c r="A24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2019-12-12T18:34:18Z</dcterms:created>
  <dcterms:modified xsi:type="dcterms:W3CDTF">2019-12-12T18:57:34Z</dcterms:modified>
</cp:coreProperties>
</file>