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Φύλλο1!$A$1:$E$5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sjeng\cache_line_siz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<sst xmlns="http://schemas.openxmlformats.org/spreadsheetml/2006/main" count="5" uniqueCount="5">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</sst>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CPI</c:v>
          </c:tx>
          <c:dLbls>
            <c:showVal val="1"/>
          </c:dLbls>
          <c:cat>
            <c:numRef>
              <c:f>Φύλλο1!$A$8:$A$11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Φύλλο1!$B$2:$B$5</c:f>
              <c:numCache>
                <c:formatCode>#,##0.000000</c:formatCode>
                <c:ptCount val="4"/>
                <c:pt idx="0">
                  <c:v>17.653706</c:v>
                </c:pt>
                <c:pt idx="1">
                  <c:v>10.270554000000001</c:v>
                </c:pt>
                <c:pt idx="2">
                  <c:v>6.7994709999999996</c:v>
                </c:pt>
                <c:pt idx="3">
                  <c:v>5.175719</c:v>
                </c:pt>
              </c:numCache>
            </c:numRef>
          </c:val>
        </c:ser>
        <c:axId val="45574400"/>
        <c:axId val="45580288"/>
      </c:barChart>
      <c:catAx>
        <c:axId val="45574400"/>
        <c:scaling>
          <c:orientation val="minMax"/>
        </c:scaling>
        <c:axPos val="b"/>
        <c:numFmt formatCode="General" sourceLinked="1"/>
        <c:tickLblPos val="nextTo"/>
        <c:crossAx val="45580288"/>
        <c:crosses val="autoZero"/>
        <c:auto val="1"/>
        <c:lblAlgn val="ctr"/>
        <c:lblOffset val="100"/>
      </c:catAx>
      <c:valAx>
        <c:axId val="45580288"/>
        <c:scaling>
          <c:orientation val="minMax"/>
        </c:scaling>
        <c:axPos val="l"/>
        <c:majorGridlines/>
        <c:numFmt formatCode="#,##0.000000" sourceLinked="1"/>
        <c:tickLblPos val="nextTo"/>
        <c:crossAx val="4557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dcache miss rates </c:v>
          </c:tx>
          <c:dLbls>
            <c:showVal val="1"/>
          </c:dLbls>
          <c:cat>
            <c:numRef>
              <c:f>Φύλλο1!$A$8:$A$11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Φύλλο1!$C$2:$C$5</c:f>
              <c:numCache>
                <c:formatCode>General</c:formatCode>
                <c:ptCount val="4"/>
                <c:pt idx="0">
                  <c:v>0.24365400000000001</c:v>
                </c:pt>
                <c:pt idx="1">
                  <c:v>0.12183099999999999</c:v>
                </c:pt>
                <c:pt idx="2">
                  <c:v>6.0921999999999997E-2</c:v>
                </c:pt>
                <c:pt idx="3">
                  <c:v>3.0471999999999999E-2</c:v>
                </c:pt>
              </c:numCache>
            </c:numRef>
          </c:val>
        </c:ser>
        <c:axId val="195801088"/>
        <c:axId val="195802624"/>
      </c:barChart>
      <c:catAx>
        <c:axId val="195801088"/>
        <c:scaling>
          <c:orientation val="minMax"/>
        </c:scaling>
        <c:axPos val="b"/>
        <c:numFmt formatCode="General" sourceLinked="1"/>
        <c:tickLblPos val="nextTo"/>
        <c:crossAx val="195802624"/>
        <c:crosses val="autoZero"/>
        <c:auto val="1"/>
        <c:lblAlgn val="ctr"/>
        <c:lblOffset val="100"/>
      </c:catAx>
      <c:valAx>
        <c:axId val="195802624"/>
        <c:scaling>
          <c:orientation val="minMax"/>
        </c:scaling>
        <c:axPos val="l"/>
        <c:majorGridlines/>
        <c:numFmt formatCode="General" sourceLinked="1"/>
        <c:tickLblPos val="nextTo"/>
        <c:crossAx val="19580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icache </c:v>
          </c:tx>
          <c:dLbls>
            <c:showVal val="1"/>
          </c:dLbls>
          <c:cat>
            <c:numRef>
              <c:f>Φύλλο1!$A$2:$A$5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Φύλλο1!$D$2:$D$5</c:f>
              <c:numCache>
                <c:formatCode>General</c:formatCode>
                <c:ptCount val="4"/>
                <c:pt idx="0">
                  <c:v>2.3E-5</c:v>
                </c:pt>
                <c:pt idx="1">
                  <c:v>2.0000000000000002E-5</c:v>
                </c:pt>
                <c:pt idx="2">
                  <c:v>1.5E-5</c:v>
                </c:pt>
                <c:pt idx="3">
                  <c:v>1.1E-5</c:v>
                </c:pt>
              </c:numCache>
            </c:numRef>
          </c:val>
        </c:ser>
        <c:axId val="81722368"/>
        <c:axId val="108742144"/>
      </c:barChart>
      <c:catAx>
        <c:axId val="81722368"/>
        <c:scaling>
          <c:orientation val="minMax"/>
        </c:scaling>
        <c:axPos val="b"/>
        <c:numFmt formatCode="General" sourceLinked="1"/>
        <c:tickLblPos val="nextTo"/>
        <c:crossAx val="108742144"/>
        <c:crosses val="autoZero"/>
        <c:auto val="1"/>
        <c:lblAlgn val="ctr"/>
        <c:lblOffset val="100"/>
      </c:catAx>
      <c:valAx>
        <c:axId val="108742144"/>
        <c:scaling>
          <c:orientation val="minMax"/>
        </c:scaling>
        <c:axPos val="l"/>
        <c:majorGridlines/>
        <c:numFmt formatCode="General" sourceLinked="1"/>
        <c:tickLblPos val="nextTo"/>
        <c:crossAx val="81722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L2 miss rates </c:v>
          </c:tx>
          <c:dLbls>
            <c:showVal val="1"/>
          </c:dLbls>
          <c:cat>
            <c:numRef>
              <c:f>Φύλλο1!$A$8:$A$11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Φύλλο1!$E$2:$E$5</c:f>
              <c:numCache>
                <c:formatCode>General</c:formatCode>
                <c:ptCount val="4"/>
                <c:pt idx="0">
                  <c:v>0.99998799999999999</c:v>
                </c:pt>
                <c:pt idx="1">
                  <c:v>0.99997199999999997</c:v>
                </c:pt>
                <c:pt idx="2">
                  <c:v>0.99982499999999996</c:v>
                </c:pt>
                <c:pt idx="3">
                  <c:v>0.99916799999999995</c:v>
                </c:pt>
              </c:numCache>
            </c:numRef>
          </c:val>
        </c:ser>
        <c:axId val="135129344"/>
        <c:axId val="190917632"/>
      </c:barChart>
      <c:catAx>
        <c:axId val="135129344"/>
        <c:scaling>
          <c:orientation val="minMax"/>
        </c:scaling>
        <c:axPos val="b"/>
        <c:numFmt formatCode="General" sourceLinked="1"/>
        <c:tickLblPos val="nextTo"/>
        <c:crossAx val="190917632"/>
        <c:crosses val="autoZero"/>
        <c:auto val="1"/>
        <c:lblAlgn val="ctr"/>
        <c:lblOffset val="100"/>
      </c:catAx>
      <c:valAx>
        <c:axId val="190917632"/>
        <c:scaling>
          <c:orientation val="minMax"/>
        </c:scaling>
        <c:axPos val="l"/>
        <c:majorGridlines/>
        <c:numFmt formatCode="General" sourceLinked="1"/>
        <c:tickLblPos val="nextTo"/>
        <c:crossAx val="13512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11</xdr:row>
      <xdr:rowOff>142874</xdr:rowOff>
    </xdr:from>
    <xdr:to>
      <xdr:col>3</xdr:col>
      <xdr:colOff>2095500</xdr:colOff>
      <xdr:row>29</xdr:row>
      <xdr:rowOff>76199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2095499</xdr:colOff>
      <xdr:row>11</xdr:row>
      <xdr:rowOff>142875</xdr:rowOff>
    </xdr:from>
    <xdr:to>
      <xdr:col>8</xdr:col>
      <xdr:colOff>466724</xdr:colOff>
      <xdr:row>29</xdr:row>
      <xdr:rowOff>85725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2105024</xdr:colOff>
      <xdr:row>29</xdr:row>
      <xdr:rowOff>95249</xdr:rowOff>
    </xdr:from>
    <xdr:to>
      <xdr:col>8</xdr:col>
      <xdr:colOff>485775</xdr:colOff>
      <xdr:row>44</xdr:row>
      <xdr:rowOff>85724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523875</xdr:colOff>
      <xdr:row>29</xdr:row>
      <xdr:rowOff>95250</xdr:rowOff>
    </xdr:from>
    <xdr:to>
      <xdr:col>3</xdr:col>
      <xdr:colOff>2095500</xdr:colOff>
      <xdr:row>44</xdr:row>
      <xdr:rowOff>95250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0.875</cdr:y>
    </cdr:from>
    <cdr:to>
      <cdr:x>1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667125" y="2476500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0.71667</cdr:x>
      <cdr:y>0.88194</cdr:y>
    </cdr:from>
    <cdr:to>
      <cdr:x>0.91667</cdr:x>
      <cdr:y>0.98611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276600" y="241935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0.89931</cdr:y>
    </cdr:from>
    <cdr:to>
      <cdr:x>1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657600" y="2466974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0.77524</cdr:x>
      <cdr:y>0.91</cdr:y>
    </cdr:from>
    <cdr:to>
      <cdr:x>0.9581</cdr:x>
      <cdr:y>0.98667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876675" y="2600324"/>
          <a:ext cx="914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line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13" workbookViewId="0">
      <selection activeCell="L38" sqref="L38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32</v>
      </c>
      <c r="B2" s="1">
        <v>17.653706</v>
      </c>
      <c r="C2">
        <v>0.24365400000000001</v>
      </c>
      <c r="D2">
        <v>2.3E-5</v>
      </c>
      <c r="E2">
        <v>0.99998799999999999</v>
      </c>
    </row>
    <row r="3" spans="1:5">
      <c r="A3">
        <v>64</v>
      </c>
      <c r="B3" s="1">
        <v>10.270554000000001</v>
      </c>
      <c r="C3">
        <v>0.12183099999999999</v>
      </c>
      <c r="D3">
        <v>2.0000000000000002E-5</v>
      </c>
      <c r="E3">
        <v>0.99997199999999997</v>
      </c>
    </row>
    <row r="4" spans="1:5">
      <c r="A4">
        <v>128</v>
      </c>
      <c r="B4" s="1">
        <v>6.7994709999999996</v>
      </c>
      <c r="C4">
        <v>6.0921999999999997E-2</v>
      </c>
      <c r="D4">
        <v>1.5E-5</v>
      </c>
      <c r="E4">
        <v>0.99982499999999996</v>
      </c>
    </row>
    <row r="5" spans="1:5">
      <c r="A5">
        <v>256</v>
      </c>
      <c r="B5" s="1">
        <v>5.175719</v>
      </c>
      <c r="C5">
        <v>3.0471999999999999E-2</v>
      </c>
      <c r="D5">
        <v>1.1E-5</v>
      </c>
      <c r="E5">
        <v>0.99916799999999995</v>
      </c>
    </row>
    <row r="8" spans="1:5">
      <c r="A8">
        <v>32</v>
      </c>
    </row>
    <row r="9" spans="1:5">
      <c r="A9">
        <v>64</v>
      </c>
    </row>
    <row r="10" spans="1:5">
      <c r="A10">
        <v>128</v>
      </c>
    </row>
    <row r="11" spans="1:5">
      <c r="A11">
        <v>256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2019-12-12T19:11:49Z</dcterms:created>
  <dcterms:modified xsi:type="dcterms:W3CDTF">2019-12-12T19:19:32Z</dcterms:modified>
</cp:coreProperties>
</file>