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sjeng\d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<sst xmlns="http://schemas.openxmlformats.org/spreadsheetml/2006/main" count="21" uniqueCount="21">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</sst>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5.2547579999999998</c:v>
                </c:pt>
                <c:pt idx="1">
                  <c:v>5.2510199999999996</c:v>
                </c:pt>
                <c:pt idx="2">
                  <c:v>5.2497749999999996</c:v>
                </c:pt>
                <c:pt idx="3">
                  <c:v>5.2492470000000004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5.1727860000000003</c:v>
                </c:pt>
                <c:pt idx="1">
                  <c:v>5.1720069999999998</c:v>
                </c:pt>
                <c:pt idx="2">
                  <c:v>5.1716959999999998</c:v>
                </c:pt>
                <c:pt idx="3">
                  <c:v>5.1716959999999998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5.1716009999999999</c:v>
                </c:pt>
                <c:pt idx="1">
                  <c:v>5.1715400000000002</c:v>
                </c:pt>
                <c:pt idx="2">
                  <c:v>5.1715400000000002</c:v>
                </c:pt>
                <c:pt idx="3">
                  <c:v>5.1715400000000002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5.1716009999999999</c:v>
                </c:pt>
                <c:pt idx="1">
                  <c:v>5.1715400000000002</c:v>
                </c:pt>
                <c:pt idx="2">
                  <c:v>5.1715400000000002</c:v>
                </c:pt>
                <c:pt idx="3">
                  <c:v>5.1715400000000002</c:v>
                </c:pt>
              </c:numCache>
            </c:numRef>
          </c:val>
        </c:ser>
        <c:axId val="57710464"/>
        <c:axId val="84228352"/>
      </c:barChart>
      <c:catAx>
        <c:axId val="57710464"/>
        <c:scaling>
          <c:orientation val="minMax"/>
        </c:scaling>
        <c:axPos val="b"/>
        <c:numFmt formatCode="General" sourceLinked="1"/>
        <c:tickLblPos val="nextTo"/>
        <c:crossAx val="84228352"/>
        <c:crosses val="autoZero"/>
        <c:auto val="1"/>
        <c:lblAlgn val="ctr"/>
        <c:lblOffset val="100"/>
      </c:catAx>
      <c:valAx>
        <c:axId val="84228352"/>
        <c:scaling>
          <c:orientation val="minMax"/>
        </c:scaling>
        <c:axPos val="l"/>
        <c:majorGridlines/>
        <c:numFmt formatCode="#,##0.000000" sourceLinked="1"/>
        <c:tickLblPos val="nextTo"/>
        <c:crossAx val="5771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3.3071000000000003E-2</c:v>
                </c:pt>
                <c:pt idx="1">
                  <c:v>3.2772000000000003E-2</c:v>
                </c:pt>
                <c:pt idx="2">
                  <c:v>3.2660000000000002E-2</c:v>
                </c:pt>
                <c:pt idx="3">
                  <c:v>3.2607999999999998E-2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3.0532E-2</c:v>
                </c:pt>
                <c:pt idx="1">
                  <c:v>3.049E-2</c:v>
                </c:pt>
                <c:pt idx="2">
                  <c:v>3.0471999999999999E-2</c:v>
                </c:pt>
                <c:pt idx="3">
                  <c:v>3.0467000000000001E-2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3.0461999999999999E-2</c:v>
                </c:pt>
                <c:pt idx="1">
                  <c:v>3.0460999999999998E-2</c:v>
                </c:pt>
                <c:pt idx="2">
                  <c:v>3.0460999999999998E-2</c:v>
                </c:pt>
                <c:pt idx="3">
                  <c:v>3.0460999999999998E-2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3.0460999999999998E-2</c:v>
                </c:pt>
                <c:pt idx="1">
                  <c:v>3.0460999999999998E-2</c:v>
                </c:pt>
                <c:pt idx="2">
                  <c:v>3.0460999999999998E-2</c:v>
                </c:pt>
                <c:pt idx="3">
                  <c:v>3.0460999999999998E-2</c:v>
                </c:pt>
              </c:numCache>
            </c:numRef>
          </c:val>
        </c:ser>
        <c:axId val="97834880"/>
        <c:axId val="97836416"/>
      </c:barChart>
      <c:catAx>
        <c:axId val="97834880"/>
        <c:scaling>
          <c:orientation val="minMax"/>
        </c:scaling>
        <c:axPos val="b"/>
        <c:numFmt formatCode="General" sourceLinked="1"/>
        <c:tickLblPos val="nextTo"/>
        <c:crossAx val="97836416"/>
        <c:crosses val="autoZero"/>
        <c:auto val="1"/>
        <c:lblAlgn val="ctr"/>
        <c:lblOffset val="100"/>
      </c:catAx>
      <c:valAx>
        <c:axId val="97836416"/>
        <c:scaling>
          <c:orientation val="minMax"/>
        </c:scaling>
        <c:axPos val="l"/>
        <c:majorGridlines/>
        <c:numFmt formatCode="General" sourceLinked="1"/>
        <c:tickLblPos val="nextTo"/>
        <c:crossAx val="978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0"/>
              <c:layout/>
              <c:showVal val="1"/>
            </c:dLbl>
            <c:delete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</c:ser>
        <c:ser>
          <c:idx val="3"/>
          <c:order val="3"/>
          <c:tx>
            <c:v>assoc 8</c:v>
          </c:tx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</c:ser>
        <c:axId val="125526784"/>
        <c:axId val="125528320"/>
      </c:barChart>
      <c:catAx>
        <c:axId val="125526784"/>
        <c:scaling>
          <c:orientation val="minMax"/>
        </c:scaling>
        <c:axPos val="b"/>
        <c:numFmt formatCode="General" sourceLinked="1"/>
        <c:tickLblPos val="nextTo"/>
        <c:crossAx val="125528320"/>
        <c:crosses val="autoZero"/>
        <c:auto val="1"/>
        <c:lblAlgn val="ctr"/>
        <c:lblOffset val="100"/>
      </c:catAx>
      <c:valAx>
        <c:axId val="125528320"/>
        <c:scaling>
          <c:orientation val="minMax"/>
        </c:scaling>
        <c:axPos val="l"/>
        <c:majorGridlines/>
        <c:numFmt formatCode="General" sourceLinked="1"/>
        <c:tickLblPos val="nextTo"/>
        <c:crossAx val="12552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0.85392800000000002</c:v>
                </c:pt>
                <c:pt idx="1">
                  <c:v>0.86838899999999997</c:v>
                </c:pt>
                <c:pt idx="2">
                  <c:v>0.87400599999999995</c:v>
                </c:pt>
                <c:pt idx="3">
                  <c:v>0.87659900000000002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0.99533799999999995</c:v>
                </c:pt>
                <c:pt idx="1">
                  <c:v>0.99804000000000004</c:v>
                </c:pt>
                <c:pt idx="2">
                  <c:v>0.99916799999999995</c:v>
                </c:pt>
                <c:pt idx="3">
                  <c:v>0.99950899999999998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0.99984700000000004</c:v>
                </c:pt>
                <c:pt idx="1">
                  <c:v>0.99987999999999999</c:v>
                </c:pt>
                <c:pt idx="2">
                  <c:v>0.99989099999999997</c:v>
                </c:pt>
                <c:pt idx="3">
                  <c:v>0.99989700000000004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0.999865</c:v>
                </c:pt>
                <c:pt idx="1">
                  <c:v>0.999884</c:v>
                </c:pt>
                <c:pt idx="2">
                  <c:v>0.999892</c:v>
                </c:pt>
                <c:pt idx="3">
                  <c:v>0.99989799999999995</c:v>
                </c:pt>
              </c:numCache>
            </c:numRef>
          </c:val>
        </c:ser>
        <c:axId val="125516416"/>
        <c:axId val="125555840"/>
      </c:barChart>
      <c:catAx>
        <c:axId val="125516416"/>
        <c:scaling>
          <c:orientation val="minMax"/>
        </c:scaling>
        <c:axPos val="b"/>
        <c:numFmt formatCode="General" sourceLinked="1"/>
        <c:tickLblPos val="nextTo"/>
        <c:crossAx val="125555840"/>
        <c:crosses val="autoZero"/>
        <c:auto val="1"/>
        <c:lblAlgn val="ctr"/>
        <c:lblOffset val="100"/>
      </c:catAx>
      <c:valAx>
        <c:axId val="125555840"/>
        <c:scaling>
          <c:orientation val="minMax"/>
        </c:scaling>
        <c:axPos val="l"/>
        <c:majorGridlines/>
        <c:numFmt formatCode="General" sourceLinked="1"/>
        <c:tickLblPos val="nextTo"/>
        <c:crossAx val="12551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21</xdr:row>
      <xdr:rowOff>28575</xdr:rowOff>
    </xdr:from>
    <xdr:to>
      <xdr:col>4</xdr:col>
      <xdr:colOff>1695450</xdr:colOff>
      <xdr:row>39</xdr:row>
      <xdr:rowOff>9525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1695449</xdr:colOff>
      <xdr:row>21</xdr:row>
      <xdr:rowOff>28575</xdr:rowOff>
    </xdr:from>
    <xdr:to>
      <xdr:col>15</xdr:col>
      <xdr:colOff>200024</xdr:colOff>
      <xdr:row>39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1704974</xdr:colOff>
      <xdr:row>39</xdr:row>
      <xdr:rowOff>9525</xdr:rowOff>
    </xdr:from>
    <xdr:to>
      <xdr:col>15</xdr:col>
      <xdr:colOff>200025</xdr:colOff>
      <xdr:row>57</xdr:row>
      <xdr:rowOff>57150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39</xdr:row>
      <xdr:rowOff>9525</xdr:rowOff>
    </xdr:from>
    <xdr:to>
      <xdr:col>4</xdr:col>
      <xdr:colOff>1695450</xdr:colOff>
      <xdr:row>57</xdr:row>
      <xdr:rowOff>66675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0.41778</cdr:x>
      <cdr:y>0.02235</cdr:y>
    </cdr:from>
    <cdr:to>
      <cdr:x>0.56</cdr:x>
      <cdr:y>0.12291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686050" y="7620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0.83407</cdr:x>
      <cdr:y>0.91341</cdr:y>
    </cdr:from>
    <cdr:to>
      <cdr:x>0.9763</cdr:x>
      <cdr:y>0.98603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362575" y="3114675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0.33759</cdr:x>
      <cdr:y>0.00498</cdr:y>
    </cdr:from>
    <cdr:to>
      <cdr:x>0.47376</cdr:x>
      <cdr:y>0.24378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266951" y="19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0.84823</cdr:x>
      <cdr:y>0.9204</cdr:y>
    </cdr:from>
    <cdr:to>
      <cdr:x>0.9844</cdr:x>
      <cdr:y>0.98756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695950" y="3524249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0.85023</cdr:x>
      <cdr:y>0.91848</cdr:y>
    </cdr:from>
    <cdr:to>
      <cdr:x>1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5191125" y="321945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 </a:t>
          </a:r>
          <a:endParaRPr lang="el-GR" sz="1100"/>
        </a:p>
      </cdr:txBody>
    </cdr:sp>
  </cdr:relSizeAnchor>
  <cdr:relSizeAnchor xmlns:cdr="http://schemas.openxmlformats.org/drawingml/2006/chartDrawing">
    <cdr:from>
      <cdr:x>0.39002</cdr:x>
      <cdr:y>0</cdr:y>
    </cdr:from>
    <cdr:to>
      <cdr:x>0.53978</cdr:x>
      <cdr:y>0.06522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2381251" y="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0.34551</cdr:x>
      <cdr:y>0.02732</cdr:y>
    </cdr:from>
    <cdr:to>
      <cdr:x>0.56312</cdr:x>
      <cdr:y>0.16667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981199" y="95250"/>
          <a:ext cx="12477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0.8206</cdr:x>
      <cdr:y>0.9235</cdr:y>
    </cdr:from>
    <cdr:to>
      <cdr:x>0.98007</cdr:x>
      <cdr:y>0.98907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705350" y="32194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19" workbookViewId="0">
      <selection activeCell="P35" sqref="P35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5.2547579999999998</v>
      </c>
      <c r="C2">
        <v>3.3071000000000003E-2</v>
      </c>
      <c r="D2">
        <v>1.1E-5</v>
      </c>
      <c r="E2">
        <v>0.85392800000000002</v>
      </c>
    </row>
    <row r="3" spans="1:5">
      <c r="A3" t="s">
        <v>6</v>
      </c>
      <c r="B3" s="1">
        <v>5.1727860000000003</v>
      </c>
      <c r="C3">
        <v>3.0532E-2</v>
      </c>
      <c r="D3">
        <v>1.1E-5</v>
      </c>
      <c r="E3">
        <v>0.99533799999999995</v>
      </c>
    </row>
    <row r="4" spans="1:5">
      <c r="A4" t="s">
        <v>7</v>
      </c>
      <c r="B4" s="1">
        <v>5.1716009999999999</v>
      </c>
      <c r="C4">
        <v>3.0461999999999999E-2</v>
      </c>
      <c r="D4">
        <v>1.1E-5</v>
      </c>
      <c r="E4">
        <v>0.99984700000000004</v>
      </c>
    </row>
    <row r="5" spans="1:5">
      <c r="A5" t="s">
        <v>8</v>
      </c>
      <c r="B5" s="1">
        <v>5.1716009999999999</v>
      </c>
      <c r="C5">
        <v>3.0460999999999998E-2</v>
      </c>
      <c r="D5">
        <v>1.1E-5</v>
      </c>
      <c r="E5">
        <v>0.999865</v>
      </c>
    </row>
    <row r="6" spans="1:5">
      <c r="A6" t="s">
        <v>9</v>
      </c>
      <c r="B6" s="1">
        <v>5.2510199999999996</v>
      </c>
      <c r="C6">
        <v>3.2772000000000003E-2</v>
      </c>
      <c r="D6">
        <v>1.1E-5</v>
      </c>
      <c r="E6">
        <v>0.86838899999999997</v>
      </c>
    </row>
    <row r="7" spans="1:5">
      <c r="A7" t="s">
        <v>10</v>
      </c>
      <c r="B7" s="1">
        <v>5.1720069999999998</v>
      </c>
      <c r="C7">
        <v>3.049E-2</v>
      </c>
      <c r="D7">
        <v>1.1E-5</v>
      </c>
      <c r="E7">
        <v>0.99804000000000004</v>
      </c>
    </row>
    <row r="8" spans="1:5">
      <c r="A8" t="s">
        <v>11</v>
      </c>
      <c r="B8" s="1">
        <v>5.1715400000000002</v>
      </c>
      <c r="C8">
        <v>3.0460999999999998E-2</v>
      </c>
      <c r="D8">
        <v>1.1E-5</v>
      </c>
      <c r="E8">
        <v>0.99987999999999999</v>
      </c>
    </row>
    <row r="9" spans="1:5">
      <c r="A9" t="s">
        <v>12</v>
      </c>
      <c r="B9" s="1">
        <v>5.1715400000000002</v>
      </c>
      <c r="C9">
        <v>3.0460999999999998E-2</v>
      </c>
      <c r="D9">
        <v>1.1E-5</v>
      </c>
      <c r="E9">
        <v>0.999884</v>
      </c>
    </row>
    <row r="10" spans="1:5">
      <c r="A10" t="s">
        <v>13</v>
      </c>
      <c r="B10" s="1">
        <v>5.2497749999999996</v>
      </c>
      <c r="C10">
        <v>3.2660000000000002E-2</v>
      </c>
      <c r="D10">
        <v>1.1E-5</v>
      </c>
      <c r="E10">
        <v>0.87400599999999995</v>
      </c>
    </row>
    <row r="11" spans="1:5">
      <c r="A11" t="s">
        <v>14</v>
      </c>
      <c r="B11" s="1">
        <v>5.1716959999999998</v>
      </c>
      <c r="C11">
        <v>3.0471999999999999E-2</v>
      </c>
      <c r="D11">
        <v>1.1E-5</v>
      </c>
      <c r="E11">
        <v>0.99916799999999995</v>
      </c>
    </row>
    <row r="12" spans="1:5">
      <c r="A12" t="s">
        <v>15</v>
      </c>
      <c r="B12" s="1">
        <v>5.1715400000000002</v>
      </c>
      <c r="C12">
        <v>3.0460999999999998E-2</v>
      </c>
      <c r="D12">
        <v>1.1E-5</v>
      </c>
      <c r="E12">
        <v>0.99989099999999997</v>
      </c>
    </row>
    <row r="13" spans="1:5">
      <c r="A13" t="s">
        <v>16</v>
      </c>
      <c r="B13" s="1">
        <v>5.1715400000000002</v>
      </c>
      <c r="C13">
        <v>3.0460999999999998E-2</v>
      </c>
      <c r="D13">
        <v>1.1E-5</v>
      </c>
      <c r="E13">
        <v>0.999892</v>
      </c>
    </row>
    <row r="14" spans="1:5">
      <c r="A14" t="s">
        <v>17</v>
      </c>
      <c r="B14" s="1">
        <v>5.2492470000000004</v>
      </c>
      <c r="C14">
        <v>3.2607999999999998E-2</v>
      </c>
      <c r="D14">
        <v>1.1E-5</v>
      </c>
      <c r="E14">
        <v>0.87659900000000002</v>
      </c>
    </row>
    <row r="15" spans="1:5">
      <c r="A15" t="s">
        <v>18</v>
      </c>
      <c r="B15" s="1">
        <v>5.1716959999999998</v>
      </c>
      <c r="C15">
        <v>3.0467000000000001E-2</v>
      </c>
      <c r="D15">
        <v>1.1E-5</v>
      </c>
      <c r="E15">
        <v>0.99950899999999998</v>
      </c>
    </row>
    <row r="16" spans="1:5">
      <c r="A16" t="s">
        <v>19</v>
      </c>
      <c r="B16" s="1">
        <v>5.1715400000000002</v>
      </c>
      <c r="C16">
        <v>3.0460999999999998E-2</v>
      </c>
      <c r="D16">
        <v>1.1E-5</v>
      </c>
      <c r="E16">
        <v>0.99989700000000004</v>
      </c>
    </row>
    <row r="17" spans="1:5">
      <c r="A17" t="s">
        <v>20</v>
      </c>
      <c r="B17" s="1">
        <v>5.1715400000000002</v>
      </c>
      <c r="C17">
        <v>3.0460999999999998E-2</v>
      </c>
      <c r="D17">
        <v>1.1E-5</v>
      </c>
      <c r="E17">
        <v>0.99989799999999995</v>
      </c>
    </row>
    <row r="20" spans="1:5">
      <c r="A20">
        <v>16</v>
      </c>
    </row>
    <row r="21" spans="1:5">
      <c r="A21">
        <v>32</v>
      </c>
    </row>
    <row r="22" spans="1:5">
      <c r="A22">
        <v>64</v>
      </c>
    </row>
    <row r="23" spans="1:5">
      <c r="A23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2019-12-12T19:19:36Z</dcterms:created>
  <dcterms:modified xsi:type="dcterms:W3CDTF">2019-12-12T19:34:37Z</dcterms:modified>
</cp:coreProperties>
</file>