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<sst xmlns="http://schemas.openxmlformats.org/spreadsheetml/2006/main" count="3368" uniqueCount="3215">
  <si>
    <t>自动化</t>
  </si>
  <si>
    <t>性能</t>
  </si>
  <si>
    <t>测试用例</t>
  </si>
  <si>
    <t>测试工具</t>
  </si>
  <si>
    <t>框架</t>
  </si>
  <si>
    <t>测试计划</t>
  </si>
  <si>
    <t>Java</t>
  </si>
  <si>
    <t>Python</t>
  </si>
  <si>
    <t>数据库</t>
  </si>
  <si>
    <t>集成</t>
  </si>
  <si>
    <t>脚本语言</t>
  </si>
  <si>
    <t>shell</t>
  </si>
  <si>
    <t>2年</t>
  </si>
  <si>
    <t>测试方法</t>
  </si>
  <si>
    <t>Android</t>
  </si>
  <si>
    <t>单元测试</t>
  </si>
  <si>
    <t>算法</t>
  </si>
  <si>
    <t>用例</t>
  </si>
  <si>
    <t>白盒</t>
  </si>
  <si>
    <t>Linux/Unix</t>
    <phoneticPr fontId="2" type="noConversion"/>
  </si>
  <si>
    <t>测试</t>
  </si>
  <si>
    <t>经验</t>
  </si>
  <si>
    <t>熟悉</t>
  </si>
  <si>
    <t>工作</t>
  </si>
  <si>
    <t>相关</t>
  </si>
  <si>
    <t>负责</t>
  </si>
  <si>
    <t>产品</t>
  </si>
  <si>
    <t>能力</t>
  </si>
  <si>
    <t>优先</t>
  </si>
  <si>
    <t>要求</t>
  </si>
  <si>
    <t>软件测试</t>
  </si>
  <si>
    <t>流程</t>
  </si>
  <si>
    <t>具有</t>
  </si>
  <si>
    <t>分析</t>
  </si>
  <si>
    <t>and</t>
  </si>
  <si>
    <t>开发</t>
  </si>
  <si>
    <t>系统</t>
  </si>
  <si>
    <t>设计</t>
  </si>
  <si>
    <t>需求</t>
  </si>
  <si>
    <t>问题</t>
  </si>
  <si>
    <t>方法</t>
  </si>
  <si>
    <t>in</t>
  </si>
  <si>
    <t>完成</t>
  </si>
  <si>
    <t>沟通</t>
  </si>
  <si>
    <t>专业</t>
  </si>
  <si>
    <t>任职</t>
  </si>
  <si>
    <t>良好</t>
  </si>
  <si>
    <t>of</t>
  </si>
  <si>
    <t>test</t>
  </si>
  <si>
    <t>团队</t>
  </si>
  <si>
    <t>方案</t>
  </si>
  <si>
    <t>质量</t>
  </si>
  <si>
    <t>to</t>
  </si>
  <si>
    <t>软件</t>
  </si>
  <si>
    <t>本科学历</t>
  </si>
  <si>
    <t>参与</t>
  </si>
  <si>
    <t>了解</t>
  </si>
  <si>
    <t>使用</t>
  </si>
  <si>
    <t>技术</t>
  </si>
  <si>
    <t>功能</t>
  </si>
  <si>
    <t>工具</t>
  </si>
  <si>
    <t>跟踪</t>
  </si>
  <si>
    <t>根据</t>
  </si>
  <si>
    <t>解决</t>
  </si>
  <si>
    <t>制定</t>
  </si>
  <si>
    <t>能够</t>
  </si>
  <si>
    <t>规范</t>
  </si>
  <si>
    <t>掌握</t>
  </si>
  <si>
    <t>岗位职责</t>
  </si>
  <si>
    <t>文档</t>
  </si>
  <si>
    <t>测试报告</t>
  </si>
  <si>
    <t>结果</t>
  </si>
  <si>
    <t>测试环境</t>
  </si>
  <si>
    <t>提供</t>
  </si>
  <si>
    <t>实施</t>
  </si>
  <si>
    <t>管理</t>
  </si>
  <si>
    <t>过程</t>
  </si>
  <si>
    <t>主流</t>
  </si>
  <si>
    <t>熟练</t>
  </si>
  <si>
    <t>理论</t>
  </si>
  <si>
    <t>发现</t>
  </si>
  <si>
    <t>常用</t>
  </si>
  <si>
    <t>脚本</t>
  </si>
  <si>
    <t>其他</t>
  </si>
  <si>
    <t>缺陷</t>
  </si>
  <si>
    <t>维护</t>
  </si>
  <si>
    <t>具备</t>
  </si>
  <si>
    <t>搭建</t>
  </si>
  <si>
    <t>学习</t>
  </si>
  <si>
    <t>功能测试</t>
  </si>
  <si>
    <t>LTE</t>
  </si>
  <si>
    <t>渗透</t>
  </si>
  <si>
    <t>一定</t>
  </si>
  <si>
    <t>独立</t>
  </si>
  <si>
    <t>Test</t>
  </si>
  <si>
    <t>计算机相关</t>
  </si>
  <si>
    <t>报告</t>
  </si>
  <si>
    <t>平台</t>
  </si>
  <si>
    <t>计算机</t>
  </si>
  <si>
    <t>接口</t>
  </si>
  <si>
    <t>网络</t>
  </si>
  <si>
    <t>linux</t>
  </si>
  <si>
    <t>包括</t>
  </si>
  <si>
    <t>描述</t>
  </si>
  <si>
    <t>职位</t>
  </si>
  <si>
    <t>至少</t>
  </si>
  <si>
    <t>评估</t>
  </si>
  <si>
    <t>岗位</t>
  </si>
  <si>
    <t>提交</t>
  </si>
  <si>
    <t>基本</t>
  </si>
  <si>
    <t>持续</t>
  </si>
  <si>
    <t>人员</t>
  </si>
  <si>
    <t>语言</t>
  </si>
  <si>
    <t>testing</t>
  </si>
  <si>
    <t>研发</t>
  </si>
  <si>
    <t>for</t>
  </si>
  <si>
    <t>公司</t>
  </si>
  <si>
    <t>内容</t>
  </si>
  <si>
    <t>Knowledge</t>
  </si>
  <si>
    <t>with</t>
  </si>
  <si>
    <t>bug</t>
  </si>
  <si>
    <t>工程</t>
  </si>
  <si>
    <t>考虑</t>
  </si>
  <si>
    <t>压力</t>
  </si>
  <si>
    <t>建议</t>
  </si>
  <si>
    <t>提出</t>
  </si>
  <si>
    <t>熟练掌握</t>
  </si>
  <si>
    <t>定位</t>
  </si>
  <si>
    <t>安全</t>
  </si>
  <si>
    <t>用户</t>
  </si>
  <si>
    <t>调研</t>
  </si>
  <si>
    <t>精通</t>
  </si>
  <si>
    <t>实际</t>
  </si>
  <si>
    <t>python</t>
  </si>
  <si>
    <t>精神</t>
  </si>
  <si>
    <t>Linux</t>
  </si>
  <si>
    <t>技术支持</t>
  </si>
  <si>
    <t>配置</t>
  </si>
  <si>
    <t>软件开发</t>
  </si>
  <si>
    <t>CMCC</t>
  </si>
  <si>
    <t>知识</t>
  </si>
  <si>
    <t>应用</t>
  </si>
  <si>
    <t>存储</t>
  </si>
  <si>
    <t>培训</t>
  </si>
  <si>
    <t>操作系统</t>
  </si>
  <si>
    <t>Oracle</t>
  </si>
  <si>
    <t>优化</t>
  </si>
  <si>
    <t>合作</t>
  </si>
  <si>
    <t>研究</t>
  </si>
  <si>
    <t>运维</t>
  </si>
  <si>
    <t>IT</t>
  </si>
  <si>
    <t>代码</t>
  </si>
  <si>
    <t>部署</t>
  </si>
  <si>
    <t>设备</t>
  </si>
  <si>
    <t>一种</t>
  </si>
  <si>
    <t>on</t>
  </si>
  <si>
    <t>协调</t>
  </si>
  <si>
    <t>Experience</t>
  </si>
  <si>
    <t>反馈</t>
  </si>
  <si>
    <t>责任心</t>
  </si>
  <si>
    <t>总结</t>
  </si>
  <si>
    <t>5年</t>
  </si>
  <si>
    <t>针对</t>
  </si>
  <si>
    <t>软件工程</t>
  </si>
  <si>
    <t>情况</t>
  </si>
  <si>
    <t>组织</t>
  </si>
  <si>
    <t>开展</t>
  </si>
  <si>
    <t>协助</t>
  </si>
  <si>
    <t>环境</t>
  </si>
  <si>
    <t>评审</t>
  </si>
  <si>
    <t>项目管理</t>
  </si>
  <si>
    <t>skills</t>
  </si>
  <si>
    <t>推动</t>
  </si>
  <si>
    <t>编程语言</t>
  </si>
  <si>
    <t>移动</t>
  </si>
  <si>
    <t>调试</t>
  </si>
  <si>
    <t>开发人员</t>
  </si>
  <si>
    <t>解决问题</t>
  </si>
  <si>
    <t>需要</t>
  </si>
  <si>
    <t>业务</t>
  </si>
  <si>
    <t>Good</t>
  </si>
  <si>
    <t>according</t>
  </si>
  <si>
    <t>成员</t>
  </si>
  <si>
    <t>安装</t>
  </si>
  <si>
    <t>3年</t>
  </si>
  <si>
    <t>各种</t>
  </si>
  <si>
    <t>验证</t>
  </si>
  <si>
    <t>方面</t>
  </si>
  <si>
    <t>WCDMA</t>
  </si>
  <si>
    <t>通信</t>
  </si>
  <si>
    <t>记录</t>
  </si>
  <si>
    <t>按照</t>
  </si>
  <si>
    <t>相应</t>
  </si>
  <si>
    <t>3G</t>
  </si>
  <si>
    <t>测试程序</t>
  </si>
  <si>
    <t>English</t>
  </si>
  <si>
    <t>主要</t>
  </si>
  <si>
    <t>编程</t>
  </si>
  <si>
    <t>不同</t>
  </si>
  <si>
    <t>并且</t>
  </si>
  <si>
    <t>2G</t>
  </si>
  <si>
    <t>规划</t>
  </si>
  <si>
    <t>任务</t>
  </si>
  <si>
    <t>计划</t>
  </si>
  <si>
    <t>资格</t>
  </si>
  <si>
    <t>发布</t>
  </si>
  <si>
    <t>撰写</t>
  </si>
  <si>
    <t>客户</t>
  </si>
  <si>
    <t>requirement</t>
  </si>
  <si>
    <t>Ability</t>
  </si>
  <si>
    <t>合理</t>
  </si>
  <si>
    <t>职责</t>
  </si>
  <si>
    <t>英文</t>
  </si>
  <si>
    <t>1年</t>
  </si>
  <si>
    <t>基础</t>
  </si>
  <si>
    <t>etc</t>
  </si>
  <si>
    <t>理解</t>
  </si>
  <si>
    <t>TDS</t>
  </si>
  <si>
    <t>保证</t>
  </si>
  <si>
    <t>测试项目</t>
  </si>
  <si>
    <t>金融业</t>
  </si>
  <si>
    <t>analysis</t>
  </si>
  <si>
    <t>GPRS</t>
  </si>
  <si>
    <t>openstack</t>
  </si>
  <si>
    <t>GSM</t>
  </si>
  <si>
    <t>SQL</t>
  </si>
  <si>
    <t>系统集成</t>
  </si>
  <si>
    <t>较大</t>
  </si>
  <si>
    <t>communication</t>
  </si>
  <si>
    <t>log</t>
  </si>
  <si>
    <t>学历</t>
  </si>
  <si>
    <t>CUC</t>
  </si>
  <si>
    <t>mobile</t>
  </si>
  <si>
    <t>field</t>
  </si>
  <si>
    <t>准确</t>
  </si>
  <si>
    <t>高效</t>
  </si>
  <si>
    <t>命令</t>
  </si>
  <si>
    <t>比如</t>
  </si>
  <si>
    <t>稳定性</t>
  </si>
  <si>
    <t>确保</t>
  </si>
  <si>
    <t>条件</t>
  </si>
  <si>
    <t>统招</t>
  </si>
  <si>
    <t>虚拟化</t>
  </si>
  <si>
    <t>试验</t>
  </si>
  <si>
    <t>服务</t>
  </si>
  <si>
    <t>态度</t>
  </si>
  <si>
    <t>安全性</t>
  </si>
  <si>
    <t>协议</t>
  </si>
  <si>
    <t>work</t>
  </si>
  <si>
    <t>黑盒</t>
  </si>
  <si>
    <t>experience</t>
  </si>
  <si>
    <t>踏实</t>
  </si>
  <si>
    <t>原理</t>
  </si>
  <si>
    <t>tools</t>
  </si>
  <si>
    <t>各个</t>
  </si>
  <si>
    <t>perl</t>
  </si>
  <si>
    <t>测试数据</t>
  </si>
  <si>
    <t>requirements</t>
  </si>
  <si>
    <t>意见</t>
  </si>
  <si>
    <t>大学</t>
  </si>
  <si>
    <t>selenium</t>
  </si>
  <si>
    <t>测试日志</t>
  </si>
  <si>
    <t>技巧</t>
  </si>
  <si>
    <t>APP</t>
  </si>
  <si>
    <t>出差</t>
  </si>
  <si>
    <t>related</t>
  </si>
  <si>
    <t>严谨</t>
  </si>
  <si>
    <t>表达能力</t>
  </si>
  <si>
    <t>解决方案</t>
  </si>
  <si>
    <t>计算</t>
  </si>
  <si>
    <t>目标</t>
  </si>
  <si>
    <t>本科</t>
  </si>
  <si>
    <t>project</t>
  </si>
  <si>
    <t>Unix</t>
  </si>
  <si>
    <t>各类</t>
  </si>
  <si>
    <t>英语</t>
  </si>
  <si>
    <t>equipment</t>
  </si>
  <si>
    <t>编制</t>
  </si>
  <si>
    <t>攻击</t>
  </si>
  <si>
    <t>团队精神</t>
  </si>
  <si>
    <t>工程师</t>
  </si>
  <si>
    <t>汇总</t>
  </si>
  <si>
    <t>日常</t>
  </si>
  <si>
    <t>迭代</t>
  </si>
  <si>
    <t>承受</t>
  </si>
  <si>
    <t>操作</t>
  </si>
  <si>
    <t>接受</t>
  </si>
  <si>
    <t>软件产品</t>
  </si>
  <si>
    <t>手机</t>
  </si>
  <si>
    <t>Shell</t>
  </si>
  <si>
    <t>善于</t>
  </si>
  <si>
    <t>背景</t>
  </si>
  <si>
    <t>认证</t>
  </si>
  <si>
    <t>C#</t>
  </si>
  <si>
    <t>大型</t>
  </si>
  <si>
    <t>Bug</t>
  </si>
  <si>
    <t>短期</t>
  </si>
  <si>
    <t>响应</t>
  </si>
  <si>
    <t>development</t>
  </si>
  <si>
    <t>安排</t>
  </si>
  <si>
    <t>web</t>
  </si>
  <si>
    <t>jenkins</t>
  </si>
  <si>
    <t>风险</t>
  </si>
  <si>
    <t>HP</t>
  </si>
  <si>
    <t>较强</t>
  </si>
  <si>
    <t>经理</t>
  </si>
  <si>
    <t>带领</t>
  </si>
  <si>
    <t>测试人员</t>
  </si>
  <si>
    <t>or</t>
  </si>
  <si>
    <t>排错</t>
  </si>
  <si>
    <t>技能</t>
  </si>
  <si>
    <t>as</t>
  </si>
  <si>
    <t>fiddler</t>
  </si>
  <si>
    <t>指导</t>
  </si>
  <si>
    <t>方案设计</t>
  </si>
  <si>
    <t>支持</t>
  </si>
  <si>
    <t>JAVA</t>
  </si>
  <si>
    <t>一门</t>
  </si>
  <si>
    <t>required</t>
  </si>
  <si>
    <t>部门</t>
  </si>
  <si>
    <t>互联网</t>
  </si>
  <si>
    <t>和度</t>
  </si>
  <si>
    <t>通过</t>
  </si>
  <si>
    <t>focus</t>
  </si>
  <si>
    <t>issues</t>
  </si>
  <si>
    <t>生命周期</t>
  </si>
  <si>
    <t>certification</t>
  </si>
  <si>
    <t>environment</t>
  </si>
  <si>
    <t>前端</t>
  </si>
  <si>
    <t>品牌</t>
  </si>
  <si>
    <t>金融</t>
  </si>
  <si>
    <t>特性</t>
  </si>
  <si>
    <t>可执</t>
  </si>
  <si>
    <t>交办</t>
  </si>
  <si>
    <t>关注</t>
  </si>
  <si>
    <t>相互</t>
  </si>
  <si>
    <t>运营商</t>
  </si>
  <si>
    <t>制订</t>
  </si>
  <si>
    <t>功能性</t>
  </si>
  <si>
    <t>Requirements</t>
  </si>
  <si>
    <t>specs</t>
  </si>
  <si>
    <t>Define</t>
  </si>
  <si>
    <t>两种</t>
  </si>
  <si>
    <t>Junit</t>
  </si>
  <si>
    <t>最新</t>
  </si>
  <si>
    <t>电信</t>
  </si>
  <si>
    <t>Work</t>
  </si>
  <si>
    <t>understanding</t>
  </si>
  <si>
    <t>理论知识</t>
  </si>
  <si>
    <t>KPI</t>
  </si>
  <si>
    <t>自动测试</t>
  </si>
  <si>
    <t>交付</t>
  </si>
  <si>
    <t>量产</t>
  </si>
  <si>
    <t>加固</t>
  </si>
  <si>
    <t>创新</t>
  </si>
  <si>
    <t>working</t>
  </si>
  <si>
    <t>经历</t>
  </si>
  <si>
    <t>灵活处理</t>
  </si>
  <si>
    <t>全日制</t>
  </si>
  <si>
    <t>cases</t>
  </si>
  <si>
    <t>逻辑</t>
  </si>
  <si>
    <t>clients</t>
  </si>
  <si>
    <t>程序</t>
  </si>
  <si>
    <t>preferably</t>
  </si>
  <si>
    <t>write</t>
  </si>
  <si>
    <t>methodology</t>
  </si>
  <si>
    <t>标准</t>
  </si>
  <si>
    <t>嵌入式</t>
  </si>
  <si>
    <t>网络设备</t>
  </si>
  <si>
    <t>高级</t>
  </si>
  <si>
    <t>客户端</t>
  </si>
  <si>
    <t>检查</t>
  </si>
  <si>
    <t>领导</t>
  </si>
  <si>
    <t>maintain</t>
  </si>
  <si>
    <t>travel</t>
  </si>
  <si>
    <t>输出</t>
  </si>
  <si>
    <t>安全事件</t>
  </si>
  <si>
    <t>组织协调</t>
  </si>
  <si>
    <t>years</t>
  </si>
  <si>
    <t>report</t>
  </si>
  <si>
    <t>DB2</t>
  </si>
  <si>
    <t>完善</t>
  </si>
  <si>
    <t>架构</t>
  </si>
  <si>
    <t>按时</t>
  </si>
  <si>
    <t>team</t>
  </si>
  <si>
    <t>loadrunner</t>
  </si>
  <si>
    <t>例如</t>
  </si>
  <si>
    <t>改造</t>
  </si>
  <si>
    <t>Can</t>
  </si>
  <si>
    <t>主动</t>
  </si>
  <si>
    <t>execute</t>
  </si>
  <si>
    <t>workload</t>
  </si>
  <si>
    <t>capability</t>
  </si>
  <si>
    <t>安全设备</t>
  </si>
  <si>
    <t>Ready</t>
  </si>
  <si>
    <t>软硬件</t>
  </si>
  <si>
    <t>手段</t>
  </si>
  <si>
    <t>peaks</t>
  </si>
  <si>
    <t>Involve</t>
  </si>
  <si>
    <t>实践</t>
  </si>
  <si>
    <t>Flexibility</t>
  </si>
  <si>
    <t>EE</t>
  </si>
  <si>
    <t>完整</t>
  </si>
  <si>
    <t>领域</t>
  </si>
  <si>
    <t>思维</t>
  </si>
  <si>
    <t>App</t>
  </si>
  <si>
    <t>兼容性</t>
  </si>
  <si>
    <t>适应</t>
  </si>
  <si>
    <t>细心</t>
  </si>
  <si>
    <t>计算机软件</t>
  </si>
  <si>
    <t>信息安全</t>
  </si>
  <si>
    <t>口头</t>
  </si>
  <si>
    <t>讨论</t>
  </si>
  <si>
    <t>way</t>
  </si>
  <si>
    <t>signaling</t>
  </si>
  <si>
    <t>整理</t>
  </si>
  <si>
    <t>策略</t>
  </si>
  <si>
    <t>漏洞</t>
  </si>
  <si>
    <t>可测性</t>
  </si>
  <si>
    <t>信令</t>
  </si>
  <si>
    <t>Field</t>
  </si>
  <si>
    <t>详细分析</t>
  </si>
  <si>
    <t>帮助</t>
  </si>
  <si>
    <t>java</t>
  </si>
  <si>
    <t>意识</t>
  </si>
  <si>
    <t>able</t>
  </si>
  <si>
    <t>追踪</t>
  </si>
  <si>
    <t>C++</t>
  </si>
  <si>
    <t>preliminary</t>
  </si>
  <si>
    <t>windows</t>
  </si>
  <si>
    <t>tackling</t>
  </si>
  <si>
    <t>耐心</t>
  </si>
  <si>
    <t>版本</t>
  </si>
  <si>
    <t>Mysql</t>
  </si>
  <si>
    <t>networks</t>
  </si>
  <si>
    <t>模块</t>
  </si>
  <si>
    <t>air</t>
  </si>
  <si>
    <t>Strong</t>
  </si>
  <si>
    <t>WEB</t>
  </si>
  <si>
    <t>每日</t>
  </si>
  <si>
    <t>体验</t>
  </si>
  <si>
    <t>Responsibility</t>
  </si>
  <si>
    <t>挖掘</t>
  </si>
  <si>
    <t>during</t>
  </si>
  <si>
    <t>协作</t>
  </si>
  <si>
    <t>一年</t>
  </si>
  <si>
    <t>PHP</t>
  </si>
  <si>
    <t>Send</t>
  </si>
  <si>
    <t>五年</t>
  </si>
  <si>
    <t>空中</t>
  </si>
  <si>
    <t>Server</t>
  </si>
  <si>
    <t>interface</t>
  </si>
  <si>
    <t>对系统</t>
  </si>
  <si>
    <t>实现</t>
  </si>
  <si>
    <t>telecommunications</t>
  </si>
  <si>
    <t>细致</t>
  </si>
  <si>
    <t>发送</t>
  </si>
  <si>
    <t>teamwork</t>
  </si>
  <si>
    <t>从事</t>
  </si>
  <si>
    <t>protocols</t>
  </si>
  <si>
    <t>专业知识</t>
  </si>
  <si>
    <t>常见</t>
  </si>
  <si>
    <t>General</t>
  </si>
  <si>
    <t>失败</t>
  </si>
  <si>
    <t>Selenium</t>
  </si>
  <si>
    <t>develop</t>
  </si>
  <si>
    <t>提高</t>
  </si>
  <si>
    <t>products</t>
  </si>
  <si>
    <t>度量</t>
  </si>
  <si>
    <t>每周</t>
  </si>
  <si>
    <t>覆盖率</t>
  </si>
  <si>
    <t>IP</t>
  </si>
  <si>
    <t>3GPP</t>
  </si>
  <si>
    <t>Be</t>
  </si>
  <si>
    <t>the</t>
  </si>
  <si>
    <t>identify</t>
  </si>
  <si>
    <t>weekly</t>
  </si>
  <si>
    <t>北京</t>
  </si>
  <si>
    <t>积极主动</t>
  </si>
  <si>
    <t>app</t>
  </si>
  <si>
    <t>tests</t>
  </si>
  <si>
    <t>read</t>
  </si>
  <si>
    <t>iOS</t>
  </si>
  <si>
    <t>敏捷</t>
  </si>
  <si>
    <t>运用</t>
  </si>
  <si>
    <t>server</t>
  </si>
  <si>
    <t>承担</t>
  </si>
  <si>
    <t>deal</t>
  </si>
  <si>
    <t>使用手册</t>
  </si>
  <si>
    <t>应急</t>
  </si>
  <si>
    <t>Email</t>
  </si>
  <si>
    <t>时间</t>
  </si>
  <si>
    <t>testers</t>
  </si>
  <si>
    <t>IBM</t>
  </si>
  <si>
    <t>数据</t>
  </si>
  <si>
    <t>function</t>
  </si>
  <si>
    <t>详细</t>
  </si>
  <si>
    <t>Independent</t>
  </si>
  <si>
    <t>QA</t>
  </si>
  <si>
    <t>项目组</t>
  </si>
  <si>
    <t>failure</t>
  </si>
  <si>
    <t>Load</t>
  </si>
  <si>
    <t>proactively</t>
  </si>
  <si>
    <t>verification</t>
  </si>
  <si>
    <t>诚实</t>
  </si>
  <si>
    <t>more</t>
  </si>
  <si>
    <t>积极</t>
  </si>
  <si>
    <t>监控</t>
  </si>
  <si>
    <t>高质</t>
  </si>
  <si>
    <t>operators</t>
  </si>
  <si>
    <t>Windows</t>
  </si>
  <si>
    <t>负载</t>
  </si>
  <si>
    <t>validation</t>
  </si>
  <si>
    <t>daily</t>
  </si>
  <si>
    <t>识别</t>
  </si>
  <si>
    <t>内部测试</t>
  </si>
  <si>
    <t>c#</t>
  </si>
  <si>
    <t>严格</t>
  </si>
  <si>
    <t>业务部门</t>
  </si>
  <si>
    <t>咨询</t>
  </si>
  <si>
    <t>勇于</t>
  </si>
  <si>
    <t>丰富</t>
  </si>
  <si>
    <t>出来</t>
  </si>
  <si>
    <t>基本操作</t>
  </si>
  <si>
    <t>Cases</t>
  </si>
  <si>
    <t>数字电路</t>
  </si>
  <si>
    <t>join</t>
  </si>
  <si>
    <t>专业本科</t>
  </si>
  <si>
    <t>知名</t>
  </si>
  <si>
    <t>异常</t>
  </si>
  <si>
    <t>技术开发</t>
  </si>
  <si>
    <t>跳转</t>
  </si>
  <si>
    <t>可用性</t>
  </si>
  <si>
    <t>突发</t>
  </si>
  <si>
    <t>design</t>
  </si>
  <si>
    <t>iperf</t>
  </si>
  <si>
    <t>vmware</t>
  </si>
  <si>
    <t>postman</t>
  </si>
  <si>
    <t>实地</t>
  </si>
  <si>
    <t>计算机科学</t>
  </si>
  <si>
    <t>UNIX</t>
  </si>
  <si>
    <t>保障</t>
  </si>
  <si>
    <t>说明</t>
  </si>
  <si>
    <t>多个</t>
  </si>
  <si>
    <t>风格</t>
  </si>
  <si>
    <t>knowledge</t>
  </si>
  <si>
    <t>翻译</t>
  </si>
  <si>
    <t>title</t>
  </si>
  <si>
    <t>程序开发</t>
  </si>
  <si>
    <t>具体</t>
  </si>
  <si>
    <t>implement</t>
  </si>
  <si>
    <t>存储管理</t>
  </si>
  <si>
    <t>FT</t>
  </si>
  <si>
    <t>Support</t>
  </si>
  <si>
    <t>appium</t>
  </si>
  <si>
    <t>UAT</t>
  </si>
  <si>
    <t>流畅性</t>
  </si>
  <si>
    <t>api</t>
  </si>
  <si>
    <t>中间品</t>
  </si>
  <si>
    <t>审计</t>
  </si>
  <si>
    <t>顺利完成</t>
  </si>
  <si>
    <t>Status</t>
  </si>
  <si>
    <t>国内</t>
  </si>
  <si>
    <t>示波器</t>
  </si>
  <si>
    <t>地点</t>
  </si>
  <si>
    <t>CISP</t>
  </si>
  <si>
    <t>process</t>
  </si>
  <si>
    <t>敬业精神</t>
  </si>
  <si>
    <t>无线网络</t>
  </si>
  <si>
    <t>路由</t>
  </si>
  <si>
    <t>JavaScript</t>
  </si>
  <si>
    <t>修复</t>
  </si>
  <si>
    <t>共同</t>
  </si>
  <si>
    <t>Router</t>
  </si>
  <si>
    <t>工业</t>
  </si>
  <si>
    <t>产品线</t>
  </si>
  <si>
    <t>系统安全</t>
  </si>
  <si>
    <t>Guide</t>
  </si>
  <si>
    <t>Loadrunner</t>
  </si>
  <si>
    <t>思路清晰</t>
  </si>
  <si>
    <t>分项</t>
  </si>
  <si>
    <t>following</t>
  </si>
  <si>
    <t>feature</t>
  </si>
  <si>
    <t>分类</t>
  </si>
  <si>
    <t>ERP</t>
  </si>
  <si>
    <t>突发事件</t>
  </si>
  <si>
    <t>trial</t>
  </si>
  <si>
    <t>high</t>
  </si>
  <si>
    <t>Objective</t>
  </si>
  <si>
    <t>自动</t>
  </si>
  <si>
    <t>sense</t>
  </si>
  <si>
    <t>服务器</t>
  </si>
  <si>
    <t>处理</t>
  </si>
  <si>
    <t>Wireshark</t>
  </si>
  <si>
    <t>CISSP</t>
  </si>
  <si>
    <t>配合</t>
  </si>
  <si>
    <t>关键</t>
  </si>
  <si>
    <t>重现</t>
  </si>
  <si>
    <t>plus</t>
  </si>
  <si>
    <t>清晰</t>
  </si>
  <si>
    <t>plans</t>
  </si>
  <si>
    <t>REST</t>
  </si>
  <si>
    <t>简单</t>
  </si>
  <si>
    <t>data</t>
  </si>
  <si>
    <t>网络攻击</t>
  </si>
  <si>
    <t>4年</t>
  </si>
  <si>
    <t>做好</t>
  </si>
  <si>
    <t>求知欲</t>
  </si>
  <si>
    <t>理解能力</t>
  </si>
  <si>
    <t>管理体系</t>
  </si>
  <si>
    <t>芯片</t>
  </si>
  <si>
    <t>做法</t>
  </si>
  <si>
    <t>文件</t>
  </si>
  <si>
    <t>遇到</t>
  </si>
  <si>
    <t>常用工具</t>
  </si>
  <si>
    <t>技术培训</t>
  </si>
  <si>
    <t>检测</t>
  </si>
  <si>
    <t>fio</t>
  </si>
  <si>
    <t>毕业</t>
  </si>
  <si>
    <t>售前</t>
  </si>
  <si>
    <t>URL</t>
  </si>
  <si>
    <t>素质</t>
  </si>
  <si>
    <t>独自</t>
  </si>
  <si>
    <t>framework</t>
  </si>
  <si>
    <t>仪器</t>
  </si>
  <si>
    <t>面对</t>
  </si>
  <si>
    <t>工作者</t>
  </si>
  <si>
    <t>医疗</t>
  </si>
  <si>
    <t>操作手册</t>
  </si>
  <si>
    <t>媒体</t>
  </si>
  <si>
    <t>创建</t>
  </si>
  <si>
    <t>录取</t>
  </si>
  <si>
    <t>更新</t>
  </si>
  <si>
    <t>IPS</t>
  </si>
  <si>
    <t>交换机</t>
  </si>
  <si>
    <t>Electrical</t>
  </si>
  <si>
    <t>业务知识</t>
  </si>
  <si>
    <t>jmeter</t>
  </si>
  <si>
    <t>side</t>
  </si>
  <si>
    <t>Testing</t>
  </si>
  <si>
    <t>hyperV</t>
  </si>
  <si>
    <t>取心</t>
  </si>
  <si>
    <t>UI</t>
  </si>
  <si>
    <t>measurement</t>
  </si>
  <si>
    <t>安全漏洞</t>
  </si>
  <si>
    <t>接收</t>
  </si>
  <si>
    <t>两年</t>
  </si>
  <si>
    <t>为人正直</t>
  </si>
  <si>
    <t>network</t>
  </si>
  <si>
    <t>LINUX</t>
  </si>
  <si>
    <t>流利</t>
  </si>
  <si>
    <t>定位问题</t>
  </si>
  <si>
    <t>Maven</t>
  </si>
  <si>
    <t>电路</t>
  </si>
  <si>
    <t>Key</t>
  </si>
  <si>
    <t>对外</t>
  </si>
  <si>
    <t>Word</t>
  </si>
  <si>
    <t>或者</t>
  </si>
  <si>
    <t>members</t>
  </si>
  <si>
    <t>测试者</t>
  </si>
  <si>
    <t>电子邮件</t>
  </si>
  <si>
    <t>自身</t>
  </si>
  <si>
    <t>后期</t>
  </si>
  <si>
    <t>WIFI</t>
  </si>
  <si>
    <t>网络协议</t>
  </si>
  <si>
    <t>Defect</t>
  </si>
  <si>
    <t>应届</t>
  </si>
  <si>
    <t>通信工程</t>
  </si>
  <si>
    <t>闭环</t>
  </si>
  <si>
    <t>热情</t>
  </si>
  <si>
    <t>社区</t>
  </si>
  <si>
    <t>逻辑思维</t>
  </si>
  <si>
    <t>spoken</t>
  </si>
  <si>
    <t>kvm</t>
  </si>
  <si>
    <t>quality</t>
  </si>
  <si>
    <t>挑战</t>
  </si>
  <si>
    <t>management</t>
  </si>
  <si>
    <t>monkey</t>
  </si>
  <si>
    <t>QTP</t>
  </si>
  <si>
    <t>system</t>
  </si>
  <si>
    <t>least</t>
  </si>
  <si>
    <t>Tasks</t>
  </si>
  <si>
    <t>iozone</t>
  </si>
  <si>
    <t>步骤</t>
  </si>
  <si>
    <t>Drozer</t>
  </si>
  <si>
    <t>BUG</t>
  </si>
  <si>
    <t>维和</t>
  </si>
  <si>
    <t>than</t>
  </si>
  <si>
    <t>J750</t>
  </si>
  <si>
    <t>常见问题</t>
  </si>
  <si>
    <t>ITIL</t>
  </si>
  <si>
    <t>错误</t>
  </si>
  <si>
    <t>整个</t>
  </si>
  <si>
    <t>gpp</t>
  </si>
  <si>
    <t>微波</t>
  </si>
  <si>
    <t>SDS</t>
  </si>
  <si>
    <t>质量保证</t>
  </si>
  <si>
    <t>构建</t>
  </si>
  <si>
    <t>debugging</t>
  </si>
  <si>
    <t>Probe</t>
  </si>
  <si>
    <t>管理工作</t>
  </si>
  <si>
    <t>开源</t>
  </si>
  <si>
    <t>2CAcarrier</t>
  </si>
  <si>
    <t>Jenkins</t>
  </si>
  <si>
    <t>落地</t>
  </si>
  <si>
    <t>虚拟机</t>
  </si>
  <si>
    <t>一系列</t>
  </si>
  <si>
    <t>专科</t>
  </si>
  <si>
    <t>多条</t>
  </si>
  <si>
    <t>升级</t>
  </si>
  <si>
    <t>特定</t>
  </si>
  <si>
    <t>responsibility</t>
  </si>
  <si>
    <t>减少</t>
  </si>
  <si>
    <t>攻防</t>
  </si>
  <si>
    <t>trace</t>
  </si>
  <si>
    <t>归纳</t>
  </si>
  <si>
    <t>track</t>
  </si>
  <si>
    <t>理工科</t>
  </si>
  <si>
    <t>语言表达</t>
  </si>
  <si>
    <t>基线</t>
  </si>
  <si>
    <t>plan</t>
  </si>
  <si>
    <t>基础知识</t>
  </si>
  <si>
    <t>视频</t>
  </si>
  <si>
    <t>基于</t>
  </si>
  <si>
    <t>动态</t>
  </si>
  <si>
    <t>质量标准</t>
  </si>
  <si>
    <t>原理图</t>
  </si>
  <si>
    <t>修订</t>
  </si>
  <si>
    <t>测量</t>
  </si>
  <si>
    <t>QC</t>
  </si>
  <si>
    <t>part</t>
  </si>
  <si>
    <t>ORACLE</t>
  </si>
  <si>
    <t>Volte</t>
  </si>
  <si>
    <t>Web</t>
  </si>
  <si>
    <t>插件</t>
  </si>
  <si>
    <t>书写能力</t>
  </si>
  <si>
    <t>运营</t>
  </si>
  <si>
    <t>电子</t>
  </si>
  <si>
    <t>三年</t>
  </si>
  <si>
    <t>迅速</t>
  </si>
  <si>
    <t>产品质量</t>
  </si>
  <si>
    <t>有过</t>
  </si>
  <si>
    <t>组网</t>
  </si>
  <si>
    <t>兴趣</t>
  </si>
  <si>
    <t>周期</t>
  </si>
  <si>
    <t>一个</t>
  </si>
  <si>
    <t>听说读写</t>
  </si>
  <si>
    <t>Assign</t>
  </si>
  <si>
    <t>职业道德</t>
  </si>
  <si>
    <t>回归</t>
  </si>
  <si>
    <t>提升</t>
  </si>
  <si>
    <t>Webinspect</t>
  </si>
  <si>
    <t>统计</t>
  </si>
  <si>
    <t>指标</t>
  </si>
  <si>
    <t>scripts</t>
  </si>
  <si>
    <t>new</t>
  </si>
  <si>
    <t>VoLTE</t>
  </si>
  <si>
    <t>参加</t>
  </si>
  <si>
    <t>规格</t>
  </si>
  <si>
    <t>确认</t>
  </si>
  <si>
    <t>c++</t>
  </si>
  <si>
    <t>architecture</t>
  </si>
  <si>
    <t>analytical</t>
  </si>
  <si>
    <t>用于</t>
  </si>
  <si>
    <t>JIRA</t>
  </si>
  <si>
    <t>富有</t>
  </si>
  <si>
    <t>重点</t>
  </si>
  <si>
    <t>素养</t>
  </si>
  <si>
    <t>状态</t>
  </si>
  <si>
    <t>会下</t>
  </si>
  <si>
    <t>同时</t>
  </si>
  <si>
    <t>TCP</t>
  </si>
  <si>
    <t>硬件</t>
  </si>
  <si>
    <t>lua</t>
  </si>
  <si>
    <t>written</t>
  </si>
  <si>
    <t>between</t>
  </si>
  <si>
    <t>服务端</t>
  </si>
  <si>
    <t>其中</t>
  </si>
  <si>
    <t>efficiency</t>
  </si>
  <si>
    <t>书面</t>
  </si>
  <si>
    <t>检验</t>
  </si>
  <si>
    <t>MySql</t>
  </si>
  <si>
    <t>正确</t>
  </si>
  <si>
    <t>出现</t>
  </si>
  <si>
    <t>复核</t>
  </si>
  <si>
    <t>8年</t>
  </si>
  <si>
    <t>读写能力</t>
  </si>
  <si>
    <t>三到</t>
  </si>
  <si>
    <t>保护</t>
  </si>
  <si>
    <t>Computer</t>
  </si>
  <si>
    <t>方向</t>
  </si>
  <si>
    <t>绕过</t>
  </si>
  <si>
    <t>区别</t>
  </si>
  <si>
    <t>信息</t>
  </si>
  <si>
    <t>资格证书</t>
  </si>
  <si>
    <t>Board</t>
  </si>
  <si>
    <t>OpenStack</t>
  </si>
  <si>
    <t>出色</t>
  </si>
  <si>
    <t>MS</t>
  </si>
  <si>
    <t>测试软件</t>
  </si>
  <si>
    <t>敏感性</t>
  </si>
  <si>
    <t>Card</t>
  </si>
  <si>
    <t>CA</t>
  </si>
  <si>
    <t>SDN</t>
  </si>
  <si>
    <t>Switch</t>
  </si>
  <si>
    <t>全面</t>
  </si>
  <si>
    <t>数据分析系统</t>
  </si>
  <si>
    <t>Software</t>
  </si>
  <si>
    <t>一条</t>
  </si>
  <si>
    <t>核心</t>
  </si>
  <si>
    <t>修改</t>
  </si>
  <si>
    <t>involved</t>
  </si>
  <si>
    <t>申报</t>
  </si>
  <si>
    <t>冒烟</t>
  </si>
  <si>
    <t>V93K</t>
  </si>
  <si>
    <t>is</t>
  </si>
  <si>
    <t>Write</t>
  </si>
  <si>
    <t>reports</t>
  </si>
  <si>
    <t>如下</t>
  </si>
  <si>
    <t>内外部</t>
  </si>
  <si>
    <t>different</t>
  </si>
  <si>
    <t>可靠性</t>
  </si>
  <si>
    <t>国内安全</t>
  </si>
  <si>
    <t>SQLserver</t>
  </si>
  <si>
    <t>正规</t>
  </si>
  <si>
    <t>热爱</t>
  </si>
  <si>
    <t>执力</t>
  </si>
  <si>
    <t>组件</t>
  </si>
  <si>
    <t>IaaS</t>
  </si>
  <si>
    <t>VC</t>
  </si>
  <si>
    <t>automation</t>
  </si>
  <si>
    <t>是否</t>
  </si>
  <si>
    <t>注入</t>
  </si>
  <si>
    <t>well</t>
  </si>
  <si>
    <t>喜欢</t>
  </si>
  <si>
    <t>meet</t>
  </si>
  <si>
    <t>定义</t>
  </si>
  <si>
    <t>xen</t>
  </si>
  <si>
    <t>职业</t>
  </si>
  <si>
    <t>detail</t>
  </si>
  <si>
    <t>Responsibilities</t>
  </si>
  <si>
    <t>mysql</t>
  </si>
  <si>
    <t>交流</t>
  </si>
  <si>
    <t>我们</t>
  </si>
  <si>
    <t>调查取证</t>
  </si>
  <si>
    <t>eye</t>
  </si>
  <si>
    <t>等级</t>
  </si>
  <si>
    <t>底层</t>
  </si>
  <si>
    <t>CCIE</t>
  </si>
  <si>
    <t>aggregation</t>
  </si>
  <si>
    <t>Project</t>
  </si>
  <si>
    <t>Investigate</t>
  </si>
  <si>
    <t>效率</t>
  </si>
  <si>
    <t>CCNP</t>
  </si>
  <si>
    <t>like</t>
  </si>
  <si>
    <t>故障</t>
  </si>
  <si>
    <t>涉到</t>
  </si>
  <si>
    <t>困难</t>
  </si>
  <si>
    <t>一定量</t>
  </si>
  <si>
    <t>Management</t>
  </si>
  <si>
    <t>加入</t>
  </si>
  <si>
    <t>restful</t>
  </si>
  <si>
    <t>Excel</t>
  </si>
  <si>
    <t>self</t>
  </si>
  <si>
    <t>有效</t>
  </si>
  <si>
    <t>紧急</t>
  </si>
  <si>
    <t>Net</t>
  </si>
  <si>
    <t>完备</t>
  </si>
  <si>
    <t>读写</t>
  </si>
  <si>
    <t>微电子</t>
  </si>
  <si>
    <t>汇报</t>
  </si>
  <si>
    <t>API</t>
  </si>
  <si>
    <t>禅道</t>
  </si>
  <si>
    <t>robotium</t>
  </si>
  <si>
    <t>Ruby</t>
  </si>
  <si>
    <t>数据中心</t>
  </si>
  <si>
    <t>阅读</t>
  </si>
  <si>
    <t>持有</t>
  </si>
  <si>
    <t>writing</t>
  </si>
  <si>
    <t>自己</t>
  </si>
  <si>
    <t>合理化</t>
  </si>
  <si>
    <t>maven</t>
  </si>
  <si>
    <t>准备</t>
  </si>
  <si>
    <t>CP</t>
  </si>
  <si>
    <t>by</t>
  </si>
  <si>
    <t>教育</t>
  </si>
  <si>
    <t>测评师</t>
  </si>
  <si>
    <t>开发工具</t>
  </si>
  <si>
    <t>扎实</t>
  </si>
  <si>
    <t>software</t>
  </si>
  <si>
    <t>XSS</t>
  </si>
  <si>
    <t>IDS</t>
  </si>
  <si>
    <t>选取</t>
  </si>
  <si>
    <t>三种</t>
  </si>
  <si>
    <t>授权</t>
  </si>
  <si>
    <t>承接</t>
  </si>
  <si>
    <t>快速</t>
  </si>
  <si>
    <t>无线</t>
  </si>
  <si>
    <t>数据分析</t>
  </si>
  <si>
    <t>PMP</t>
  </si>
  <si>
    <t>area</t>
  </si>
  <si>
    <t>关注点</t>
  </si>
  <si>
    <t>习惯</t>
  </si>
  <si>
    <t>Cucumber</t>
  </si>
  <si>
    <t>Execution</t>
  </si>
  <si>
    <t>优秀</t>
  </si>
  <si>
    <t>svn</t>
  </si>
  <si>
    <t>统计分析</t>
  </si>
  <si>
    <t>生产</t>
  </si>
  <si>
    <t>Science</t>
  </si>
  <si>
    <t>开发方法</t>
  </si>
  <si>
    <t>资料</t>
  </si>
  <si>
    <t>强烈</t>
  </si>
  <si>
    <t>Firewall</t>
  </si>
  <si>
    <t>主动性</t>
  </si>
  <si>
    <t>各项</t>
  </si>
  <si>
    <t>problem</t>
  </si>
  <si>
    <t>界面</t>
  </si>
  <si>
    <t>抗压</t>
  </si>
  <si>
    <t>改善</t>
  </si>
  <si>
    <t>at</t>
  </si>
  <si>
    <t>射频</t>
  </si>
  <si>
    <t>Tester</t>
  </si>
  <si>
    <t>恢复</t>
  </si>
  <si>
    <t>C语言</t>
  </si>
  <si>
    <t>other</t>
  </si>
  <si>
    <t>AppScan</t>
  </si>
  <si>
    <t>TE</t>
  </si>
  <si>
    <t>规划设计</t>
  </si>
  <si>
    <t>测试步骤</t>
  </si>
  <si>
    <t>CSRF</t>
  </si>
  <si>
    <t>4G</t>
  </si>
  <si>
    <t>分配</t>
  </si>
  <si>
    <t>网络安全</t>
  </si>
  <si>
    <t>phone</t>
  </si>
  <si>
    <t>预警</t>
  </si>
  <si>
    <t>ruby</t>
  </si>
  <si>
    <t>国际</t>
  </si>
  <si>
    <t>痕量</t>
  </si>
  <si>
    <t>实战经验</t>
  </si>
  <si>
    <t>Familiar</t>
  </si>
  <si>
    <t>符合</t>
  </si>
  <si>
    <t>仪器仪表</t>
  </si>
  <si>
    <t>模型</t>
  </si>
  <si>
    <t>测试/20-30万</t>
    <phoneticPr fontId="2" type="noConversion"/>
  </si>
  <si>
    <t>测试/10-15万</t>
    <phoneticPr fontId="1" type="noConversion"/>
  </si>
  <si>
    <t>内部</t>
  </si>
  <si>
    <t>销售</t>
  </si>
  <si>
    <t>现场</t>
  </si>
  <si>
    <t>发展</t>
  </si>
  <si>
    <t>审核</t>
  </si>
  <si>
    <t>be</t>
  </si>
  <si>
    <t>数据仓库</t>
  </si>
  <si>
    <t>产品设计</t>
  </si>
  <si>
    <t>using</t>
  </si>
  <si>
    <t>模式</t>
  </si>
  <si>
    <t>体系</t>
  </si>
  <si>
    <t>市场</t>
  </si>
  <si>
    <t>FPGA</t>
  </si>
  <si>
    <t>验收</t>
  </si>
  <si>
    <t>深入</t>
  </si>
  <si>
    <t>多种</t>
  </si>
  <si>
    <t>定期</t>
  </si>
  <si>
    <t>大专</t>
  </si>
  <si>
    <t>编码</t>
  </si>
  <si>
    <t>活动</t>
  </si>
  <si>
    <t>MySQL</t>
  </si>
  <si>
    <t>选型</t>
  </si>
  <si>
    <t>前期</t>
  </si>
  <si>
    <t>驱动</t>
  </si>
  <si>
    <t>控制</t>
  </si>
  <si>
    <t>通讯</t>
  </si>
  <si>
    <t>特点</t>
  </si>
  <si>
    <t>PA</t>
  </si>
  <si>
    <t>will</t>
  </si>
  <si>
    <t>策划</t>
  </si>
  <si>
    <t>推广</t>
  </si>
  <si>
    <t>产品开发</t>
  </si>
  <si>
    <t>原型</t>
  </si>
  <si>
    <t>建立</t>
  </si>
  <si>
    <t>必要</t>
  </si>
  <si>
    <t>其它</t>
  </si>
  <si>
    <t>项目经理</t>
  </si>
  <si>
    <t>分析测试</t>
  </si>
  <si>
    <t>收集</t>
  </si>
  <si>
    <t>企业</t>
  </si>
  <si>
    <t>说明书</t>
  </si>
  <si>
    <t>水平</t>
  </si>
  <si>
    <t>用户手册</t>
  </si>
  <si>
    <t>外部</t>
  </si>
  <si>
    <t>不断</t>
  </si>
  <si>
    <t>整体</t>
  </si>
  <si>
    <t>综合</t>
  </si>
  <si>
    <t>资源</t>
  </si>
  <si>
    <t>管理工具</t>
  </si>
  <si>
    <t>oracle</t>
  </si>
  <si>
    <t>仿真</t>
  </si>
  <si>
    <t>扫描</t>
  </si>
  <si>
    <t>图像</t>
  </si>
  <si>
    <t>automated</t>
  </si>
  <si>
    <t>工艺</t>
  </si>
  <si>
    <t>智能</t>
  </si>
  <si>
    <t>文字</t>
  </si>
  <si>
    <t>PCB</t>
  </si>
  <si>
    <t>联网</t>
  </si>
  <si>
    <t>办公</t>
  </si>
  <si>
    <t>within</t>
  </si>
  <si>
    <t>现有</t>
  </si>
  <si>
    <t>BI</t>
  </si>
  <si>
    <t>认真</t>
  </si>
  <si>
    <t>设计模式</t>
  </si>
  <si>
    <t>面向对象</t>
  </si>
  <si>
    <t>分析仪</t>
  </si>
  <si>
    <t>网站</t>
  </si>
  <si>
    <t>梳理</t>
  </si>
  <si>
    <t>调整</t>
  </si>
  <si>
    <t>弱电</t>
  </si>
  <si>
    <t>多线程</t>
  </si>
  <si>
    <t>sql</t>
  </si>
  <si>
    <t>案例</t>
  </si>
  <si>
    <t>高度</t>
  </si>
  <si>
    <t>软件设计</t>
  </si>
  <si>
    <t>Verilog</t>
  </si>
  <si>
    <t>演示</t>
  </si>
  <si>
    <t>调优</t>
  </si>
  <si>
    <t>an</t>
  </si>
  <si>
    <t>擅长</t>
  </si>
  <si>
    <t>计算机专业</t>
  </si>
  <si>
    <t>开发技术</t>
  </si>
  <si>
    <t>交互</t>
  </si>
  <si>
    <t>电路设计</t>
  </si>
  <si>
    <t>XML</t>
  </si>
  <si>
    <t>协同</t>
  </si>
  <si>
    <t>责任感</t>
  </si>
  <si>
    <t>支付</t>
  </si>
  <si>
    <t>PLL</t>
  </si>
  <si>
    <t>RU</t>
  </si>
  <si>
    <t>部分</t>
  </si>
  <si>
    <t>拥有</t>
  </si>
  <si>
    <t>功底</t>
  </si>
  <si>
    <t>思想</t>
  </si>
  <si>
    <t>结构</t>
  </si>
  <si>
    <t>高质量</t>
  </si>
  <si>
    <t>Radio</t>
  </si>
  <si>
    <t>国内外</t>
  </si>
  <si>
    <t>范围</t>
  </si>
  <si>
    <t>售后</t>
  </si>
  <si>
    <t>概要</t>
  </si>
  <si>
    <t>成功</t>
  </si>
  <si>
    <t>J2EE</t>
  </si>
  <si>
    <t>实践经验</t>
  </si>
  <si>
    <t>监督</t>
  </si>
  <si>
    <t>信息系统</t>
  </si>
  <si>
    <t>布线</t>
  </si>
  <si>
    <t>HTML</t>
  </si>
  <si>
    <t>Driver</t>
  </si>
  <si>
    <t>hands</t>
  </si>
  <si>
    <t>第三方</t>
  </si>
  <si>
    <t>概念</t>
  </si>
  <si>
    <t>音视频</t>
  </si>
  <si>
    <t>场景</t>
  </si>
  <si>
    <t>厂商</t>
  </si>
  <si>
    <t>思考</t>
  </si>
  <si>
    <t>preferred</t>
  </si>
  <si>
    <t>阶段</t>
  </si>
  <si>
    <t>大型项目</t>
  </si>
  <si>
    <t>营销</t>
  </si>
  <si>
    <t>在线教育</t>
  </si>
  <si>
    <t>市场调研</t>
  </si>
  <si>
    <t>架构设计</t>
  </si>
  <si>
    <t>信息化</t>
  </si>
  <si>
    <t>之一</t>
  </si>
  <si>
    <t>Tomcat</t>
  </si>
  <si>
    <t>IC</t>
  </si>
  <si>
    <t>硕士</t>
  </si>
  <si>
    <t>系列</t>
  </si>
  <si>
    <t>总线</t>
  </si>
  <si>
    <t>有白盒</t>
  </si>
  <si>
    <t>业务流程</t>
  </si>
  <si>
    <t>后台</t>
  </si>
  <si>
    <t>钻研</t>
  </si>
  <si>
    <t>辅助</t>
  </si>
  <si>
    <t>表达</t>
  </si>
  <si>
    <t>javascript</t>
  </si>
  <si>
    <t>分布式</t>
  </si>
  <si>
    <t>实施方案</t>
  </si>
  <si>
    <t>视觉</t>
  </si>
  <si>
    <t>联调</t>
  </si>
  <si>
    <t>加班</t>
  </si>
  <si>
    <t>事件</t>
  </si>
  <si>
    <t>报价</t>
  </si>
  <si>
    <t>ability</t>
  </si>
  <si>
    <t>语句</t>
  </si>
  <si>
    <t>制度</t>
  </si>
  <si>
    <t>初中级</t>
  </si>
  <si>
    <t>SOC</t>
  </si>
  <si>
    <t>效果</t>
  </si>
  <si>
    <t>android</t>
  </si>
  <si>
    <t>BDD</t>
  </si>
  <si>
    <t>调度</t>
  </si>
  <si>
    <t>IDC</t>
  </si>
  <si>
    <t>tomcat</t>
  </si>
  <si>
    <t>CMOS</t>
  </si>
  <si>
    <t>Agile</t>
  </si>
  <si>
    <t>谈判</t>
  </si>
  <si>
    <t>报表</t>
  </si>
  <si>
    <t>highly</t>
  </si>
  <si>
    <t>Apache</t>
  </si>
  <si>
    <t>引入</t>
  </si>
  <si>
    <t>达成</t>
  </si>
  <si>
    <t>定制</t>
  </si>
  <si>
    <t>机器</t>
  </si>
  <si>
    <t>candidate</t>
  </si>
  <si>
    <t>manual</t>
  </si>
  <si>
    <t>HTTP</t>
  </si>
  <si>
    <t>性格开朗</t>
  </si>
  <si>
    <t>动手</t>
  </si>
  <si>
    <t>产生</t>
  </si>
  <si>
    <t>车载</t>
  </si>
  <si>
    <t>认真负责</t>
  </si>
  <si>
    <t>二次开发</t>
  </si>
  <si>
    <t>教育业</t>
  </si>
  <si>
    <t>RTL</t>
  </si>
  <si>
    <t>防护</t>
  </si>
  <si>
    <t>所有</t>
  </si>
  <si>
    <t>员工</t>
  </si>
  <si>
    <t>类产品</t>
  </si>
  <si>
    <t>逻辑性</t>
  </si>
  <si>
    <t>攻关</t>
  </si>
  <si>
    <t>评价</t>
  </si>
  <si>
    <t>NAS</t>
  </si>
  <si>
    <t>SVN</t>
  </si>
  <si>
    <t>投标</t>
  </si>
  <si>
    <t>评测</t>
  </si>
  <si>
    <t>technologies</t>
  </si>
  <si>
    <t>细节</t>
  </si>
  <si>
    <t>all</t>
  </si>
  <si>
    <t>分享</t>
  </si>
  <si>
    <t>支撑</t>
  </si>
  <si>
    <t>相机</t>
  </si>
  <si>
    <t>interpersonal</t>
  </si>
  <si>
    <t>solving</t>
  </si>
  <si>
    <t>渠道</t>
  </si>
  <si>
    <t>页面</t>
  </si>
  <si>
    <t>存在</t>
  </si>
  <si>
    <t>很强</t>
  </si>
  <si>
    <t>sector</t>
  </si>
  <si>
    <t>are</t>
  </si>
  <si>
    <t>文案</t>
  </si>
  <si>
    <t>both</t>
  </si>
  <si>
    <t>广告</t>
  </si>
  <si>
    <t>单元</t>
  </si>
  <si>
    <t>竞争</t>
  </si>
  <si>
    <t>结合</t>
  </si>
  <si>
    <t>时序</t>
  </si>
  <si>
    <t>乐于</t>
  </si>
  <si>
    <t>Driven</t>
  </si>
  <si>
    <t>this</t>
  </si>
  <si>
    <t>四级</t>
  </si>
  <si>
    <t>交换</t>
  </si>
  <si>
    <t>书写</t>
  </si>
  <si>
    <t>竞争力</t>
  </si>
  <si>
    <t>Development</t>
  </si>
  <si>
    <t>复杂</t>
  </si>
  <si>
    <t>文本</t>
  </si>
  <si>
    <t>PL</t>
  </si>
  <si>
    <t>故障诊断</t>
  </si>
  <si>
    <t>保持</t>
  </si>
  <si>
    <t>自学能力</t>
  </si>
  <si>
    <t>You</t>
  </si>
  <si>
    <t>重要</t>
  </si>
  <si>
    <t>Spring</t>
  </si>
  <si>
    <t>stakeholders</t>
  </si>
  <si>
    <t>数字</t>
  </si>
  <si>
    <t>乐观</t>
  </si>
  <si>
    <t>安防</t>
  </si>
  <si>
    <t>业界</t>
  </si>
  <si>
    <t>软件系统</t>
  </si>
  <si>
    <t>unix</t>
  </si>
  <si>
    <t>胜任</t>
  </si>
  <si>
    <t>office</t>
  </si>
  <si>
    <t>LoadRunner</t>
  </si>
  <si>
    <t>tool</t>
  </si>
  <si>
    <t>POS</t>
  </si>
  <si>
    <t>形成</t>
  </si>
  <si>
    <t>概念设计</t>
  </si>
  <si>
    <t>之间</t>
  </si>
  <si>
    <t>频谱</t>
  </si>
  <si>
    <t>procedure</t>
  </si>
  <si>
    <t>have</t>
  </si>
  <si>
    <t>VR</t>
  </si>
  <si>
    <t>System</t>
  </si>
  <si>
    <t>基础设施</t>
  </si>
  <si>
    <t>RFIC</t>
  </si>
  <si>
    <t>UVM</t>
  </si>
  <si>
    <t>中心</t>
  </si>
  <si>
    <t>scenarios</t>
  </si>
  <si>
    <t>时执</t>
  </si>
  <si>
    <t>verilog</t>
  </si>
  <si>
    <t>VCO</t>
  </si>
  <si>
    <t>制作</t>
  </si>
  <si>
    <t>交通</t>
  </si>
  <si>
    <t>管控</t>
  </si>
  <si>
    <t>中间件</t>
  </si>
  <si>
    <t>DB</t>
  </si>
  <si>
    <t>主持</t>
  </si>
  <si>
    <t>Services</t>
  </si>
  <si>
    <t>逆向</t>
  </si>
  <si>
    <t>程序设计</t>
  </si>
  <si>
    <t>重大</t>
  </si>
  <si>
    <t>注重</t>
  </si>
  <si>
    <t>PC</t>
  </si>
  <si>
    <t>tracking</t>
  </si>
  <si>
    <t>角度</t>
  </si>
  <si>
    <t>依据</t>
  </si>
  <si>
    <t>观察</t>
  </si>
  <si>
    <t>主机</t>
  </si>
  <si>
    <t>竞品</t>
  </si>
  <si>
    <t>方式</t>
  </si>
  <si>
    <t>更佳</t>
  </si>
  <si>
    <t>决策</t>
  </si>
  <si>
    <t>高性能</t>
  </si>
  <si>
    <t>诊断</t>
  </si>
  <si>
    <t>达到</t>
  </si>
  <si>
    <t>开发计划</t>
  </si>
  <si>
    <t>逻辑设计</t>
  </si>
  <si>
    <t>motivated</t>
  </si>
  <si>
    <t>testcase</t>
  </si>
  <si>
    <t>Cadence</t>
  </si>
  <si>
    <t>Hibernate</t>
  </si>
  <si>
    <t>defects</t>
  </si>
  <si>
    <t>Jmeter</t>
  </si>
  <si>
    <t>自研</t>
  </si>
  <si>
    <t>灰盒</t>
  </si>
  <si>
    <t>网络系统</t>
  </si>
  <si>
    <t>规定</t>
  </si>
  <si>
    <t>The</t>
  </si>
  <si>
    <t>跨部门</t>
  </si>
  <si>
    <t>BU</t>
  </si>
  <si>
    <t>市场营销</t>
  </si>
  <si>
    <t>态势</t>
  </si>
  <si>
    <t>直管</t>
  </si>
  <si>
    <t>经常</t>
  </si>
  <si>
    <t>手动</t>
  </si>
  <si>
    <t>学科</t>
  </si>
  <si>
    <t>吃苦耐劳</t>
  </si>
  <si>
    <t>满足</t>
  </si>
  <si>
    <t>recent</t>
  </si>
  <si>
    <t>出具</t>
  </si>
  <si>
    <t>阿里</t>
  </si>
  <si>
    <t>nginx</t>
  </si>
  <si>
    <t>同等</t>
  </si>
  <si>
    <t>junior</t>
  </si>
  <si>
    <t>independently</t>
  </si>
  <si>
    <t>美术</t>
  </si>
  <si>
    <t>对接</t>
  </si>
  <si>
    <t>模式识别</t>
  </si>
  <si>
    <t>判断</t>
  </si>
  <si>
    <t>计算机网络</t>
  </si>
  <si>
    <t>任意</t>
  </si>
  <si>
    <t>数据库系统</t>
  </si>
  <si>
    <t>特别</t>
  </si>
  <si>
    <t>国家</t>
  </si>
  <si>
    <t>including</t>
  </si>
  <si>
    <t>可性</t>
  </si>
  <si>
    <t>QoS</t>
  </si>
  <si>
    <t>常用命令</t>
  </si>
  <si>
    <t>无线通信</t>
  </si>
  <si>
    <t>理念</t>
  </si>
  <si>
    <t>常用软件</t>
  </si>
  <si>
    <t>建设</t>
  </si>
  <si>
    <t>严密</t>
  </si>
  <si>
    <t>SQLServer</t>
  </si>
  <si>
    <t>带薪</t>
  </si>
  <si>
    <t>芯片级</t>
  </si>
  <si>
    <t>遵守</t>
  </si>
  <si>
    <t>把握</t>
  </si>
  <si>
    <t>防火墙</t>
  </si>
  <si>
    <t>PPT</t>
  </si>
  <si>
    <t>ios</t>
  </si>
  <si>
    <t>做事</t>
  </si>
  <si>
    <t>体检</t>
  </si>
  <si>
    <t>预算</t>
  </si>
  <si>
    <t>processor</t>
  </si>
  <si>
    <t>导向</t>
  </si>
  <si>
    <t>关系数据库</t>
  </si>
  <si>
    <t>CS</t>
  </si>
  <si>
    <t>尤佳</t>
  </si>
  <si>
    <t>Job</t>
  </si>
  <si>
    <t>SPI</t>
  </si>
  <si>
    <t>第一</t>
  </si>
  <si>
    <t>管理系统</t>
  </si>
  <si>
    <t>Continuous</t>
  </si>
  <si>
    <t>商务</t>
  </si>
  <si>
    <t>机制</t>
  </si>
  <si>
    <t>本科毕业</t>
  </si>
  <si>
    <t>would</t>
  </si>
  <si>
    <t>successful</t>
  </si>
  <si>
    <t>ware</t>
  </si>
  <si>
    <t>organized</t>
  </si>
  <si>
    <t>collaborate</t>
  </si>
  <si>
    <t>Knowledgeable</t>
  </si>
  <si>
    <t>展会</t>
  </si>
  <si>
    <t>perform</t>
  </si>
  <si>
    <t>feedback</t>
  </si>
  <si>
    <t>innovative</t>
  </si>
  <si>
    <t>AHB</t>
  </si>
  <si>
    <t>them</t>
  </si>
  <si>
    <t>APB</t>
  </si>
  <si>
    <t>有关</t>
  </si>
  <si>
    <t>re</t>
  </si>
  <si>
    <t>格式</t>
  </si>
  <si>
    <t>成都</t>
  </si>
  <si>
    <t>++</t>
  </si>
  <si>
    <t>OpenCV</t>
  </si>
  <si>
    <t>engagement</t>
  </si>
  <si>
    <t>LNA</t>
  </si>
  <si>
    <t>创作</t>
  </si>
  <si>
    <t>Flash</t>
  </si>
  <si>
    <t>业内</t>
  </si>
  <si>
    <t>软件缺陷</t>
  </si>
  <si>
    <t>面向对象编程</t>
  </si>
  <si>
    <t>proactive</t>
  </si>
  <si>
    <t>ModelWork</t>
  </si>
  <si>
    <t>自主</t>
  </si>
  <si>
    <t>积累</t>
  </si>
  <si>
    <t>strong</t>
  </si>
  <si>
    <t>TDD</t>
  </si>
  <si>
    <t>专有</t>
  </si>
  <si>
    <t>I2C</t>
  </si>
  <si>
    <t>...</t>
  </si>
  <si>
    <t>同步</t>
  </si>
  <si>
    <t>MIMO</t>
  </si>
  <si>
    <t>日志</t>
  </si>
  <si>
    <t>品质</t>
  </si>
  <si>
    <t>重复性</t>
  </si>
  <si>
    <t>client</t>
  </si>
  <si>
    <t>WiFi</t>
  </si>
  <si>
    <t>WiMax</t>
  </si>
  <si>
    <t>5G</t>
  </si>
  <si>
    <t>数据处理</t>
  </si>
  <si>
    <t>Setup</t>
  </si>
  <si>
    <t>reusable</t>
  </si>
  <si>
    <t>Mongo</t>
  </si>
  <si>
    <t>Experiences</t>
  </si>
  <si>
    <t>程度</t>
  </si>
  <si>
    <t>基本原理</t>
  </si>
  <si>
    <t>娱乐</t>
  </si>
  <si>
    <t>Use</t>
  </si>
  <si>
    <t>承压</t>
  </si>
  <si>
    <t>Requirement</t>
  </si>
  <si>
    <t>proven</t>
  </si>
  <si>
    <t>Description</t>
  </si>
  <si>
    <t>role</t>
  </si>
  <si>
    <t>院校</t>
  </si>
  <si>
    <t>长期</t>
  </si>
  <si>
    <t>paced</t>
  </si>
  <si>
    <t>融入</t>
  </si>
  <si>
    <t>minute</t>
  </si>
  <si>
    <t>level</t>
  </si>
  <si>
    <t>项目风险</t>
  </si>
  <si>
    <t>多层</t>
  </si>
  <si>
    <t>change</t>
  </si>
  <si>
    <t>态度端正</t>
  </si>
  <si>
    <t>自有</t>
  </si>
  <si>
    <t>Required</t>
  </si>
  <si>
    <t>Retail</t>
  </si>
  <si>
    <t>can</t>
  </si>
  <si>
    <t>making</t>
  </si>
  <si>
    <t>合作伙伴</t>
  </si>
  <si>
    <t>applications</t>
  </si>
  <si>
    <t>拓展</t>
  </si>
  <si>
    <t>Testbed</t>
  </si>
  <si>
    <t>思路</t>
  </si>
  <si>
    <t>合适</t>
  </si>
  <si>
    <t>填写</t>
  </si>
  <si>
    <t>版图</t>
  </si>
  <si>
    <t>coaching</t>
  </si>
  <si>
    <t>手绘</t>
  </si>
  <si>
    <t>Minimum</t>
  </si>
  <si>
    <t>测试代码</t>
  </si>
  <si>
    <t>频谱仪</t>
  </si>
  <si>
    <t>assurance</t>
  </si>
  <si>
    <t>Commerce</t>
  </si>
  <si>
    <t>Mixer</t>
  </si>
  <si>
    <t>人数</t>
  </si>
  <si>
    <t>数据结构</t>
  </si>
  <si>
    <t>通用</t>
  </si>
  <si>
    <t>单位</t>
  </si>
  <si>
    <t>Api</t>
  </si>
  <si>
    <t>防范</t>
  </si>
  <si>
    <t>维系</t>
  </si>
  <si>
    <t>that</t>
  </si>
  <si>
    <t>continuous</t>
  </si>
  <si>
    <t>Restful</t>
  </si>
  <si>
    <t>require</t>
  </si>
  <si>
    <t>电路板</t>
  </si>
  <si>
    <t>ADS</t>
  </si>
  <si>
    <t>shore</t>
  </si>
  <si>
    <t>给出</t>
  </si>
  <si>
    <t>performance</t>
  </si>
  <si>
    <t>最终</t>
  </si>
  <si>
    <t>Photoshop</t>
  </si>
  <si>
    <t>地执</t>
  </si>
  <si>
    <t>Recommend</t>
  </si>
  <si>
    <t>产业链</t>
  </si>
  <si>
    <t>We</t>
  </si>
  <si>
    <t>Mentor</t>
  </si>
  <si>
    <t>密切配合</t>
  </si>
  <si>
    <t>直接</t>
  </si>
  <si>
    <t>where</t>
  </si>
  <si>
    <t>督促</t>
  </si>
  <si>
    <t>notice</t>
  </si>
  <si>
    <t>infrastructure</t>
  </si>
  <si>
    <t>js</t>
  </si>
  <si>
    <t>UART</t>
  </si>
  <si>
    <t>蓝牙</t>
  </si>
  <si>
    <t>稳定</t>
  </si>
  <si>
    <t>direction</t>
  </si>
  <si>
    <t>全网</t>
  </si>
  <si>
    <t>从业</t>
  </si>
  <si>
    <t>document</t>
  </si>
  <si>
    <t>coordinate</t>
  </si>
  <si>
    <t>合理性</t>
  </si>
  <si>
    <t>曙光</t>
  </si>
  <si>
    <t>选择</t>
  </si>
  <si>
    <t>适应能力</t>
  </si>
  <si>
    <t>整改</t>
  </si>
  <si>
    <t>either</t>
  </si>
  <si>
    <t>Struts</t>
  </si>
  <si>
    <t>游戏</t>
  </si>
  <si>
    <t>redis</t>
  </si>
  <si>
    <t>活跃</t>
  </si>
  <si>
    <t>SiGe</t>
  </si>
  <si>
    <t>Collaborate</t>
  </si>
  <si>
    <t>Gherkin</t>
  </si>
  <si>
    <t>弱点</t>
  </si>
  <si>
    <t>detailed</t>
  </si>
  <si>
    <t>ideally</t>
  </si>
  <si>
    <t>客观</t>
  </si>
  <si>
    <t>基站</t>
  </si>
  <si>
    <t>apache</t>
  </si>
  <si>
    <t>包含</t>
  </si>
  <si>
    <t>Beneficial</t>
  </si>
  <si>
    <t>SIT</t>
  </si>
  <si>
    <t>executing</t>
  </si>
  <si>
    <t>code</t>
  </si>
  <si>
    <t>基础架构</t>
  </si>
  <si>
    <t>small</t>
  </si>
  <si>
    <t>限于</t>
  </si>
  <si>
    <t>保持良好</t>
  </si>
  <si>
    <t>接口协议</t>
  </si>
  <si>
    <t>protractor</t>
  </si>
  <si>
    <t>图像处理</t>
  </si>
  <si>
    <t>工作效率</t>
  </si>
  <si>
    <t>BDD3</t>
  </si>
  <si>
    <t>Behavioural</t>
  </si>
  <si>
    <t>Core</t>
  </si>
  <si>
    <t>tester</t>
  </si>
  <si>
    <t>签署</t>
  </si>
  <si>
    <t>恶意代码</t>
  </si>
  <si>
    <t>个性</t>
  </si>
  <si>
    <t>lifecycle</t>
  </si>
  <si>
    <t>UDP</t>
  </si>
  <si>
    <t>封装</t>
  </si>
  <si>
    <t>developed</t>
  </si>
  <si>
    <t>good</t>
  </si>
  <si>
    <t>SpringMVC</t>
  </si>
  <si>
    <t>顺利</t>
  </si>
  <si>
    <t>单片机</t>
  </si>
  <si>
    <t>售后服务</t>
  </si>
  <si>
    <t>宣传</t>
  </si>
  <si>
    <t>主导</t>
  </si>
  <si>
    <t>福州</t>
  </si>
  <si>
    <t>软件工程学</t>
  </si>
  <si>
    <t>jquery</t>
  </si>
  <si>
    <t>信息工程</t>
  </si>
  <si>
    <t>defect</t>
  </si>
  <si>
    <t>Subversion</t>
  </si>
  <si>
    <t>补充</t>
  </si>
  <si>
    <t>送检</t>
  </si>
  <si>
    <t>JS</t>
  </si>
  <si>
    <t>诸如</t>
  </si>
  <si>
    <t>Bluetooth</t>
  </si>
  <si>
    <t>Create</t>
  </si>
  <si>
    <t>individual</t>
  </si>
  <si>
    <t>分工</t>
  </si>
  <si>
    <t>creating</t>
  </si>
  <si>
    <t>产品化</t>
  </si>
  <si>
    <t>路由器</t>
  </si>
  <si>
    <t>物件</t>
  </si>
  <si>
    <t>深度</t>
  </si>
  <si>
    <t>关键技术</t>
  </si>
  <si>
    <t>成果</t>
  </si>
  <si>
    <t>used</t>
  </si>
  <si>
    <t>预先</t>
  </si>
  <si>
    <t>排查</t>
  </si>
  <si>
    <t>implementation</t>
  </si>
  <si>
    <t>AJAX</t>
  </si>
  <si>
    <t>organization</t>
  </si>
  <si>
    <t>Quality</t>
  </si>
  <si>
    <t>source</t>
  </si>
  <si>
    <t>projects</t>
  </si>
  <si>
    <t>formal</t>
  </si>
  <si>
    <t>essential</t>
  </si>
  <si>
    <t>Websphere</t>
  </si>
  <si>
    <t>proficient</t>
  </si>
  <si>
    <t>integration</t>
  </si>
  <si>
    <t>竞争对手</t>
  </si>
  <si>
    <t>SpiraTest</t>
  </si>
  <si>
    <t>自我</t>
  </si>
  <si>
    <t>Automation</t>
  </si>
  <si>
    <t>fast</t>
  </si>
  <si>
    <t>Filter</t>
  </si>
  <si>
    <t>up</t>
  </si>
  <si>
    <t>TV</t>
  </si>
  <si>
    <t>设计方案</t>
  </si>
  <si>
    <t>写作能力</t>
  </si>
  <si>
    <t>插画</t>
  </si>
  <si>
    <t>AP</t>
  </si>
  <si>
    <t>深厚</t>
  </si>
  <si>
    <t>results</t>
  </si>
  <si>
    <t>Object</t>
  </si>
  <si>
    <t>顺利开展</t>
  </si>
  <si>
    <t>resources</t>
  </si>
  <si>
    <t>Tuner</t>
  </si>
  <si>
    <t>assignments</t>
  </si>
  <si>
    <t>纠正</t>
  </si>
  <si>
    <t>AXI</t>
  </si>
  <si>
    <t>degree</t>
  </si>
  <si>
    <t>Cantata</t>
  </si>
  <si>
    <t>cloud</t>
  </si>
  <si>
    <t>from</t>
  </si>
  <si>
    <t>JSP</t>
  </si>
  <si>
    <t>brochure</t>
  </si>
  <si>
    <t>control</t>
  </si>
  <si>
    <t>prioritise</t>
  </si>
  <si>
    <t>节点</t>
  </si>
  <si>
    <t>测系统</t>
  </si>
  <si>
    <t>产业</t>
  </si>
  <si>
    <t>Attentive</t>
  </si>
  <si>
    <t>客户关系</t>
  </si>
  <si>
    <t>推介会</t>
  </si>
  <si>
    <t>IntegrationKnowledge</t>
  </si>
  <si>
    <t>海量</t>
  </si>
  <si>
    <t>jQuery</t>
  </si>
  <si>
    <t>远程</t>
  </si>
  <si>
    <t>China</t>
  </si>
  <si>
    <t>approaches</t>
  </si>
  <si>
    <t>CSS</t>
  </si>
  <si>
    <t>retail</t>
  </si>
  <si>
    <t>运动</t>
  </si>
  <si>
    <t>their</t>
  </si>
  <si>
    <t>病毒</t>
  </si>
  <si>
    <t>无线通讯</t>
  </si>
  <si>
    <t>applicant</t>
  </si>
  <si>
    <t>企业级</t>
  </si>
  <si>
    <t>competence</t>
  </si>
  <si>
    <t>信息管理</t>
  </si>
  <si>
    <t>Pos</t>
  </si>
  <si>
    <t>AndroidPos</t>
  </si>
  <si>
    <t>灵活运用</t>
  </si>
  <si>
    <t>based</t>
  </si>
  <si>
    <t>Jira</t>
  </si>
  <si>
    <t>Visualizer</t>
  </si>
  <si>
    <t>氛围</t>
  </si>
  <si>
    <t>identification</t>
  </si>
  <si>
    <t>软件架构</t>
  </si>
  <si>
    <t>若干</t>
  </si>
  <si>
    <t>技术职称</t>
  </si>
  <si>
    <t>端到</t>
  </si>
  <si>
    <t>SMTP</t>
  </si>
  <si>
    <t>寻找</t>
  </si>
  <si>
    <t>Demonstrate</t>
  </si>
  <si>
    <t>Essential</t>
  </si>
  <si>
    <t>CDN</t>
  </si>
  <si>
    <t>3D</t>
  </si>
  <si>
    <t>frameworks</t>
  </si>
  <si>
    <t>组织系统</t>
  </si>
  <si>
    <t>standups</t>
  </si>
  <si>
    <t>有下</t>
  </si>
  <si>
    <t>similarEffective</t>
  </si>
  <si>
    <t>expand</t>
  </si>
  <si>
    <t>off</t>
  </si>
  <si>
    <t>Have</t>
  </si>
  <si>
    <t>难点</t>
  </si>
  <si>
    <t>西安</t>
  </si>
  <si>
    <t>政府</t>
  </si>
  <si>
    <t>necessary</t>
  </si>
  <si>
    <t>系统维护</t>
  </si>
  <si>
    <t>数学</t>
  </si>
  <si>
    <t>向量</t>
  </si>
  <si>
    <t>做过</t>
  </si>
  <si>
    <t>demonstrate</t>
  </si>
  <si>
    <t>开拓</t>
  </si>
  <si>
    <t>Page</t>
  </si>
  <si>
    <t>模拟</t>
  </si>
  <si>
    <t>网络应用</t>
  </si>
  <si>
    <t>发生</t>
  </si>
  <si>
    <t>运中</t>
  </si>
  <si>
    <t>事务</t>
  </si>
  <si>
    <t>正常</t>
  </si>
  <si>
    <t>关系</t>
  </si>
  <si>
    <t>电机</t>
  </si>
  <si>
    <t>solution</t>
  </si>
  <si>
    <t>rabbitmq</t>
  </si>
  <si>
    <t>线下</t>
  </si>
  <si>
    <t>终端</t>
  </si>
  <si>
    <t>above</t>
  </si>
  <si>
    <t>妥善处理</t>
  </si>
  <si>
    <t>分析判断</t>
  </si>
  <si>
    <t>reported</t>
  </si>
  <si>
    <t>里面</t>
  </si>
  <si>
    <t>过云</t>
  </si>
  <si>
    <t>root</t>
  </si>
  <si>
    <t>入围</t>
  </si>
  <si>
    <t>total</t>
  </si>
  <si>
    <t>unit</t>
  </si>
  <si>
    <t>份额</t>
  </si>
  <si>
    <t>如售</t>
  </si>
  <si>
    <t>AngularJS</t>
  </si>
  <si>
    <t>供应商</t>
  </si>
  <si>
    <t>开局</t>
  </si>
  <si>
    <t>分级</t>
  </si>
  <si>
    <t>Reproduce</t>
  </si>
  <si>
    <t>记录仪</t>
  </si>
  <si>
    <t>concepts</t>
  </si>
  <si>
    <t>programming</t>
  </si>
  <si>
    <t>Iaas</t>
  </si>
  <si>
    <t>形态</t>
  </si>
  <si>
    <t>有物</t>
  </si>
  <si>
    <t>gate</t>
  </si>
  <si>
    <t>preferable</t>
  </si>
  <si>
    <t>鉴定</t>
  </si>
  <si>
    <t>各个环节</t>
  </si>
  <si>
    <t>新品</t>
  </si>
  <si>
    <t>summarize</t>
  </si>
  <si>
    <t>级别</t>
  </si>
  <si>
    <t>hadoop</t>
  </si>
  <si>
    <t>Maintain</t>
  </si>
  <si>
    <t>规模</t>
  </si>
  <si>
    <t>WLAN</t>
  </si>
  <si>
    <t>Perform</t>
  </si>
  <si>
    <t>发布会</t>
  </si>
  <si>
    <t>VLAN</t>
  </si>
  <si>
    <t>领悟</t>
  </si>
  <si>
    <t>IEEE802</t>
  </si>
  <si>
    <t>laboratory</t>
  </si>
  <si>
    <t>weakness</t>
  </si>
  <si>
    <t>路线</t>
  </si>
  <si>
    <t>adapt</t>
  </si>
  <si>
    <t>分层</t>
  </si>
  <si>
    <t>适当</t>
  </si>
  <si>
    <t>Spectre</t>
  </si>
  <si>
    <t>RF</t>
  </si>
  <si>
    <t>防病毒</t>
  </si>
  <si>
    <t>到位</t>
  </si>
  <si>
    <t>投放</t>
  </si>
  <si>
    <t>SqlServer</t>
  </si>
  <si>
    <t>账务</t>
  </si>
  <si>
    <t>法律法规</t>
  </si>
  <si>
    <t>软文</t>
  </si>
  <si>
    <t>runner</t>
  </si>
  <si>
    <t>TestNG</t>
  </si>
  <si>
    <t>Coaching</t>
  </si>
  <si>
    <t>浓厚</t>
  </si>
  <si>
    <t>VCS</t>
  </si>
  <si>
    <t>学位</t>
  </si>
  <si>
    <t>设计者</t>
  </si>
  <si>
    <t>执白</t>
  </si>
  <si>
    <t>统计学</t>
  </si>
  <si>
    <t>沟通了解</t>
  </si>
  <si>
    <t>自然语言</t>
  </si>
  <si>
    <t>增强</t>
  </si>
  <si>
    <t>编辑</t>
  </si>
  <si>
    <t>或多门</t>
  </si>
  <si>
    <t>总体规划</t>
  </si>
  <si>
    <t>刻苦</t>
  </si>
  <si>
    <t>可用</t>
  </si>
  <si>
    <t>学校</t>
  </si>
  <si>
    <t>一些</t>
  </si>
  <si>
    <t>独当一面</t>
  </si>
  <si>
    <t>基准</t>
  </si>
  <si>
    <t>想法</t>
  </si>
  <si>
    <t>微博</t>
  </si>
  <si>
    <t>电控</t>
  </si>
  <si>
    <t>Engineer</t>
  </si>
  <si>
    <t>Labview</t>
  </si>
  <si>
    <t>loader</t>
  </si>
  <si>
    <t>推介</t>
  </si>
  <si>
    <t>元素</t>
  </si>
  <si>
    <t>quickly</t>
  </si>
  <si>
    <t>任一</t>
  </si>
  <si>
    <t>执着</t>
  </si>
  <si>
    <t>Caibre</t>
  </si>
  <si>
    <t>用途</t>
  </si>
  <si>
    <t>单个</t>
  </si>
  <si>
    <t>Tele</t>
  </si>
  <si>
    <t>研讨会</t>
  </si>
  <si>
    <t>大学本科</t>
  </si>
  <si>
    <t>分布式计算</t>
  </si>
  <si>
    <t>高密度</t>
  </si>
  <si>
    <t>bugzilla</t>
  </si>
  <si>
    <t>担任</t>
  </si>
  <si>
    <t>Soapui</t>
  </si>
  <si>
    <t>Position</t>
  </si>
  <si>
    <t>敏感度</t>
  </si>
  <si>
    <t>全球</t>
  </si>
  <si>
    <t>background</t>
  </si>
  <si>
    <t>浓厚兴趣</t>
  </si>
  <si>
    <t>思考问题</t>
  </si>
  <si>
    <t>问题所在</t>
  </si>
  <si>
    <t>系统实施</t>
  </si>
  <si>
    <t>价值</t>
  </si>
  <si>
    <t>前后</t>
  </si>
  <si>
    <t>自测</t>
  </si>
  <si>
    <t>Html</t>
  </si>
  <si>
    <t>Image</t>
  </si>
  <si>
    <t>分析仪器</t>
  </si>
  <si>
    <t>代码优化</t>
  </si>
  <si>
    <t>mvsim</t>
  </si>
  <si>
    <t>储备</t>
  </si>
  <si>
    <t>ahb</t>
  </si>
  <si>
    <t>简历</t>
  </si>
  <si>
    <t>down</t>
  </si>
  <si>
    <t>等业</t>
  </si>
  <si>
    <t>support</t>
  </si>
  <si>
    <t>收入</t>
  </si>
  <si>
    <t>wireless</t>
  </si>
  <si>
    <t>ADC</t>
  </si>
  <si>
    <t>DNS</t>
  </si>
  <si>
    <t>inside</t>
  </si>
  <si>
    <t>mtk</t>
  </si>
  <si>
    <t>Engineering</t>
  </si>
  <si>
    <t>Electronic</t>
  </si>
  <si>
    <t>Develop</t>
  </si>
  <si>
    <t>Cloudy</t>
  </si>
  <si>
    <t>setting</t>
  </si>
  <si>
    <t>ClearQuest</t>
  </si>
  <si>
    <t>Operation</t>
  </si>
  <si>
    <t>经济</t>
  </si>
  <si>
    <t>发掘</t>
  </si>
  <si>
    <t>兼具</t>
  </si>
  <si>
    <t>大纲</t>
  </si>
  <si>
    <t>成为</t>
  </si>
  <si>
    <t>jvm</t>
  </si>
  <si>
    <t>advantage</t>
  </si>
  <si>
    <t>转化</t>
  </si>
  <si>
    <t>EDA</t>
  </si>
  <si>
    <t>Research</t>
  </si>
  <si>
    <t>跨域</t>
  </si>
  <si>
    <t>技术人员</t>
  </si>
  <si>
    <t>majors</t>
  </si>
  <si>
    <t>iBatis</t>
  </si>
  <si>
    <t>光学系统</t>
  </si>
  <si>
    <t>Struts2</t>
  </si>
  <si>
    <t>测仪</t>
  </si>
  <si>
    <t>新闻学</t>
  </si>
  <si>
    <t>MQ</t>
  </si>
  <si>
    <t>一致性</t>
  </si>
  <si>
    <t>海报</t>
  </si>
  <si>
    <t>tasks</t>
  </si>
  <si>
    <t>Bugfree</t>
  </si>
  <si>
    <t>scope</t>
  </si>
  <si>
    <t>科幻</t>
  </si>
  <si>
    <t>Video</t>
  </si>
  <si>
    <t>概括</t>
  </si>
  <si>
    <t>事宜</t>
  </si>
  <si>
    <t>嵌入</t>
  </si>
  <si>
    <t>适合</t>
  </si>
  <si>
    <t>数据模型</t>
  </si>
  <si>
    <t>总体</t>
  </si>
  <si>
    <t>such</t>
  </si>
  <si>
    <t>Redis</t>
  </si>
  <si>
    <t>结论</t>
  </si>
  <si>
    <t>布局</t>
  </si>
  <si>
    <t>名称</t>
  </si>
  <si>
    <t>标准协议</t>
  </si>
  <si>
    <t>对焦</t>
  </si>
  <si>
    <t>深入研究</t>
  </si>
  <si>
    <t>year</t>
  </si>
  <si>
    <t>设计师</t>
  </si>
  <si>
    <t>accomplish</t>
  </si>
  <si>
    <t>积极参与</t>
  </si>
  <si>
    <t>流片</t>
  </si>
  <si>
    <t>市场策略</t>
  </si>
  <si>
    <t>有大</t>
  </si>
  <si>
    <t>体系结构</t>
  </si>
  <si>
    <t>严于律已</t>
  </si>
  <si>
    <t>师范</t>
  </si>
  <si>
    <t>ISE</t>
  </si>
  <si>
    <t>engineer</t>
  </si>
  <si>
    <t>sheet</t>
  </si>
  <si>
    <t>Solaris</t>
  </si>
  <si>
    <t>不断完善</t>
  </si>
  <si>
    <t>极强</t>
  </si>
  <si>
    <t>元器件</t>
  </si>
  <si>
    <t>正确性</t>
  </si>
  <si>
    <t>isolate</t>
  </si>
  <si>
    <t>海思</t>
  </si>
  <si>
    <t>采集</t>
  </si>
  <si>
    <t>professional</t>
  </si>
  <si>
    <t>axi</t>
  </si>
  <si>
    <t>独立思考</t>
  </si>
  <si>
    <t>Wi</t>
  </si>
  <si>
    <t>敏感</t>
  </si>
  <si>
    <t>更加</t>
  </si>
  <si>
    <t>soapui</t>
  </si>
  <si>
    <t>虚拟</t>
  </si>
  <si>
    <t>仪表</t>
  </si>
  <si>
    <t>密切合作</t>
  </si>
  <si>
    <t>数据流</t>
  </si>
  <si>
    <t>最好</t>
  </si>
  <si>
    <t>USB</t>
  </si>
  <si>
    <t>Provide</t>
  </si>
  <si>
    <t>Narrow</t>
  </si>
  <si>
    <t>college</t>
  </si>
  <si>
    <t>Location</t>
  </si>
  <si>
    <t>商店</t>
  </si>
  <si>
    <t>LDO</t>
  </si>
  <si>
    <t>outside</t>
  </si>
  <si>
    <t>amba</t>
  </si>
  <si>
    <t>业务培训</t>
  </si>
  <si>
    <t>限制</t>
  </si>
  <si>
    <t>适配</t>
  </si>
  <si>
    <t>VGA</t>
  </si>
  <si>
    <t>二类</t>
  </si>
  <si>
    <t>Allego</t>
  </si>
  <si>
    <t>功能设计</t>
  </si>
  <si>
    <t>ZigBee</t>
  </si>
  <si>
    <t>exploit</t>
  </si>
  <si>
    <t>注册</t>
  </si>
  <si>
    <t>case</t>
  </si>
  <si>
    <t>developing</t>
  </si>
  <si>
    <t>肯干</t>
  </si>
  <si>
    <t>一体机</t>
  </si>
  <si>
    <t>充分</t>
  </si>
  <si>
    <t>低功耗</t>
  </si>
  <si>
    <t>resolution</t>
  </si>
  <si>
    <t>与度</t>
  </si>
  <si>
    <t>负责管理</t>
  </si>
  <si>
    <t>合同</t>
  </si>
  <si>
    <t>线后</t>
  </si>
  <si>
    <t>精益求精</t>
  </si>
  <si>
    <t>Eclipse</t>
  </si>
  <si>
    <t>汽车</t>
  </si>
  <si>
    <t>intel</t>
  </si>
  <si>
    <t>系统性</t>
  </si>
  <si>
    <t>前瞻性</t>
  </si>
  <si>
    <t>Master</t>
  </si>
  <si>
    <t>CORELDRAW</t>
  </si>
  <si>
    <t>power</t>
  </si>
  <si>
    <t>equivalent</t>
  </si>
  <si>
    <t>个性化</t>
  </si>
  <si>
    <t>Proven</t>
  </si>
  <si>
    <t>Check</t>
  </si>
  <si>
    <t>保质保量</t>
  </si>
  <si>
    <t>隐患</t>
  </si>
  <si>
    <t>半导体器件</t>
  </si>
  <si>
    <t>prepare</t>
  </si>
  <si>
    <t>Bachelor</t>
  </si>
  <si>
    <t>low</t>
  </si>
  <si>
    <t>embedded</t>
  </si>
  <si>
    <t>如综</t>
  </si>
  <si>
    <t>describe</t>
  </si>
  <si>
    <t>BMC</t>
  </si>
  <si>
    <t>time</t>
  </si>
  <si>
    <t>wifi</t>
  </si>
  <si>
    <t>便于</t>
  </si>
  <si>
    <t>关卡</t>
  </si>
  <si>
    <t>Solid</t>
  </si>
  <si>
    <t>实时</t>
  </si>
  <si>
    <t>presentation</t>
  </si>
  <si>
    <t>开发者</t>
  </si>
  <si>
    <t>对比</t>
  </si>
  <si>
    <t>go</t>
  </si>
  <si>
    <t>数据量</t>
  </si>
  <si>
    <t>technique</t>
  </si>
  <si>
    <t>认真细致</t>
  </si>
  <si>
    <t>analyzing</t>
  </si>
  <si>
    <t>科研工作</t>
  </si>
  <si>
    <t>作为</t>
  </si>
  <si>
    <t>布板</t>
  </si>
  <si>
    <t>电子相关</t>
  </si>
  <si>
    <t>Oral</t>
  </si>
  <si>
    <t>充满</t>
  </si>
  <si>
    <t>计算技术</t>
  </si>
  <si>
    <t>PGA</t>
  </si>
  <si>
    <t>控力</t>
  </si>
  <si>
    <t>取证</t>
  </si>
  <si>
    <t>统筹</t>
  </si>
  <si>
    <t>工厂</t>
  </si>
  <si>
    <t>比较</t>
  </si>
  <si>
    <t>attitude</t>
  </si>
  <si>
    <t>developer</t>
  </si>
  <si>
    <t>Working</t>
  </si>
  <si>
    <t>面向</t>
  </si>
  <si>
    <t>人工</t>
  </si>
  <si>
    <t>噪声</t>
  </si>
  <si>
    <t>AMBA</t>
  </si>
  <si>
    <t>销售策略</t>
  </si>
  <si>
    <t>高通</t>
  </si>
  <si>
    <t>Related</t>
  </si>
  <si>
    <t>产品规格</t>
  </si>
  <si>
    <t>generate</t>
  </si>
  <si>
    <t>出众</t>
  </si>
  <si>
    <t>script</t>
  </si>
  <si>
    <t>制造</t>
  </si>
  <si>
    <t>Sybase</t>
  </si>
  <si>
    <t>station</t>
  </si>
  <si>
    <t>借助</t>
  </si>
  <si>
    <t>gps</t>
  </si>
  <si>
    <t>TLS</t>
  </si>
  <si>
    <t>标准规范</t>
  </si>
  <si>
    <t>收敛</t>
  </si>
  <si>
    <t>可扩展性</t>
  </si>
  <si>
    <t>重构</t>
  </si>
  <si>
    <t>OVM</t>
  </si>
  <si>
    <t>经验丰富</t>
  </si>
  <si>
    <t>towards</t>
  </si>
  <si>
    <t>不是</t>
  </si>
  <si>
    <t>MyBatis</t>
  </si>
  <si>
    <t>马达</t>
  </si>
  <si>
    <t>按计划</t>
  </si>
  <si>
    <t>被测</t>
  </si>
  <si>
    <t>插图</t>
  </si>
  <si>
    <t>服从</t>
  </si>
  <si>
    <t>运作</t>
  </si>
  <si>
    <t>Base</t>
  </si>
  <si>
    <t>his</t>
  </si>
  <si>
    <t>确定</t>
  </si>
  <si>
    <t>VMM</t>
  </si>
  <si>
    <t>preparing</t>
  </si>
  <si>
    <t>Display</t>
  </si>
  <si>
    <t>set</t>
  </si>
  <si>
    <t>气质</t>
  </si>
  <si>
    <t>硬件平台</t>
  </si>
  <si>
    <t>提取</t>
  </si>
  <si>
    <t>机构</t>
  </si>
  <si>
    <t>市场推广</t>
  </si>
  <si>
    <t>十全十美</t>
  </si>
  <si>
    <t>抗挫</t>
  </si>
  <si>
    <t>Synplify</t>
  </si>
  <si>
    <t>总对</t>
  </si>
  <si>
    <t>对云</t>
  </si>
  <si>
    <t>应对</t>
  </si>
  <si>
    <t>商机</t>
  </si>
  <si>
    <t>紧密</t>
  </si>
  <si>
    <t>DHCP</t>
  </si>
  <si>
    <t>执有</t>
  </si>
  <si>
    <t>engineers</t>
  </si>
  <si>
    <t>FAQ</t>
  </si>
  <si>
    <t>weblogic</t>
  </si>
  <si>
    <t>user</t>
  </si>
  <si>
    <t>Performance</t>
  </si>
  <si>
    <t>一项</t>
  </si>
  <si>
    <t>成熟</t>
  </si>
  <si>
    <t>售中</t>
  </si>
  <si>
    <t>虚拟主机</t>
  </si>
  <si>
    <t>customers</t>
  </si>
  <si>
    <t>Graphic</t>
  </si>
  <si>
    <t>质疑</t>
  </si>
  <si>
    <t>Capture</t>
  </si>
  <si>
    <t>spring</t>
  </si>
  <si>
    <t>decision</t>
  </si>
  <si>
    <t>存储系统</t>
  </si>
  <si>
    <t>Qualifications</t>
  </si>
  <si>
    <t>可视化</t>
  </si>
  <si>
    <t>User</t>
  </si>
  <si>
    <t>Excellent</t>
  </si>
  <si>
    <t>analyze</t>
  </si>
  <si>
    <t>经营</t>
  </si>
  <si>
    <t>Painter</t>
  </si>
  <si>
    <t>AUTOCAD</t>
  </si>
  <si>
    <t>教育资源</t>
  </si>
  <si>
    <t>Fi</t>
  </si>
  <si>
    <t>Beijing</t>
  </si>
  <si>
    <t>白皮书</t>
  </si>
  <si>
    <t>MES</t>
  </si>
  <si>
    <t>人脸</t>
  </si>
  <si>
    <t>参照</t>
  </si>
  <si>
    <t>TD</t>
  </si>
  <si>
    <t>Case</t>
  </si>
  <si>
    <t>mongodb</t>
  </si>
  <si>
    <t>problems</t>
  </si>
  <si>
    <t>Implement</t>
  </si>
  <si>
    <t>战略规划</t>
  </si>
  <si>
    <t>foundry</t>
  </si>
  <si>
    <t>独到</t>
  </si>
  <si>
    <t>Git</t>
  </si>
  <si>
    <t>Self</t>
  </si>
  <si>
    <t>编译</t>
  </si>
  <si>
    <t>CPU</t>
  </si>
  <si>
    <t>Kubernetes</t>
  </si>
  <si>
    <t>开放</t>
  </si>
  <si>
    <t>处置</t>
  </si>
  <si>
    <t>电信业务</t>
  </si>
  <si>
    <t>管理体制</t>
  </si>
  <si>
    <t>timely</t>
  </si>
  <si>
    <t>微信</t>
  </si>
  <si>
    <t>广播</t>
  </si>
  <si>
    <t>公用</t>
  </si>
  <si>
    <t>系统分析</t>
  </si>
  <si>
    <t>呈现</t>
  </si>
  <si>
    <t>UIAutomator</t>
  </si>
  <si>
    <t>访问</t>
  </si>
  <si>
    <t>执等</t>
  </si>
  <si>
    <t>http</t>
  </si>
  <si>
    <t>3d</t>
  </si>
  <si>
    <t>technical</t>
  </si>
  <si>
    <t>区域</t>
  </si>
  <si>
    <t>招募</t>
  </si>
  <si>
    <t>门级</t>
  </si>
  <si>
    <t>usb</t>
  </si>
  <si>
    <t>git</t>
  </si>
  <si>
    <t>得到</t>
  </si>
  <si>
    <t>pathon</t>
  </si>
  <si>
    <t>批处理</t>
  </si>
  <si>
    <t>rabbit</t>
  </si>
  <si>
    <t>技术规范</t>
  </si>
  <si>
    <t>accurately</t>
  </si>
  <si>
    <t>制板</t>
  </si>
  <si>
    <t>语音</t>
  </si>
  <si>
    <t>作出</t>
  </si>
  <si>
    <t>运维者</t>
  </si>
  <si>
    <t>端的</t>
  </si>
  <si>
    <t>Policy</t>
  </si>
  <si>
    <t>相位</t>
  </si>
  <si>
    <t>深刻</t>
  </si>
  <si>
    <t>Communicate</t>
  </si>
  <si>
    <t>rockchip</t>
  </si>
  <si>
    <t>HTTPS</t>
  </si>
  <si>
    <t>专家</t>
  </si>
  <si>
    <t>通信业</t>
  </si>
  <si>
    <t>oral</t>
  </si>
  <si>
    <t>开朗</t>
  </si>
  <si>
    <t>高频</t>
  </si>
  <si>
    <t>录用</t>
  </si>
  <si>
    <t>建模</t>
  </si>
  <si>
    <t>模板</t>
  </si>
  <si>
    <t>VPN</t>
  </si>
  <si>
    <t>product</t>
  </si>
  <si>
    <t>画面</t>
  </si>
  <si>
    <t>各方</t>
  </si>
  <si>
    <t>cause</t>
  </si>
  <si>
    <t>Robotframework</t>
  </si>
  <si>
    <t>her</t>
  </si>
  <si>
    <t>追求</t>
  </si>
  <si>
    <t>Review</t>
  </si>
  <si>
    <t>容量</t>
  </si>
  <si>
    <t>Paas</t>
  </si>
  <si>
    <t>方法学</t>
  </si>
  <si>
    <t>colleagues</t>
  </si>
  <si>
    <t>pads</t>
  </si>
  <si>
    <t>教育部</t>
  </si>
  <si>
    <t>Other</t>
  </si>
  <si>
    <t>吸收</t>
  </si>
  <si>
    <t>软件结构</t>
  </si>
  <si>
    <t>LSMW</t>
  </si>
  <si>
    <t>Protel</t>
  </si>
  <si>
    <t>遥控器</t>
  </si>
  <si>
    <t>共同完成</t>
  </si>
  <si>
    <t>request</t>
  </si>
  <si>
    <t>避免</t>
  </si>
  <si>
    <t>MCU</t>
  </si>
  <si>
    <t>BGR</t>
  </si>
  <si>
    <t>察觉</t>
  </si>
  <si>
    <t>UiAutomatorTestCase</t>
  </si>
  <si>
    <t>Capable</t>
  </si>
  <si>
    <t>various</t>
  </si>
  <si>
    <t>功放</t>
  </si>
  <si>
    <t>后续</t>
  </si>
  <si>
    <t>overall</t>
  </si>
  <si>
    <t>Keep</t>
  </si>
  <si>
    <t>学士</t>
  </si>
  <si>
    <t>Assura</t>
  </si>
  <si>
    <t>GPS</t>
  </si>
  <si>
    <t>改业</t>
  </si>
  <si>
    <t>对本</t>
  </si>
  <si>
    <t>数据挖掘</t>
  </si>
  <si>
    <t>DDR</t>
  </si>
  <si>
    <t>PO</t>
  </si>
  <si>
    <t>导入到</t>
  </si>
  <si>
    <t>手工</t>
  </si>
  <si>
    <t>招投标</t>
  </si>
  <si>
    <t>Design</t>
  </si>
  <si>
    <t>能看懂</t>
  </si>
  <si>
    <t>Log</t>
  </si>
  <si>
    <t>网络管理</t>
  </si>
  <si>
    <t>Layout</t>
  </si>
  <si>
    <t>Smart</t>
  </si>
  <si>
    <t>激情</t>
  </si>
  <si>
    <t>Center</t>
  </si>
  <si>
    <t>Workflows</t>
  </si>
  <si>
    <t>controller</t>
  </si>
  <si>
    <t>感觉</t>
  </si>
  <si>
    <t>某个</t>
  </si>
  <si>
    <t>前沿技术</t>
  </si>
  <si>
    <t>RHEL</t>
  </si>
  <si>
    <t>包商</t>
  </si>
  <si>
    <t>postgres</t>
  </si>
  <si>
    <t>注意</t>
  </si>
  <si>
    <t>趋势</t>
  </si>
  <si>
    <t>通道</t>
  </si>
  <si>
    <t>人物</t>
  </si>
  <si>
    <t>市场动态</t>
  </si>
  <si>
    <t>Ngix</t>
  </si>
  <si>
    <t>php</t>
  </si>
  <si>
    <t>ARP</t>
  </si>
  <si>
    <t>安全检查</t>
  </si>
  <si>
    <t>DAC</t>
  </si>
  <si>
    <t>六号</t>
  </si>
  <si>
    <t>外派</t>
  </si>
  <si>
    <t>ARM</t>
  </si>
  <si>
    <t>认知</t>
  </si>
  <si>
    <t>施工</t>
  </si>
  <si>
    <t>利用</t>
  </si>
  <si>
    <t>BS</t>
  </si>
  <si>
    <t>尤其</t>
  </si>
  <si>
    <t>adb</t>
  </si>
  <si>
    <t>usage</t>
  </si>
  <si>
    <t>门禁</t>
  </si>
  <si>
    <t>部件</t>
  </si>
  <si>
    <t>xss</t>
  </si>
  <si>
    <t>comos</t>
  </si>
  <si>
    <t>好学</t>
  </si>
  <si>
    <t>专研</t>
  </si>
  <si>
    <t>lead</t>
  </si>
  <si>
    <t>福道</t>
  </si>
  <si>
    <t>接入</t>
  </si>
  <si>
    <t>纵向</t>
  </si>
  <si>
    <t>明晰</t>
  </si>
  <si>
    <t>导航</t>
  </si>
  <si>
    <t>ndk</t>
  </si>
  <si>
    <t>一起</t>
  </si>
  <si>
    <t>字库</t>
  </si>
  <si>
    <t>打样</t>
  </si>
  <si>
    <t>薪酬</t>
  </si>
  <si>
    <t>strategy</t>
  </si>
  <si>
    <t>信号处理</t>
  </si>
  <si>
    <t>JSON</t>
  </si>
  <si>
    <t>BIOS</t>
  </si>
  <si>
    <t>个人</t>
  </si>
  <si>
    <t>OOD</t>
  </si>
  <si>
    <t>Perl</t>
  </si>
  <si>
    <t>地图</t>
  </si>
  <si>
    <t>疑难问题</t>
  </si>
  <si>
    <t>Quartus</t>
  </si>
  <si>
    <t>condition</t>
  </si>
  <si>
    <t>查询</t>
  </si>
  <si>
    <t>电磁</t>
  </si>
  <si>
    <t>variety</t>
  </si>
  <si>
    <t>所属</t>
  </si>
  <si>
    <t>Understand</t>
  </si>
  <si>
    <t>端点</t>
  </si>
  <si>
    <t>他人</t>
  </si>
  <si>
    <t>Act</t>
  </si>
  <si>
    <t>立项</t>
  </si>
  <si>
    <t>责任</t>
  </si>
  <si>
    <t>播放</t>
  </si>
  <si>
    <t>全额</t>
  </si>
  <si>
    <t>OOP</t>
  </si>
  <si>
    <t>CRM</t>
  </si>
  <si>
    <t>百度</t>
  </si>
  <si>
    <t>大规模</t>
  </si>
  <si>
    <t>观念</t>
  </si>
  <si>
    <t>电池</t>
  </si>
  <si>
    <t>battery</t>
  </si>
  <si>
    <t>认同</t>
  </si>
  <si>
    <t>人际交往</t>
  </si>
  <si>
    <t>技术创新</t>
  </si>
  <si>
    <t>探索</t>
  </si>
  <si>
    <t>Hadoop</t>
  </si>
  <si>
    <t>担当</t>
  </si>
  <si>
    <t>improvement</t>
  </si>
  <si>
    <t>不良</t>
  </si>
  <si>
    <t>Ceph</t>
  </si>
  <si>
    <t>工控</t>
  </si>
  <si>
    <t>价值观</t>
  </si>
  <si>
    <t>oriented</t>
  </si>
  <si>
    <t>安卓</t>
  </si>
  <si>
    <t>内核</t>
  </si>
  <si>
    <t>道德素质</t>
  </si>
  <si>
    <t>selenium2</t>
  </si>
  <si>
    <t>热衷</t>
  </si>
  <si>
    <t>multiple</t>
  </si>
  <si>
    <t>外语水平</t>
  </si>
  <si>
    <t>渴望</t>
  </si>
  <si>
    <t>external</t>
  </si>
  <si>
    <t>别的</t>
  </si>
  <si>
    <t>documentation</t>
  </si>
  <si>
    <t>搜索</t>
  </si>
  <si>
    <t>对于</t>
  </si>
  <si>
    <t>maintenance</t>
  </si>
  <si>
    <t>同事</t>
  </si>
  <si>
    <t>分公司</t>
  </si>
  <si>
    <t>英语水平</t>
  </si>
  <si>
    <t>Very</t>
  </si>
  <si>
    <t>嵌入式软件</t>
  </si>
  <si>
    <t>本人</t>
  </si>
  <si>
    <t>非常</t>
  </si>
  <si>
    <t>档案</t>
  </si>
  <si>
    <t>Ajax</t>
  </si>
  <si>
    <t>GO</t>
  </si>
  <si>
    <t>call</t>
  </si>
  <si>
    <t>一款</t>
  </si>
  <si>
    <t>under</t>
  </si>
  <si>
    <t>技术手段</t>
  </si>
  <si>
    <t>willingness</t>
  </si>
  <si>
    <t>Http</t>
  </si>
  <si>
    <t>产品软件</t>
  </si>
  <si>
    <t>实施者</t>
  </si>
  <si>
    <t>努力</t>
  </si>
  <si>
    <t>预期</t>
  </si>
  <si>
    <t>理论体系</t>
  </si>
  <si>
    <t>目的</t>
  </si>
  <si>
    <t>IOS</t>
  </si>
  <si>
    <t>商用</t>
  </si>
  <si>
    <t>数据测试</t>
  </si>
  <si>
    <t>HBase</t>
  </si>
  <si>
    <t>SW</t>
  </si>
  <si>
    <t>精确</t>
  </si>
  <si>
    <t>广告业务</t>
  </si>
  <si>
    <t>特色化</t>
  </si>
  <si>
    <t>多功能</t>
  </si>
  <si>
    <t>excellent</t>
  </si>
  <si>
    <t>多方面</t>
  </si>
  <si>
    <t>掌握业务</t>
  </si>
  <si>
    <t>learning</t>
  </si>
  <si>
    <t>带来</t>
  </si>
  <si>
    <t>全过程</t>
  </si>
  <si>
    <t>status</t>
  </si>
  <si>
    <t>execution</t>
  </si>
  <si>
    <t>文化</t>
  </si>
  <si>
    <t>业务学习</t>
  </si>
  <si>
    <t>熟悉业务</t>
  </si>
  <si>
    <t>周到</t>
  </si>
  <si>
    <t>敢于</t>
  </si>
  <si>
    <t>几门</t>
  </si>
  <si>
    <t>systems</t>
  </si>
  <si>
    <t>角色</t>
  </si>
  <si>
    <t>检索系统</t>
  </si>
  <si>
    <t>Report</t>
  </si>
  <si>
    <t>启动</t>
  </si>
  <si>
    <t>规范性</t>
  </si>
  <si>
    <t>MVC</t>
  </si>
  <si>
    <t>多样化</t>
  </si>
  <si>
    <t>材料</t>
  </si>
  <si>
    <t>teams</t>
  </si>
  <si>
    <t>停止</t>
  </si>
  <si>
    <t>光机电</t>
  </si>
  <si>
    <t>雷达</t>
  </si>
  <si>
    <t>Scala</t>
  </si>
  <si>
    <t>vendors</t>
  </si>
  <si>
    <t>落实</t>
  </si>
  <si>
    <t>engineering</t>
  </si>
  <si>
    <t>Skills</t>
  </si>
  <si>
    <t>hive</t>
  </si>
  <si>
    <t>effectively</t>
  </si>
  <si>
    <t>专项</t>
  </si>
  <si>
    <t>熟练地</t>
  </si>
  <si>
    <t>willing</t>
  </si>
  <si>
    <t>resolve</t>
  </si>
  <si>
    <t>release</t>
  </si>
  <si>
    <t>表现</t>
  </si>
  <si>
    <t>好奇</t>
  </si>
  <si>
    <t>致力于</t>
  </si>
  <si>
    <t>procedures</t>
  </si>
  <si>
    <t>processes</t>
  </si>
  <si>
    <t>PS</t>
  </si>
  <si>
    <t>期待</t>
  </si>
  <si>
    <t>cross</t>
  </si>
  <si>
    <t>command</t>
  </si>
  <si>
    <t>Fluent</t>
  </si>
  <si>
    <t>dynamic</t>
  </si>
  <si>
    <t>外委</t>
  </si>
  <si>
    <t>数电</t>
  </si>
  <si>
    <t>静态</t>
  </si>
  <si>
    <t>不错</t>
  </si>
  <si>
    <t>Configure</t>
  </si>
  <si>
    <t>Docker</t>
  </si>
  <si>
    <t>setup</t>
  </si>
  <si>
    <t>团体</t>
  </si>
  <si>
    <t>双击</t>
  </si>
  <si>
    <t>Httpclient</t>
  </si>
  <si>
    <t>虚位</t>
  </si>
  <si>
    <t>满意度</t>
  </si>
  <si>
    <t>光学</t>
  </si>
  <si>
    <t>better</t>
  </si>
  <si>
    <t>production</t>
  </si>
  <si>
    <t>versus</t>
  </si>
  <si>
    <t>身份</t>
  </si>
  <si>
    <t>debug</t>
  </si>
  <si>
    <t>二到</t>
  </si>
  <si>
    <t>assignment</t>
  </si>
  <si>
    <t>大型软件</t>
  </si>
  <si>
    <t>PVT</t>
  </si>
  <si>
    <t>独立自主</t>
  </si>
  <si>
    <t>SAAS</t>
  </si>
  <si>
    <t>priorities</t>
  </si>
  <si>
    <t>electronic</t>
  </si>
  <si>
    <t>核心成员</t>
  </si>
  <si>
    <t>Servlet</t>
  </si>
  <si>
    <t>集群</t>
  </si>
  <si>
    <t>mina</t>
  </si>
  <si>
    <t>solutions</t>
  </si>
  <si>
    <t>易用性</t>
  </si>
  <si>
    <t>机软件</t>
  </si>
  <si>
    <t>Compuware</t>
  </si>
  <si>
    <t>并发</t>
  </si>
  <si>
    <t>Leaders</t>
  </si>
  <si>
    <t>Clearly</t>
  </si>
  <si>
    <t>Run</t>
  </si>
  <si>
    <t>采用</t>
  </si>
  <si>
    <t>更正</t>
  </si>
  <si>
    <t>improve</t>
  </si>
  <si>
    <t>agile</t>
  </si>
  <si>
    <t>ETC</t>
  </si>
  <si>
    <t>initiative</t>
  </si>
  <si>
    <t>重量级</t>
  </si>
  <si>
    <t>子系统</t>
  </si>
  <si>
    <t>服务化</t>
  </si>
  <si>
    <t>凤巢</t>
  </si>
  <si>
    <t>写出</t>
  </si>
  <si>
    <t>创新性</t>
  </si>
  <si>
    <t>independent</t>
  </si>
  <si>
    <t>产出</t>
  </si>
  <si>
    <t>电信业</t>
  </si>
  <si>
    <t>internal</t>
  </si>
  <si>
    <t>几项</t>
  </si>
  <si>
    <t>testng</t>
  </si>
  <si>
    <t>assigned</t>
  </si>
  <si>
    <t>MTBF</t>
  </si>
  <si>
    <t>Database</t>
  </si>
  <si>
    <t>board</t>
  </si>
  <si>
    <t>Ensure</t>
  </si>
  <si>
    <t>JUnit</t>
  </si>
  <si>
    <t>JMS</t>
  </si>
  <si>
    <t>发展期</t>
  </si>
  <si>
    <t>night</t>
  </si>
  <si>
    <t>培养</t>
  </si>
  <si>
    <t>manufacturing</t>
  </si>
  <si>
    <t>网络通信</t>
  </si>
  <si>
    <t>JBoss</t>
  </si>
  <si>
    <t>执和</t>
  </si>
  <si>
    <t>吞吐量</t>
  </si>
  <si>
    <t>打造</t>
  </si>
  <si>
    <t>offer</t>
  </si>
  <si>
    <t>感受</t>
  </si>
  <si>
    <t>consultants</t>
  </si>
  <si>
    <t>发版</t>
  </si>
  <si>
    <t>根本原因</t>
  </si>
  <si>
    <t>每个</t>
  </si>
  <si>
    <t>excel</t>
  </si>
  <si>
    <t>PostgreSQL</t>
  </si>
  <si>
    <t>执并</t>
  </si>
  <si>
    <t>服务平台</t>
  </si>
  <si>
    <t>模电</t>
  </si>
  <si>
    <t>网络流量</t>
  </si>
  <si>
    <t>Tcp</t>
  </si>
  <si>
    <t>word</t>
  </si>
  <si>
    <t>Javascript</t>
  </si>
  <si>
    <t>Jdbc</t>
  </si>
  <si>
    <t>hdfs</t>
  </si>
  <si>
    <t>一般性</t>
  </si>
  <si>
    <t>mr</t>
  </si>
  <si>
    <t>SCDMA</t>
  </si>
  <si>
    <t>工作人员</t>
  </si>
  <si>
    <t>实施规划</t>
  </si>
  <si>
    <t>iOSAndroid</t>
  </si>
  <si>
    <t>质量体系</t>
  </si>
  <si>
    <t>Robustness</t>
  </si>
  <si>
    <t>典型</t>
  </si>
  <si>
    <t>充满热情</t>
  </si>
  <si>
    <t>头脑灵活</t>
  </si>
  <si>
    <t>RD</t>
  </si>
  <si>
    <t>提测</t>
  </si>
  <si>
    <t>into</t>
  </si>
  <si>
    <t>TPS</t>
  </si>
  <si>
    <t>resource</t>
  </si>
  <si>
    <t>能源工业</t>
  </si>
  <si>
    <t>重度</t>
  </si>
  <si>
    <t>评价性</t>
  </si>
  <si>
    <t>清洗</t>
  </si>
  <si>
    <t>如引</t>
  </si>
  <si>
    <t>1C</t>
  </si>
  <si>
    <t>Participate</t>
  </si>
  <si>
    <t>检讨</t>
  </si>
  <si>
    <t>ant</t>
  </si>
  <si>
    <t>工作量</t>
  </si>
  <si>
    <t>any</t>
  </si>
  <si>
    <t>conversion</t>
  </si>
  <si>
    <t>take</t>
  </si>
  <si>
    <t>夜班</t>
  </si>
  <si>
    <t>动为</t>
  </si>
  <si>
    <t>大中型</t>
  </si>
  <si>
    <t>检索</t>
  </si>
  <si>
    <t>广泛</t>
  </si>
  <si>
    <t>versions</t>
  </si>
  <si>
    <t>actively</t>
  </si>
  <si>
    <t>压测</t>
  </si>
  <si>
    <t>review</t>
  </si>
  <si>
    <t>多项</t>
  </si>
  <si>
    <t>spark</t>
  </si>
  <si>
    <t>contract</t>
  </si>
  <si>
    <t>Leader</t>
  </si>
  <si>
    <t>pilot</t>
  </si>
  <si>
    <t>these</t>
  </si>
  <si>
    <t>调账</t>
  </si>
  <si>
    <t>7年</t>
  </si>
  <si>
    <t>存储设备</t>
  </si>
  <si>
    <t>technology</t>
  </si>
  <si>
    <t>分系统</t>
  </si>
  <si>
    <t>解答</t>
  </si>
  <si>
    <t>大凤巢</t>
  </si>
  <si>
    <t>多多</t>
  </si>
  <si>
    <t>validate</t>
  </si>
  <si>
    <t>Ip</t>
  </si>
  <si>
    <t>交易</t>
  </si>
  <si>
    <t>愿意</t>
  </si>
  <si>
    <t>In</t>
  </si>
  <si>
    <t>调测</t>
  </si>
  <si>
    <t>已有</t>
  </si>
  <si>
    <t>仔细阅读</t>
  </si>
  <si>
    <t>计划性</t>
  </si>
  <si>
    <t>办法</t>
  </si>
  <si>
    <t>清楚</t>
  </si>
  <si>
    <t>不断创新</t>
  </si>
  <si>
    <t>industry</t>
  </si>
  <si>
    <t>badcase</t>
  </si>
  <si>
    <t>空间</t>
  </si>
  <si>
    <t>methodologies</t>
  </si>
  <si>
    <t>高速</t>
  </si>
  <si>
    <t>Acceptance</t>
  </si>
  <si>
    <t>firebug</t>
  </si>
  <si>
    <t>完美</t>
  </si>
  <si>
    <t>mass</t>
  </si>
  <si>
    <t>原生</t>
  </si>
  <si>
    <t>sca</t>
  </si>
  <si>
    <t>Take</t>
  </si>
  <si>
    <t>私有</t>
  </si>
  <si>
    <t>六年</t>
  </si>
  <si>
    <t>积极思考</t>
  </si>
  <si>
    <t>模式分析</t>
  </si>
  <si>
    <t>数据完整性</t>
  </si>
  <si>
    <t>Flashnew</t>
  </si>
  <si>
    <t>中级</t>
  </si>
  <si>
    <t>Business</t>
  </si>
  <si>
    <t>三个</t>
  </si>
  <si>
    <t>增长</t>
  </si>
  <si>
    <t>relevant</t>
  </si>
  <si>
    <t>duty</t>
  </si>
  <si>
    <t>rmi</t>
  </si>
  <si>
    <t>information</t>
  </si>
  <si>
    <t>netty</t>
  </si>
  <si>
    <t>一家</t>
  </si>
  <si>
    <t>Spark</t>
  </si>
  <si>
    <t>Dailystability</t>
  </si>
  <si>
    <t>电商</t>
  </si>
  <si>
    <t>register</t>
  </si>
  <si>
    <t>主要职责</t>
  </si>
  <si>
    <t>工作作风</t>
  </si>
  <si>
    <t>局限</t>
  </si>
  <si>
    <t>operation</t>
  </si>
  <si>
    <t>Desired</t>
  </si>
  <si>
    <t>网页</t>
  </si>
  <si>
    <t>介入</t>
  </si>
  <si>
    <t>和展</t>
  </si>
  <si>
    <t>计算方法</t>
  </si>
  <si>
    <t>major</t>
  </si>
  <si>
    <t>修正</t>
  </si>
  <si>
    <t>store</t>
  </si>
  <si>
    <t>录制</t>
  </si>
  <si>
    <t>build</t>
  </si>
  <si>
    <t>内建</t>
  </si>
  <si>
    <t>EJB</t>
  </si>
  <si>
    <t>等等</t>
  </si>
  <si>
    <t>工况</t>
  </si>
  <si>
    <t>DBUnit</t>
  </si>
  <si>
    <t>Rational</t>
  </si>
  <si>
    <t>数通</t>
  </si>
  <si>
    <t>competing</t>
  </si>
  <si>
    <t>能强</t>
  </si>
  <si>
    <t>culture</t>
  </si>
  <si>
    <t>简而言之</t>
  </si>
  <si>
    <t>familiarity</t>
  </si>
  <si>
    <t>conditions</t>
  </si>
  <si>
    <t>表述</t>
  </si>
  <si>
    <t>business</t>
  </si>
  <si>
    <t>电压</t>
  </si>
  <si>
    <t>熟知</t>
  </si>
  <si>
    <t>create</t>
  </si>
  <si>
    <t>Internet</t>
  </si>
  <si>
    <t>调用</t>
  </si>
  <si>
    <t>optimization</t>
  </si>
  <si>
    <t>保证数据</t>
  </si>
  <si>
    <t>很大</t>
  </si>
  <si>
    <t>准则</t>
  </si>
  <si>
    <t>快节奏</t>
  </si>
  <si>
    <t>同学</t>
  </si>
  <si>
    <t>SMS</t>
  </si>
  <si>
    <t>开发周期</t>
  </si>
  <si>
    <t>专用工具</t>
  </si>
  <si>
    <t>methods</t>
  </si>
  <si>
    <t>对账</t>
  </si>
  <si>
    <t>DEG</t>
  </si>
  <si>
    <t>准入</t>
  </si>
  <si>
    <t>条理性</t>
  </si>
  <si>
    <t>run</t>
  </si>
  <si>
    <t>工具软件</t>
  </si>
  <si>
    <t>离线</t>
  </si>
  <si>
    <t>而是</t>
  </si>
  <si>
    <t>投标书</t>
  </si>
  <si>
    <t>反复</t>
  </si>
  <si>
    <t>自驱力</t>
  </si>
  <si>
    <t>ScalaTest</t>
  </si>
  <si>
    <t>flow</t>
  </si>
  <si>
    <t>package</t>
  </si>
  <si>
    <t>To</t>
  </si>
  <si>
    <t>专门</t>
  </si>
  <si>
    <t>特征</t>
  </si>
  <si>
    <t>变化</t>
  </si>
  <si>
    <t>electrical</t>
  </si>
  <si>
    <t>到货</t>
  </si>
  <si>
    <t>指定</t>
  </si>
  <si>
    <t>通信协议</t>
  </si>
  <si>
    <t>AT</t>
  </si>
  <si>
    <t>有没有</t>
  </si>
  <si>
    <t>Mercury</t>
  </si>
  <si>
    <t>existing</t>
  </si>
  <si>
    <t>扩展性</t>
  </si>
  <si>
    <t>总监</t>
  </si>
  <si>
    <t>Stress</t>
  </si>
  <si>
    <t>automotive</t>
  </si>
  <si>
    <t>Interface</t>
  </si>
  <si>
    <t>带动</t>
  </si>
  <si>
    <t>desired</t>
  </si>
  <si>
    <t>车道</t>
  </si>
  <si>
    <t>Organizational</t>
  </si>
  <si>
    <t>manage</t>
  </si>
  <si>
    <t>reproduce</t>
  </si>
  <si>
    <t>一体化</t>
  </si>
  <si>
    <t>服务器端</t>
  </si>
  <si>
    <t>specifications</t>
  </si>
  <si>
    <t>Hive</t>
  </si>
  <si>
    <t>monitoring</t>
  </si>
  <si>
    <t>服务器软件</t>
  </si>
  <si>
    <t>成绩优秀</t>
  </si>
  <si>
    <t>hbase</t>
  </si>
  <si>
    <t>专精</t>
  </si>
  <si>
    <t>结算</t>
  </si>
  <si>
    <t>预线</t>
  </si>
  <si>
    <t>Execute</t>
  </si>
  <si>
    <t>identified</t>
  </si>
  <si>
    <t>终端产品</t>
  </si>
  <si>
    <t>样例</t>
  </si>
  <si>
    <t>手游</t>
  </si>
  <si>
    <t>滚动</t>
  </si>
  <si>
    <t>Mongodb</t>
  </si>
  <si>
    <t>electronics</t>
  </si>
  <si>
    <t>kafka</t>
  </si>
  <si>
    <t>ODM</t>
  </si>
  <si>
    <t>environmental</t>
  </si>
  <si>
    <t>事业部</t>
  </si>
  <si>
    <t>附加</t>
  </si>
  <si>
    <t>工科</t>
  </si>
  <si>
    <t>嗅觉</t>
  </si>
  <si>
    <t>JPA</t>
  </si>
  <si>
    <t>水利业</t>
  </si>
  <si>
    <t>线前</t>
  </si>
  <si>
    <t>interoperability</t>
  </si>
  <si>
    <t>裁剪</t>
  </si>
  <si>
    <t>2Perl</t>
  </si>
  <si>
    <t>queries</t>
  </si>
  <si>
    <t>冲突</t>
  </si>
  <si>
    <t>Area</t>
  </si>
  <si>
    <t>freeze</t>
  </si>
  <si>
    <t>等同</t>
  </si>
  <si>
    <t>对模型</t>
  </si>
  <si>
    <t>取心强</t>
  </si>
  <si>
    <t>总结性</t>
  </si>
  <si>
    <t>位置</t>
  </si>
  <si>
    <t>key</t>
  </si>
  <si>
    <t>restassurd</t>
  </si>
  <si>
    <t>strongly</t>
  </si>
  <si>
    <t>environments</t>
  </si>
  <si>
    <t>distinguish</t>
  </si>
  <si>
    <t>Memcached</t>
  </si>
  <si>
    <t>DVT</t>
  </si>
  <si>
    <t>高品质</t>
  </si>
  <si>
    <t>效能</t>
  </si>
  <si>
    <t>Propose</t>
  </si>
  <si>
    <t>战略</t>
  </si>
  <si>
    <t>3JavaScript</t>
  </si>
  <si>
    <t>构架</t>
  </si>
  <si>
    <t>检疫</t>
  </si>
  <si>
    <t>鼠标</t>
  </si>
  <si>
    <t>XmlUnit</t>
  </si>
  <si>
    <t>大功率</t>
  </si>
  <si>
    <t>临时</t>
  </si>
  <si>
    <t>regression</t>
  </si>
  <si>
    <t>member</t>
  </si>
  <si>
    <t>Bean</t>
  </si>
  <si>
    <t>thought</t>
  </si>
  <si>
    <t>countermeasure</t>
  </si>
  <si>
    <t>确立</t>
  </si>
  <si>
    <t>voltage</t>
  </si>
  <si>
    <t>顾问</t>
  </si>
  <si>
    <t>skill</t>
  </si>
  <si>
    <t>Analyze</t>
  </si>
  <si>
    <t>合理安排</t>
  </si>
  <si>
    <t>plsql</t>
  </si>
  <si>
    <t>入网</t>
  </si>
  <si>
    <t>deployment</t>
  </si>
  <si>
    <t>modems</t>
  </si>
  <si>
    <t>you</t>
  </si>
  <si>
    <t>物料</t>
  </si>
  <si>
    <t>functional</t>
  </si>
  <si>
    <t>对线</t>
  </si>
  <si>
    <t>失效</t>
  </si>
  <si>
    <t>定价</t>
  </si>
  <si>
    <t>Robot</t>
  </si>
  <si>
    <t>服务质量</t>
  </si>
  <si>
    <t>引业</t>
  </si>
  <si>
    <t>additional</t>
  </si>
  <si>
    <t>样品</t>
  </si>
  <si>
    <t>overtime</t>
  </si>
  <si>
    <t>外协</t>
  </si>
  <si>
    <t>Socket</t>
  </si>
  <si>
    <t>程序化</t>
  </si>
  <si>
    <t>Jquery</t>
  </si>
  <si>
    <t>NPDP</t>
  </si>
  <si>
    <t>考试</t>
  </si>
  <si>
    <t>小组</t>
  </si>
  <si>
    <t>Know</t>
  </si>
  <si>
    <t>生态圈</t>
  </si>
  <si>
    <t>测试/15-20万</t>
    <phoneticPr fontId="1" type="noConversion"/>
  </si>
  <si>
    <t>智能卡</t>
  </si>
  <si>
    <t>分布式系统</t>
  </si>
  <si>
    <t>高校</t>
  </si>
  <si>
    <t>无人</t>
  </si>
  <si>
    <t>firmware</t>
  </si>
  <si>
    <t>道路</t>
  </si>
  <si>
    <t>深刻理解</t>
  </si>
  <si>
    <t>固件</t>
  </si>
  <si>
    <t>程序代码</t>
  </si>
  <si>
    <t>Experienced</t>
  </si>
  <si>
    <t>storage</t>
  </si>
  <si>
    <t>AI</t>
  </si>
  <si>
    <t>SSD</t>
  </si>
  <si>
    <t>box</t>
  </si>
  <si>
    <t>maintaining</t>
  </si>
  <si>
    <t>NVMe</t>
  </si>
  <si>
    <t>coverage</t>
  </si>
  <si>
    <t>必备条件</t>
  </si>
  <si>
    <t>languages</t>
  </si>
  <si>
    <t>our</t>
  </si>
  <si>
    <t>搜索引擎</t>
  </si>
  <si>
    <t>两项</t>
  </si>
  <si>
    <t>强大</t>
  </si>
  <si>
    <t>见解</t>
  </si>
  <si>
    <t>scalable</t>
  </si>
  <si>
    <t>主人翁</t>
  </si>
  <si>
    <t>几种</t>
  </si>
  <si>
    <t>best</t>
  </si>
  <si>
    <t>接触</t>
  </si>
  <si>
    <t>影响力</t>
  </si>
  <si>
    <t>eUICC</t>
  </si>
  <si>
    <t>达标</t>
  </si>
  <si>
    <t>WAF</t>
  </si>
  <si>
    <t>SDK</t>
  </si>
  <si>
    <t>verbal</t>
  </si>
  <si>
    <t>docker</t>
  </si>
  <si>
    <t>难题</t>
  </si>
  <si>
    <t>遵照</t>
  </si>
  <si>
    <t>把关</t>
  </si>
  <si>
    <t>人工智能</t>
  </si>
  <si>
    <t>instrumentation</t>
  </si>
  <si>
    <t>平板</t>
  </si>
  <si>
    <t>聪明</t>
  </si>
  <si>
    <t>HDFS</t>
  </si>
  <si>
    <t>事物</t>
  </si>
  <si>
    <t>estimates</t>
  </si>
  <si>
    <t>提高效率</t>
  </si>
  <si>
    <t>消防</t>
  </si>
  <si>
    <t>achieve</t>
  </si>
  <si>
    <t>Necessary</t>
  </si>
  <si>
    <t>scripting</t>
  </si>
  <si>
    <t>end</t>
  </si>
  <si>
    <t>verify</t>
  </si>
  <si>
    <t>LR</t>
  </si>
  <si>
    <t>CSS3</t>
  </si>
  <si>
    <t>SAS</t>
  </si>
  <si>
    <t>总部</t>
  </si>
  <si>
    <t>感知</t>
  </si>
  <si>
    <t>Designing</t>
  </si>
  <si>
    <t>瓶颈</t>
  </si>
  <si>
    <t>CI</t>
  </si>
  <si>
    <t>HTML5</t>
  </si>
  <si>
    <t>Building</t>
  </si>
  <si>
    <t>possible</t>
  </si>
  <si>
    <t>下列</t>
  </si>
  <si>
    <t>jUnit</t>
  </si>
  <si>
    <t>devices</t>
  </si>
  <si>
    <t>expertise</t>
  </si>
  <si>
    <t>company</t>
  </si>
  <si>
    <t>下属</t>
  </si>
  <si>
    <t>monkeyrunner</t>
  </si>
  <si>
    <t>criteria</t>
  </si>
  <si>
    <t>流量</t>
  </si>
  <si>
    <t>Integration</t>
  </si>
  <si>
    <t>门下</t>
  </si>
  <si>
    <t>white</t>
  </si>
  <si>
    <t>gTest</t>
  </si>
  <si>
    <t>USIM</t>
  </si>
  <si>
    <t>作品</t>
  </si>
  <si>
    <t>black</t>
  </si>
  <si>
    <t>知识结构</t>
  </si>
  <si>
    <t>associated</t>
  </si>
  <si>
    <t>many</t>
  </si>
  <si>
    <t>SATA</t>
  </si>
  <si>
    <t>accountable</t>
  </si>
  <si>
    <t>创业</t>
  </si>
  <si>
    <t>eSIM</t>
  </si>
  <si>
    <t>decisions</t>
  </si>
  <si>
    <t>节奏</t>
  </si>
  <si>
    <t>专业技能</t>
  </si>
  <si>
    <t>Day</t>
  </si>
  <si>
    <t>strategies</t>
  </si>
  <si>
    <t>有所</t>
  </si>
  <si>
    <t>goal</t>
  </si>
  <si>
    <t>Automate</t>
  </si>
  <si>
    <t>ADAS</t>
  </si>
  <si>
    <t>number</t>
  </si>
  <si>
    <t>LTEs</t>
  </si>
  <si>
    <t>grey</t>
  </si>
  <si>
    <t>mentoring</t>
  </si>
  <si>
    <t>acceptance</t>
  </si>
  <si>
    <t>几个</t>
  </si>
  <si>
    <t>高精</t>
  </si>
  <si>
    <t>pipeline</t>
  </si>
  <si>
    <t>most</t>
  </si>
  <si>
    <t>clear</t>
  </si>
  <si>
    <t>影响</t>
  </si>
  <si>
    <t>At</t>
  </si>
  <si>
    <t>威胁</t>
  </si>
  <si>
    <t>信赖</t>
  </si>
  <si>
    <t>junit</t>
  </si>
  <si>
    <t>下所列</t>
  </si>
  <si>
    <t>WAP</t>
  </si>
  <si>
    <t>通晓</t>
  </si>
  <si>
    <t>值得</t>
  </si>
  <si>
    <t>static</t>
  </si>
  <si>
    <t>封闭</t>
  </si>
  <si>
    <t>省级</t>
  </si>
  <si>
    <t>Must</t>
  </si>
  <si>
    <t>computer</t>
  </si>
  <si>
    <t>PM</t>
  </si>
  <si>
    <t>releasing</t>
  </si>
  <si>
    <t>虚级化</t>
  </si>
  <si>
    <t>Delivery</t>
  </si>
  <si>
    <t>NoSQL</t>
  </si>
  <si>
    <t>ENVIRONMENT</t>
  </si>
  <si>
    <t>Accountable</t>
  </si>
  <si>
    <t>Lead</t>
  </si>
  <si>
    <t>安全隐患</t>
  </si>
  <si>
    <t>研究院</t>
  </si>
  <si>
    <t>risk</t>
  </si>
  <si>
    <t>GP</t>
  </si>
  <si>
    <t>Django</t>
  </si>
  <si>
    <t>Go</t>
  </si>
  <si>
    <t>enhance</t>
  </si>
  <si>
    <t>direct</t>
  </si>
  <si>
    <t>Middleware</t>
  </si>
  <si>
    <t>化有</t>
  </si>
  <si>
    <t>语义</t>
  </si>
  <si>
    <t>tornado</t>
  </si>
  <si>
    <t>JSPSpring</t>
  </si>
  <si>
    <t>Andriod</t>
  </si>
  <si>
    <t>就业</t>
  </si>
  <si>
    <t>SUMMARY</t>
  </si>
  <si>
    <t>UIAutomation</t>
  </si>
  <si>
    <t>前台</t>
  </si>
  <si>
    <t>validated</t>
  </si>
  <si>
    <t>统计算法</t>
  </si>
  <si>
    <t>Certified</t>
  </si>
  <si>
    <t>顺畅</t>
  </si>
  <si>
    <t>RESTfulAPI</t>
  </si>
  <si>
    <t>详尽</t>
  </si>
  <si>
    <t>DDOS</t>
  </si>
  <si>
    <t>实际操作</t>
  </si>
  <si>
    <t>JOB</t>
  </si>
  <si>
    <t>运维全</t>
  </si>
  <si>
    <t>they</t>
  </si>
  <si>
    <t>冗余</t>
  </si>
  <si>
    <t>OpenPower</t>
  </si>
  <si>
    <t>principles</t>
  </si>
  <si>
    <t>eUSIM</t>
  </si>
  <si>
    <t>遍历</t>
  </si>
  <si>
    <t>装饰</t>
  </si>
  <si>
    <t>mvc</t>
  </si>
  <si>
    <t>Human</t>
  </si>
  <si>
    <t>指导性</t>
  </si>
  <si>
    <t>guidelines</t>
  </si>
  <si>
    <t>配电</t>
  </si>
  <si>
    <t>MongoDB</t>
  </si>
  <si>
    <t>WMware</t>
  </si>
  <si>
    <t>LAMP</t>
  </si>
  <si>
    <t>object</t>
  </si>
  <si>
    <t>Halcon</t>
  </si>
  <si>
    <t>errors</t>
  </si>
  <si>
    <t>known</t>
  </si>
  <si>
    <t>Tools</t>
  </si>
  <si>
    <t>所用</t>
  </si>
  <si>
    <t>tech</t>
  </si>
  <si>
    <t>enterprise</t>
  </si>
  <si>
    <t>应用层</t>
  </si>
  <si>
    <t>urgency</t>
  </si>
  <si>
    <t>Flask</t>
  </si>
  <si>
    <t>Interrogation</t>
  </si>
  <si>
    <t>前移</t>
  </si>
  <si>
    <t>人手不足</t>
  </si>
  <si>
    <t>fields</t>
  </si>
  <si>
    <t>Instrumentation</t>
  </si>
  <si>
    <t>job</t>
  </si>
  <si>
    <t>techniques</t>
  </si>
  <si>
    <t>LFI</t>
  </si>
  <si>
    <t>approach</t>
  </si>
  <si>
    <t>全国</t>
  </si>
  <si>
    <t>电动汽车</t>
  </si>
  <si>
    <t>STREAM</t>
  </si>
  <si>
    <t>flexible</t>
  </si>
  <si>
    <t>entered</t>
  </si>
  <si>
    <t>并加</t>
  </si>
  <si>
    <t>Manage</t>
  </si>
  <si>
    <t>安全意识</t>
  </si>
  <si>
    <t>代表</t>
  </si>
  <si>
    <t>player</t>
  </si>
  <si>
    <t>X86</t>
  </si>
  <si>
    <t>办事处</t>
  </si>
  <si>
    <t>Taking</t>
  </si>
  <si>
    <t>电脑</t>
  </si>
  <si>
    <t>ownership</t>
  </si>
  <si>
    <t>collaboratively</t>
  </si>
  <si>
    <t>双证</t>
  </si>
  <si>
    <t>目前</t>
  </si>
  <si>
    <t>Confluence</t>
  </si>
  <si>
    <t>potential</t>
  </si>
  <si>
    <t>样板</t>
  </si>
  <si>
    <t>beneficial</t>
  </si>
  <si>
    <t>网关</t>
  </si>
  <si>
    <t>或类</t>
  </si>
  <si>
    <t>参考</t>
  </si>
  <si>
    <t>Daily</t>
  </si>
  <si>
    <t>peer</t>
  </si>
  <si>
    <t>支付宝</t>
  </si>
  <si>
    <t>国际标准</t>
  </si>
  <si>
    <t>ensure</t>
  </si>
  <si>
    <t>efforts</t>
  </si>
  <si>
    <t>managers</t>
  </si>
  <si>
    <t>TEs</t>
  </si>
  <si>
    <t>少量</t>
  </si>
  <si>
    <t>REQUIREMENTS</t>
  </si>
  <si>
    <t>过检</t>
  </si>
  <si>
    <t>upgrades</t>
  </si>
  <si>
    <t>无人驾驶</t>
  </si>
  <si>
    <t>SQLite</t>
  </si>
  <si>
    <t>no</t>
  </si>
  <si>
    <t>redesigns</t>
  </si>
  <si>
    <t>数据业务</t>
  </si>
  <si>
    <t>Linuxshell</t>
  </si>
  <si>
    <t>NCSI</t>
  </si>
  <si>
    <t>整车</t>
  </si>
  <si>
    <t>FIO</t>
  </si>
  <si>
    <t>健壮性</t>
  </si>
  <si>
    <t>GB50174</t>
  </si>
  <si>
    <t>Reg</t>
  </si>
  <si>
    <t>直接参与</t>
  </si>
  <si>
    <t>供配电</t>
  </si>
  <si>
    <t>完全</t>
  </si>
  <si>
    <t>全站</t>
  </si>
  <si>
    <t>optimize</t>
  </si>
  <si>
    <t>中有</t>
  </si>
  <si>
    <t>各种类型</t>
  </si>
  <si>
    <t>优缺点</t>
  </si>
  <si>
    <t>mongo</t>
  </si>
  <si>
    <t>Kafka</t>
  </si>
  <si>
    <t>Issue</t>
  </si>
  <si>
    <t>s3</t>
  </si>
  <si>
    <t>预测</t>
  </si>
  <si>
    <t>STK</t>
  </si>
  <si>
    <t>Yarn</t>
  </si>
  <si>
    <t>uinx</t>
  </si>
  <si>
    <t>compatibility</t>
  </si>
  <si>
    <t>fluent</t>
  </si>
  <si>
    <t>definitions</t>
  </si>
  <si>
    <t>Angular</t>
  </si>
  <si>
    <t>unambiguous</t>
  </si>
  <si>
    <t>设施</t>
  </si>
  <si>
    <t>LIN</t>
  </si>
  <si>
    <t>stability</t>
  </si>
  <si>
    <t>possess</t>
  </si>
  <si>
    <t>TOPIC</t>
  </si>
  <si>
    <t>domain</t>
  </si>
  <si>
    <t>改推</t>
  </si>
  <si>
    <t>fixes</t>
  </si>
  <si>
    <t>contributor</t>
  </si>
  <si>
    <t>Learned</t>
  </si>
  <si>
    <t>Jmeters</t>
  </si>
  <si>
    <t>care</t>
  </si>
  <si>
    <t>Being</t>
  </si>
  <si>
    <t>Detail</t>
  </si>
  <si>
    <t>improvements</t>
  </si>
  <si>
    <t>message</t>
  </si>
  <si>
    <t>open</t>
  </si>
  <si>
    <t>given</t>
  </si>
  <si>
    <t>首选</t>
  </si>
  <si>
    <t>亲和力</t>
  </si>
  <si>
    <t>数据传输</t>
  </si>
  <si>
    <t>representing</t>
  </si>
  <si>
    <t>突破</t>
  </si>
  <si>
    <t>驾驶</t>
  </si>
  <si>
    <t>BPS</t>
  </si>
  <si>
    <t>智能手机</t>
  </si>
  <si>
    <t>环节</t>
  </si>
  <si>
    <t>drive</t>
  </si>
  <si>
    <t>managing</t>
  </si>
  <si>
    <t>控制线</t>
  </si>
  <si>
    <t>Principal</t>
  </si>
  <si>
    <t>概率分析</t>
  </si>
  <si>
    <t>目录</t>
  </si>
  <si>
    <t>标签</t>
  </si>
  <si>
    <t>dynamodb</t>
  </si>
  <si>
    <t>测试仪</t>
  </si>
  <si>
    <t>MEM</t>
  </si>
  <si>
    <t>Storage</t>
  </si>
  <si>
    <t>EMV</t>
  </si>
  <si>
    <t>讲师</t>
  </si>
  <si>
    <t>Extensive</t>
  </si>
  <si>
    <t>subsequent</t>
  </si>
  <si>
    <t>webshpere</t>
  </si>
  <si>
    <t>原量</t>
  </si>
  <si>
    <t>solidworks</t>
  </si>
  <si>
    <t>Individual</t>
  </si>
  <si>
    <t>COS</t>
  </si>
  <si>
    <t>持续性</t>
  </si>
  <si>
    <t>RESTful</t>
  </si>
  <si>
    <t>LabVIEW</t>
  </si>
  <si>
    <t>Analysts</t>
  </si>
  <si>
    <t>UICC</t>
  </si>
  <si>
    <t>极大</t>
  </si>
  <si>
    <t>supervision</t>
  </si>
  <si>
    <t>ElasticSearch</t>
  </si>
  <si>
    <t>系统结构</t>
  </si>
  <si>
    <t>Readiness</t>
  </si>
  <si>
    <t>driven</t>
  </si>
  <si>
    <t>MAKING</t>
  </si>
  <si>
    <t>SPECCPU</t>
  </si>
  <si>
    <t>SDH</t>
  </si>
  <si>
    <t>强电</t>
  </si>
  <si>
    <t>视野</t>
  </si>
  <si>
    <t>Analyse</t>
  </si>
  <si>
    <t>然后</t>
  </si>
  <si>
    <t>aspects</t>
  </si>
  <si>
    <t>schedules</t>
  </si>
  <si>
    <t>演习</t>
  </si>
  <si>
    <t>Hack</t>
  </si>
  <si>
    <t>DECISION</t>
  </si>
  <si>
    <t>主导产品</t>
  </si>
  <si>
    <t>音箱</t>
  </si>
  <si>
    <t>pylons</t>
  </si>
  <si>
    <t>ATCA</t>
  </si>
  <si>
    <t>practical</t>
  </si>
  <si>
    <t>开台</t>
  </si>
  <si>
    <t>IAAS</t>
  </si>
  <si>
    <t>低压</t>
  </si>
  <si>
    <t>webdriver</t>
  </si>
  <si>
    <t>ab</t>
  </si>
  <si>
    <t>控制器</t>
  </si>
  <si>
    <t>易维护性</t>
  </si>
  <si>
    <t>React</t>
  </si>
  <si>
    <t>PXE</t>
  </si>
  <si>
    <t>sspring</t>
  </si>
  <si>
    <t>Practical</t>
  </si>
  <si>
    <t>DubboX</t>
  </si>
  <si>
    <t>Negotiation</t>
  </si>
  <si>
    <t>Xen</t>
  </si>
  <si>
    <t>DXP</t>
  </si>
  <si>
    <t>program</t>
  </si>
  <si>
    <t>控系统</t>
  </si>
  <si>
    <t>热心</t>
  </si>
  <si>
    <t>Bachelors</t>
  </si>
  <si>
    <t>感兴趣</t>
  </si>
  <si>
    <t>各软</t>
  </si>
  <si>
    <t>培训教材</t>
  </si>
  <si>
    <t>Impact</t>
  </si>
  <si>
    <t>IXIA</t>
  </si>
  <si>
    <t>为线</t>
  </si>
  <si>
    <t>what</t>
  </si>
  <si>
    <t>POSITION</t>
  </si>
  <si>
    <t>action</t>
  </si>
  <si>
    <t>网管</t>
  </si>
  <si>
    <t>Creating</t>
  </si>
  <si>
    <t>网安</t>
  </si>
  <si>
    <t>Webapp</t>
  </si>
  <si>
    <t>科普</t>
  </si>
  <si>
    <t>science</t>
  </si>
  <si>
    <t>minimum</t>
  </si>
  <si>
    <t>CAN</t>
  </si>
  <si>
    <t>needs</t>
  </si>
  <si>
    <t>开发包</t>
  </si>
  <si>
    <t>措施</t>
  </si>
  <si>
    <t>普通</t>
  </si>
  <si>
    <t>short</t>
  </si>
  <si>
    <t>Deep</t>
  </si>
  <si>
    <t>through</t>
  </si>
  <si>
    <t>Supplier</t>
  </si>
  <si>
    <t>WebApp</t>
  </si>
  <si>
    <t>解释器</t>
  </si>
  <si>
    <t>troubleshoot</t>
  </si>
  <si>
    <t>调查表</t>
  </si>
  <si>
    <t>Functionalities</t>
  </si>
  <si>
    <t>海外</t>
  </si>
  <si>
    <t>health</t>
  </si>
  <si>
    <t>beginning</t>
  </si>
  <si>
    <t>引领</t>
  </si>
  <si>
    <t>关键词</t>
  </si>
  <si>
    <t>APPs</t>
  </si>
  <si>
    <t>图像识别</t>
  </si>
  <si>
    <t>加分</t>
  </si>
  <si>
    <t>机电类</t>
  </si>
  <si>
    <t>浏览器</t>
  </si>
  <si>
    <t>Technologist</t>
  </si>
  <si>
    <t>Fullstack</t>
  </si>
  <si>
    <t>Groovy</t>
  </si>
  <si>
    <t>departmental</t>
  </si>
  <si>
    <t>OTN</t>
  </si>
  <si>
    <t>OTA</t>
  </si>
  <si>
    <t>光源</t>
  </si>
  <si>
    <t>completion</t>
  </si>
  <si>
    <t>镜头</t>
  </si>
  <si>
    <t>Masters</t>
  </si>
  <si>
    <t>汇聚</t>
  </si>
  <si>
    <t>Code</t>
  </si>
  <si>
    <t>closely</t>
  </si>
  <si>
    <t>BigTable</t>
  </si>
  <si>
    <t>闪存</t>
  </si>
  <si>
    <t>痛点</t>
  </si>
  <si>
    <t>公司员工</t>
  </si>
  <si>
    <t>assertive</t>
  </si>
  <si>
    <t>available</t>
  </si>
  <si>
    <t>大量</t>
  </si>
  <si>
    <t>Optimization</t>
  </si>
  <si>
    <t>保障系统</t>
  </si>
  <si>
    <t>PAAS</t>
  </si>
  <si>
    <t>机柜</t>
  </si>
  <si>
    <t>load</t>
  </si>
  <si>
    <t>others</t>
  </si>
  <si>
    <t>半封闭</t>
  </si>
  <si>
    <t>局限于</t>
  </si>
  <si>
    <t>adaptable</t>
  </si>
  <si>
    <t>objectC</t>
  </si>
  <si>
    <t>公检法</t>
  </si>
  <si>
    <t>Feed</t>
  </si>
  <si>
    <t>Expertise</t>
  </si>
  <si>
    <t>先知</t>
  </si>
  <si>
    <t>增量</t>
  </si>
  <si>
    <t>多角度</t>
  </si>
  <si>
    <t>极致</t>
  </si>
  <si>
    <t>展开</t>
  </si>
  <si>
    <t>IMPACT</t>
  </si>
  <si>
    <t>后面</t>
  </si>
  <si>
    <t>levels</t>
  </si>
  <si>
    <t>Mesos</t>
  </si>
  <si>
    <t>JVM</t>
  </si>
  <si>
    <t>Uptime</t>
  </si>
  <si>
    <t>发挥</t>
  </si>
  <si>
    <t>transformation</t>
  </si>
  <si>
    <t>动环</t>
  </si>
  <si>
    <t>创立</t>
  </si>
  <si>
    <t>OF</t>
  </si>
  <si>
    <t>Identify</t>
  </si>
  <si>
    <t>偏白盒</t>
  </si>
  <si>
    <t>Sight</t>
  </si>
  <si>
    <t>MAIN</t>
  </si>
  <si>
    <t>OS</t>
  </si>
  <si>
    <t>JDM</t>
  </si>
  <si>
    <t>预判</t>
  </si>
  <si>
    <t>deliverables</t>
  </si>
  <si>
    <t>appropriate</t>
  </si>
  <si>
    <t>vbscript</t>
  </si>
  <si>
    <t>Backbone</t>
  </si>
  <si>
    <t>资深</t>
  </si>
  <si>
    <t>辅助工具</t>
  </si>
  <si>
    <t>链中</t>
  </si>
  <si>
    <t>手百</t>
  </si>
  <si>
    <t>阡陌</t>
  </si>
  <si>
    <t>控制软件</t>
  </si>
  <si>
    <t>Dubbo</t>
  </si>
  <si>
    <t>corrective</t>
  </si>
  <si>
    <t>influence</t>
  </si>
  <si>
    <t>Memory</t>
  </si>
  <si>
    <t>遇事</t>
  </si>
  <si>
    <t>独特</t>
  </si>
  <si>
    <t>distributed</t>
  </si>
  <si>
    <t>helping</t>
  </si>
  <si>
    <t>Making</t>
  </si>
  <si>
    <t>Ios</t>
  </si>
  <si>
    <t>具体情况</t>
  </si>
  <si>
    <t>规避</t>
  </si>
  <si>
    <t>django</t>
  </si>
  <si>
    <t>暖通</t>
  </si>
  <si>
    <t>Equipment</t>
  </si>
  <si>
    <t>齐全</t>
  </si>
  <si>
    <t>Installations</t>
  </si>
  <si>
    <t>impact</t>
  </si>
  <si>
    <t>精通业务</t>
  </si>
  <si>
    <t>delivering</t>
  </si>
  <si>
    <t>leadership</t>
  </si>
  <si>
    <t>apply</t>
  </si>
  <si>
    <t>Mock</t>
  </si>
  <si>
    <t>Nice</t>
  </si>
  <si>
    <t>体会</t>
  </si>
  <si>
    <t>use</t>
  </si>
  <si>
    <t>Liaise</t>
  </si>
  <si>
    <t>devops</t>
  </si>
  <si>
    <t>benchmark</t>
  </si>
  <si>
    <t>质量检查</t>
  </si>
  <si>
    <t>testability</t>
  </si>
  <si>
    <t>do</t>
  </si>
  <si>
    <t>zk</t>
  </si>
  <si>
    <t>NodeJS</t>
  </si>
  <si>
    <t>人际</t>
  </si>
  <si>
    <t>customer</t>
  </si>
  <si>
    <t>persuasion</t>
  </si>
  <si>
    <t>生成</t>
  </si>
  <si>
    <t>investigate</t>
  </si>
  <si>
    <t>Troubleshoot</t>
  </si>
  <si>
    <t>recommendations</t>
  </si>
  <si>
    <t>adherence</t>
  </si>
  <si>
    <t>date</t>
  </si>
  <si>
    <t>mybatis</t>
  </si>
  <si>
    <t>managementPMP</t>
  </si>
  <si>
    <t>Limitation</t>
  </si>
  <si>
    <t>configure</t>
  </si>
  <si>
    <t>always</t>
  </si>
  <si>
    <t>ipad</t>
  </si>
  <si>
    <t>Isolate</t>
  </si>
  <si>
    <t>有着</t>
  </si>
  <si>
    <t>推荐</t>
  </si>
  <si>
    <t>accuracy</t>
  </si>
  <si>
    <t>队员</t>
  </si>
  <si>
    <t>aws</t>
  </si>
  <si>
    <t>Risk</t>
  </si>
  <si>
    <t>GFS</t>
  </si>
  <si>
    <t>Actions</t>
  </si>
  <si>
    <t>Lessons</t>
  </si>
  <si>
    <t>selection</t>
  </si>
  <si>
    <t>Failure</t>
  </si>
  <si>
    <t>技术型</t>
  </si>
  <si>
    <t>XHTML</t>
  </si>
  <si>
    <t>areas</t>
  </si>
  <si>
    <t>WebPy</t>
  </si>
  <si>
    <t>PBOC</t>
  </si>
  <si>
    <t>本业</t>
  </si>
  <si>
    <t>Scrum</t>
  </si>
  <si>
    <t>attention</t>
  </si>
  <si>
    <t>Developing</t>
  </si>
  <si>
    <t>ISTQB</t>
  </si>
  <si>
    <t>或是</t>
  </si>
  <si>
    <t>addition</t>
  </si>
  <si>
    <t>define</t>
  </si>
  <si>
    <t>Align</t>
  </si>
  <si>
    <t>assessments</t>
  </si>
  <si>
    <t>保证质量</t>
  </si>
  <si>
    <t>SOL</t>
  </si>
  <si>
    <t>构造</t>
  </si>
  <si>
    <t>深入分析</t>
  </si>
  <si>
    <t>reporting</t>
  </si>
  <si>
    <t>completeness</t>
  </si>
  <si>
    <t>重视</t>
  </si>
  <si>
    <t>Avalanche</t>
  </si>
  <si>
    <t>dubbo</t>
  </si>
  <si>
    <t>TIA</t>
  </si>
  <si>
    <t>分流</t>
  </si>
  <si>
    <t>RESPONSIBILITIES</t>
  </si>
  <si>
    <t>变现</t>
  </si>
  <si>
    <t>值守</t>
  </si>
  <si>
    <t>条理清晰</t>
  </si>
  <si>
    <t>term</t>
  </si>
  <si>
    <t>SCOPE</t>
  </si>
  <si>
    <t>KVM</t>
  </si>
  <si>
    <t>决策控制</t>
  </si>
  <si>
    <t>商业智能</t>
  </si>
  <si>
    <t>Manipulation</t>
  </si>
  <si>
    <t>schedule</t>
  </si>
  <si>
    <t>业软</t>
  </si>
  <si>
    <t>SDLC</t>
  </si>
  <si>
    <t>replicate</t>
  </si>
  <si>
    <t>H5</t>
  </si>
  <si>
    <t>对应</t>
  </si>
  <si>
    <t>record</t>
  </si>
  <si>
    <t>条件者</t>
  </si>
  <si>
    <t>piece</t>
  </si>
  <si>
    <t>销部</t>
  </si>
  <si>
    <t>掌控</t>
  </si>
  <si>
    <t>iphone</t>
  </si>
  <si>
    <t>Involved</t>
  </si>
  <si>
    <t>安规</t>
  </si>
  <si>
    <t>Function</t>
  </si>
  <si>
    <t>boot</t>
  </si>
  <si>
    <t>互相</t>
  </si>
  <si>
    <t>Tornado</t>
  </si>
  <si>
    <t>开发</t>
    <phoneticPr fontId="1" type="noConversion"/>
  </si>
  <si>
    <t>测试技能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</si>
</sst>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603098177833E-2"/>
          <c:y val="3.8013223019267899E-2"/>
          <c:w val="0.88206331098105972"/>
          <c:h val="0.7493155663234403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测试/10-15万</c:v>
                </c:pt>
              </c:strCache>
            </c:strRef>
          </c:tx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开发</c:v>
                </c:pt>
                <c:pt idx="1">
                  <c:v>自动化</c:v>
                </c:pt>
                <c:pt idx="2">
                  <c:v>性能</c:v>
                </c:pt>
                <c:pt idx="3">
                  <c:v>测试用例</c:v>
                </c:pt>
                <c:pt idx="4">
                  <c:v>测试工具</c:v>
                </c:pt>
                <c:pt idx="5">
                  <c:v>框架</c:v>
                </c:pt>
                <c:pt idx="6">
                  <c:v>测试计划</c:v>
                </c:pt>
                <c:pt idx="7">
                  <c:v>Linux/Unix</c:v>
                </c:pt>
                <c:pt idx="8">
                  <c:v>Java</c:v>
                </c:pt>
                <c:pt idx="9">
                  <c:v>Python</c:v>
                </c:pt>
                <c:pt idx="10">
                  <c:v>数据库</c:v>
                </c:pt>
                <c:pt idx="11">
                  <c:v>集成</c:v>
                </c:pt>
                <c:pt idx="12">
                  <c:v>shell</c:v>
                </c:pt>
                <c:pt idx="13">
                  <c:v>2年</c:v>
                </c:pt>
                <c:pt idx="14">
                  <c:v>测试方法</c:v>
                </c:pt>
                <c:pt idx="15">
                  <c:v>Android</c:v>
                </c:pt>
                <c:pt idx="16">
                  <c:v>单元测试</c:v>
                </c:pt>
                <c:pt idx="17">
                  <c:v>算法</c:v>
                </c:pt>
                <c:pt idx="18">
                  <c:v>白盒</c:v>
                </c:pt>
              </c:strCache>
            </c:strRef>
          </c:cat>
          <c:val>
            <c:numRef>
              <c:f>Sheet1!$B$2:$T$2</c:f>
              <c:numCache>
                <c:formatCode>General</c:formatCode>
                <c:ptCount val="19"/>
                <c:pt idx="0">
                  <c:v>282</c:v>
                </c:pt>
                <c:pt idx="1">
                  <c:v>107</c:v>
                </c:pt>
                <c:pt idx="2">
                  <c:v>84</c:v>
                </c:pt>
                <c:pt idx="3">
                  <c:v>116</c:v>
                </c:pt>
                <c:pt idx="4">
                  <c:v>56</c:v>
                </c:pt>
                <c:pt idx="5">
                  <c:v>50</c:v>
                </c:pt>
                <c:pt idx="6">
                  <c:v>58</c:v>
                </c:pt>
                <c:pt idx="7">
                  <c:v>50</c:v>
                </c:pt>
                <c:pt idx="8">
                  <c:v>37</c:v>
                </c:pt>
                <c:pt idx="9">
                  <c:v>32</c:v>
                </c:pt>
                <c:pt idx="10">
                  <c:v>76</c:v>
                </c:pt>
                <c:pt idx="11">
                  <c:v>35</c:v>
                </c:pt>
                <c:pt idx="12">
                  <c:v>29</c:v>
                </c:pt>
                <c:pt idx="13">
                  <c:v>39</c:v>
                </c:pt>
                <c:pt idx="14">
                  <c:v>34</c:v>
                </c:pt>
                <c:pt idx="15">
                  <c:v>10</c:v>
                </c:pt>
                <c:pt idx="16">
                  <c:v>20</c:v>
                </c:pt>
                <c:pt idx="17">
                  <c:v>9</c:v>
                </c:pt>
                <c:pt idx="18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测试/15-20万</c:v>
                </c:pt>
              </c:strCache>
            </c:strRef>
          </c:tx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开发</c:v>
                </c:pt>
                <c:pt idx="1">
                  <c:v>自动化</c:v>
                </c:pt>
                <c:pt idx="2">
                  <c:v>性能</c:v>
                </c:pt>
                <c:pt idx="3">
                  <c:v>测试用例</c:v>
                </c:pt>
                <c:pt idx="4">
                  <c:v>测试工具</c:v>
                </c:pt>
                <c:pt idx="5">
                  <c:v>框架</c:v>
                </c:pt>
                <c:pt idx="6">
                  <c:v>测试计划</c:v>
                </c:pt>
                <c:pt idx="7">
                  <c:v>Linux/Unix</c:v>
                </c:pt>
                <c:pt idx="8">
                  <c:v>Java</c:v>
                </c:pt>
                <c:pt idx="9">
                  <c:v>Python</c:v>
                </c:pt>
                <c:pt idx="10">
                  <c:v>数据库</c:v>
                </c:pt>
                <c:pt idx="11">
                  <c:v>集成</c:v>
                </c:pt>
                <c:pt idx="12">
                  <c:v>shell</c:v>
                </c:pt>
                <c:pt idx="13">
                  <c:v>2年</c:v>
                </c:pt>
                <c:pt idx="14">
                  <c:v>测试方法</c:v>
                </c:pt>
                <c:pt idx="15">
                  <c:v>Android</c:v>
                </c:pt>
                <c:pt idx="16">
                  <c:v>单元测试</c:v>
                </c:pt>
                <c:pt idx="17">
                  <c:v>算法</c:v>
                </c:pt>
                <c:pt idx="18">
                  <c:v>白盒</c:v>
                </c:pt>
              </c:strCache>
            </c:strRef>
          </c:cat>
          <c:val>
            <c:numRef>
              <c:f>Sheet1!$B$3:$T$3</c:f>
              <c:numCache>
                <c:formatCode>General</c:formatCode>
                <c:ptCount val="19"/>
                <c:pt idx="0">
                  <c:v>270</c:v>
                </c:pt>
                <c:pt idx="1">
                  <c:v>162</c:v>
                </c:pt>
                <c:pt idx="2">
                  <c:v>115</c:v>
                </c:pt>
                <c:pt idx="3">
                  <c:v>137</c:v>
                </c:pt>
                <c:pt idx="4">
                  <c:v>69</c:v>
                </c:pt>
                <c:pt idx="5">
                  <c:v>68</c:v>
                </c:pt>
                <c:pt idx="6">
                  <c:v>71</c:v>
                </c:pt>
                <c:pt idx="7">
                  <c:v>59</c:v>
                </c:pt>
                <c:pt idx="8">
                  <c:v>50</c:v>
                </c:pt>
                <c:pt idx="9">
                  <c:v>56</c:v>
                </c:pt>
                <c:pt idx="10">
                  <c:v>64</c:v>
                </c:pt>
                <c:pt idx="11">
                  <c:v>45</c:v>
                </c:pt>
                <c:pt idx="12">
                  <c:v>45</c:v>
                </c:pt>
                <c:pt idx="13">
                  <c:v>32</c:v>
                </c:pt>
                <c:pt idx="14">
                  <c:v>40</c:v>
                </c:pt>
                <c:pt idx="15">
                  <c:v>21</c:v>
                </c:pt>
                <c:pt idx="16">
                  <c:v>21</c:v>
                </c:pt>
                <c:pt idx="17">
                  <c:v>9</c:v>
                </c:pt>
                <c:pt idx="18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测试/20-30万</c:v>
                </c:pt>
              </c:strCache>
            </c:strRef>
          </c:tx>
          <c:marker>
            <c:symbol val="none"/>
          </c:marker>
          <c:cat>
            <c:strRef>
              <c:f>Sheet1!$B$1:$T$1</c:f>
              <c:strCache>
                <c:ptCount val="19"/>
                <c:pt idx="0">
                  <c:v>开发</c:v>
                </c:pt>
                <c:pt idx="1">
                  <c:v>自动化</c:v>
                </c:pt>
                <c:pt idx="2">
                  <c:v>性能</c:v>
                </c:pt>
                <c:pt idx="3">
                  <c:v>测试用例</c:v>
                </c:pt>
                <c:pt idx="4">
                  <c:v>测试工具</c:v>
                </c:pt>
                <c:pt idx="5">
                  <c:v>框架</c:v>
                </c:pt>
                <c:pt idx="6">
                  <c:v>测试计划</c:v>
                </c:pt>
                <c:pt idx="7">
                  <c:v>Linux/Unix</c:v>
                </c:pt>
                <c:pt idx="8">
                  <c:v>Java</c:v>
                </c:pt>
                <c:pt idx="9">
                  <c:v>Python</c:v>
                </c:pt>
                <c:pt idx="10">
                  <c:v>数据库</c:v>
                </c:pt>
                <c:pt idx="11">
                  <c:v>集成</c:v>
                </c:pt>
                <c:pt idx="12">
                  <c:v>shell</c:v>
                </c:pt>
                <c:pt idx="13">
                  <c:v>2年</c:v>
                </c:pt>
                <c:pt idx="14">
                  <c:v>测试方法</c:v>
                </c:pt>
                <c:pt idx="15">
                  <c:v>Android</c:v>
                </c:pt>
                <c:pt idx="16">
                  <c:v>单元测试</c:v>
                </c:pt>
                <c:pt idx="17">
                  <c:v>算法</c:v>
                </c:pt>
                <c:pt idx="18">
                  <c:v>白盒</c:v>
                </c:pt>
              </c:strCache>
            </c:strRef>
          </c:cat>
          <c:val>
            <c:numRef>
              <c:f>Sheet1!$B$4:$T$4</c:f>
              <c:numCache>
                <c:formatCode>General</c:formatCode>
                <c:ptCount val="19"/>
                <c:pt idx="0">
                  <c:v>362</c:v>
                </c:pt>
                <c:pt idx="1">
                  <c:v>240</c:v>
                </c:pt>
                <c:pt idx="2">
                  <c:v>124</c:v>
                </c:pt>
                <c:pt idx="3">
                  <c:v>156</c:v>
                </c:pt>
                <c:pt idx="4">
                  <c:v>117</c:v>
                </c:pt>
                <c:pt idx="5">
                  <c:v>96</c:v>
                </c:pt>
                <c:pt idx="6">
                  <c:v>79</c:v>
                </c:pt>
                <c:pt idx="7">
                  <c:v>126</c:v>
                </c:pt>
                <c:pt idx="8">
                  <c:v>99</c:v>
                </c:pt>
                <c:pt idx="9">
                  <c:v>92</c:v>
                </c:pt>
                <c:pt idx="10">
                  <c:v>61</c:v>
                </c:pt>
                <c:pt idx="11">
                  <c:v>52</c:v>
                </c:pt>
                <c:pt idx="12">
                  <c:v>64</c:v>
                </c:pt>
                <c:pt idx="13">
                  <c:v>42</c:v>
                </c:pt>
                <c:pt idx="14">
                  <c:v>36</c:v>
                </c:pt>
                <c:pt idx="15">
                  <c:v>42</c:v>
                </c:pt>
                <c:pt idx="16">
                  <c:v>30</c:v>
                </c:pt>
                <c:pt idx="17">
                  <c:v>28</c:v>
                </c:pt>
                <c:pt idx="18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49536"/>
        <c:axId val="164851072"/>
      </c:lineChart>
      <c:catAx>
        <c:axId val="164849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/>
          </a:p>
        </c:txPr>
        <c:crossAx val="164851072"/>
        <c:crosses val="autoZero"/>
        <c:auto val="1"/>
        <c:lblAlgn val="ctr"/>
        <c:lblOffset val="100"/>
        <c:noMultiLvlLbl val="0"/>
      </c:catAx>
      <c:valAx>
        <c:axId val="16485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zh-CN" altLang="en-US" sz="1050" b="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单位： 次</a:t>
                </a:r>
                <a:r>
                  <a:rPr lang="en-US" altLang="zh-CN" sz="1050" b="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/400 </a:t>
                </a:r>
                <a:r>
                  <a:rPr lang="zh-CN" altLang="en-US" sz="1050" b="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职位</a:t>
                </a:r>
              </a:p>
            </c:rich>
          </c:tx>
          <c:layout>
            <c:manualLayout>
              <c:xMode val="edge"/>
              <c:yMode val="edge"/>
              <c:x val="0"/>
              <c:y val="0.31166631572472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4849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194245959844814"/>
          <c:y val="0.12993141547036688"/>
          <c:w val="0.17473826324041372"/>
          <c:h val="0.2234703000244473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050">
              <a:latin typeface="微软雅黑" panose="020B0503020204020204" pitchFamily="34" charset="-122"/>
              <a:ea typeface="微软雅黑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3798924672523"/>
          <c:y val="0.10514358037007614"/>
          <c:w val="0.68872570380757203"/>
          <c:h val="0.81352162218084001"/>
        </c:manualLayout>
      </c:layout>
      <c:radarChart>
        <c:radarStyle val="fill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测试技能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1">
                <a:alphaModFix amt="76000"/>
              </a:blip>
              <a:srcRect/>
              <a:tile tx="0" ty="0" sx="100000" sy="100000" flip="none" algn="tl"/>
            </a:blipFill>
          </c:spPr>
          <c:cat>
            <c:strRef>
              <c:f>Sheet1!$B$9:$F$9</c:f>
              <c:strCache>
                <c:ptCount val="5"/>
                <c:pt idx="0">
                  <c:v>性能</c:v>
                </c:pt>
                <c:pt idx="1">
                  <c:v>自动化</c:v>
                </c:pt>
                <c:pt idx="2">
                  <c:v>测试用例</c:v>
                </c:pt>
                <c:pt idx="3">
                  <c:v>测试工具</c:v>
                </c:pt>
                <c:pt idx="4">
                  <c:v>测试计划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124</c:v>
                </c:pt>
                <c:pt idx="1">
                  <c:v>240</c:v>
                </c:pt>
                <c:pt idx="2">
                  <c:v>156</c:v>
                </c:pt>
                <c:pt idx="3">
                  <c:v>117</c:v>
                </c:pt>
                <c:pt idx="4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98080"/>
        <c:axId val="153999616"/>
      </c:radarChart>
      <c:catAx>
        <c:axId val="1539980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53999616"/>
        <c:crosses val="autoZero"/>
        <c:auto val="1"/>
        <c:lblAlgn val="ctr"/>
        <c:lblOffset val="100"/>
        <c:noMultiLvlLbl val="0"/>
      </c:catAx>
      <c:valAx>
        <c:axId val="15399961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53998080"/>
        <c:crosses val="autoZero"/>
        <c:crossBetween val="between"/>
        <c:majorUnit val="125"/>
      </c:valAx>
    </c:plotArea>
    <c:legend>
      <c:legendPos val="r"/>
      <c:layout>
        <c:manualLayout>
          <c:xMode val="edge"/>
          <c:yMode val="edge"/>
          <c:x val="0.67925260556022726"/>
          <c:y val="0.14841786240361424"/>
          <c:w val="0.16772476288146101"/>
          <c:h val="8.357205552911173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504821</xdr:colOff>
      <xdr:row>19</xdr:row>
      <xdr:rowOff>57149</xdr:rowOff>
    </xdr:from>
    <xdr:to>
      <xdr:col>19</xdr:col>
      <xdr:colOff>85725</xdr:colOff>
      <xdr:row>39</xdr:row>
      <xdr:rowOff>9525</xdr:rowOff>
    </xdr:to>
    <xdr:graphicFrame macro="">
      <xdr:nvGraphicFramePr>
        <xdr:cNvPr id="24" name="图表 23" title="词语频度/4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10</xdr:row>
      <xdr:rowOff>147636</xdr:rowOff>
    </xdr:from>
    <xdr:to>
      <xdr:col>8</xdr:col>
      <xdr:colOff>666750</xdr:colOff>
      <xdr:row>26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A26"/>
  <sheetViews>
    <sheetView tabSelected="1" workbookViewId="0">
      <selection activeCell="A15" sqref="A15"/>
    </sheetView>
  </sheetViews>
  <sheetFormatPr defaultRowHeight="13.5" x14ac:dyDescent="0.15"/>
  <cols>
    <col min="1" max="1" width="26.75" customWidth="1"/>
    <col min="2" max="2" width="9.5" customWidth="1"/>
  </cols>
  <sheetData>
    <row r="1" spans="1:20" s="3" customFormat="1" x14ac:dyDescent="0.15">
      <c r="B1" s="3" t="s">
        <v>3213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18</v>
      </c>
    </row>
    <row r="2" spans="1:20" s="3" customFormat="1" x14ac:dyDescent="0.15">
      <c r="A2" s="3" t="s">
        <v>945</v>
      </c>
      <c r="B2" s="3">
        <v>282</v>
      </c>
      <c r="C2" s="1">
        <v>107</v>
      </c>
      <c r="D2" s="1">
        <v>84</v>
      </c>
      <c r="E2" s="1">
        <v>116</v>
      </c>
      <c r="F2" s="1">
        <v>56</v>
      </c>
      <c r="G2" s="1">
        <v>50</v>
      </c>
      <c r="H2" s="1">
        <v>58</v>
      </c>
      <c r="I2" s="3">
        <v>50</v>
      </c>
      <c r="J2" s="3">
        <v>37</v>
      </c>
      <c r="K2" s="3">
        <v>32</v>
      </c>
      <c r="L2" s="1">
        <v>76</v>
      </c>
      <c r="M2" s="1">
        <v>35</v>
      </c>
      <c r="N2" s="1">
        <v>29</v>
      </c>
      <c r="O2" s="1">
        <v>39</v>
      </c>
      <c r="P2" s="1">
        <v>34</v>
      </c>
      <c r="Q2" s="1">
        <v>10</v>
      </c>
      <c r="R2" s="1">
        <v>20</v>
      </c>
      <c r="S2" s="1">
        <v>9</v>
      </c>
      <c r="T2" s="1">
        <v>11</v>
      </c>
    </row>
    <row r="3" spans="1:20" s="3" customFormat="1" x14ac:dyDescent="0.15">
      <c r="A3" s="3" t="s">
        <v>2636</v>
      </c>
      <c r="B3" s="3">
        <v>270</v>
      </c>
      <c r="C3" s="1">
        <v>162</v>
      </c>
      <c r="D3" s="1">
        <v>115</v>
      </c>
      <c r="E3" s="1">
        <v>137</v>
      </c>
      <c r="F3" s="1">
        <v>69</v>
      </c>
      <c r="G3" s="1">
        <v>68</v>
      </c>
      <c r="H3" s="1">
        <v>71</v>
      </c>
      <c r="I3" s="3">
        <v>59</v>
      </c>
      <c r="J3" s="1">
        <v>50</v>
      </c>
      <c r="K3" s="1">
        <v>56</v>
      </c>
      <c r="L3" s="1">
        <v>64</v>
      </c>
      <c r="M3" s="1">
        <v>45</v>
      </c>
      <c r="N3" s="1">
        <v>45</v>
      </c>
      <c r="O3" s="1">
        <v>32</v>
      </c>
      <c r="P3" s="1">
        <v>40</v>
      </c>
      <c r="Q3" s="1">
        <v>21</v>
      </c>
      <c r="R3" s="1">
        <v>21</v>
      </c>
      <c r="S3" s="1">
        <v>9</v>
      </c>
      <c r="T3" s="1">
        <v>17</v>
      </c>
    </row>
    <row r="4" spans="1:20" s="3" customFormat="1" x14ac:dyDescent="0.15">
      <c r="A4" s="1" t="s">
        <v>944</v>
      </c>
      <c r="B4" s="1">
        <v>362</v>
      </c>
      <c r="C4" s="1">
        <v>240</v>
      </c>
      <c r="D4" s="1">
        <v>124</v>
      </c>
      <c r="E4" s="1">
        <v>156</v>
      </c>
      <c r="F4" s="1">
        <v>117</v>
      </c>
      <c r="G4" s="1">
        <v>96</v>
      </c>
      <c r="H4" s="1">
        <v>79</v>
      </c>
      <c r="I4" s="1">
        <v>126</v>
      </c>
      <c r="J4" s="1">
        <v>99</v>
      </c>
      <c r="K4" s="1">
        <v>92</v>
      </c>
      <c r="L4" s="1">
        <v>61</v>
      </c>
      <c r="M4" s="1">
        <v>52</v>
      </c>
      <c r="N4" s="1">
        <v>64</v>
      </c>
      <c r="O4" s="1">
        <v>42</v>
      </c>
      <c r="P4" s="1">
        <v>36</v>
      </c>
      <c r="Q4" s="1">
        <v>42</v>
      </c>
      <c r="R4" s="1">
        <v>30</v>
      </c>
      <c r="S4" s="1">
        <v>28</v>
      </c>
      <c r="T4" s="1">
        <v>25</v>
      </c>
    </row>
    <row r="5" spans="1:20" s="3" customFormat="1" x14ac:dyDescent="0.15"/>
    <row r="6" spans="1:20" s="3" customFormat="1" x14ac:dyDescent="0.15"/>
    <row r="7" spans="1:20" s="3" customFormat="1" x14ac:dyDescent="0.15"/>
    <row r="9" spans="1:20" x14ac:dyDescent="0.15">
      <c r="B9" s="1" t="s">
        <v>1</v>
      </c>
      <c r="C9" s="1" t="s">
        <v>0</v>
      </c>
      <c r="D9" s="1" t="s">
        <v>2</v>
      </c>
      <c r="E9" s="1" t="s">
        <v>3</v>
      </c>
      <c r="F9" s="1" t="s">
        <v>5</v>
      </c>
    </row>
    <row r="10" spans="1:20" x14ac:dyDescent="0.15">
      <c r="A10" s="1" t="s">
        <v>3214</v>
      </c>
      <c r="B10" s="1">
        <v>124</v>
      </c>
      <c r="C10" s="1">
        <v>240</v>
      </c>
      <c r="D10" s="1">
        <v>156</v>
      </c>
      <c r="E10" s="1">
        <v>117</v>
      </c>
      <c r="F10" s="1">
        <v>79</v>
      </c>
    </row>
    <row r="22" spans="1:3355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/>
      <c r="ANZ22" s="2"/>
      <c r="AOA22" s="2"/>
      <c r="AOB22" s="2"/>
      <c r="AOC22" s="2"/>
      <c r="AOD22" s="2"/>
      <c r="AOE22" s="2"/>
      <c r="AOF22" s="2"/>
      <c r="AOG22" s="2"/>
      <c r="AOH22" s="2"/>
      <c r="AOI22" s="2"/>
      <c r="AOJ22" s="2"/>
      <c r="AOK22" s="2"/>
      <c r="AOL22" s="2"/>
      <c r="AOM22" s="2"/>
      <c r="AON22" s="2"/>
      <c r="AOO22" s="2"/>
      <c r="AOP22" s="2"/>
      <c r="AOQ22" s="2"/>
      <c r="AOR22" s="2"/>
      <c r="AOS22" s="2"/>
      <c r="AOT22" s="2"/>
      <c r="AOU22" s="2"/>
      <c r="AOV22" s="2"/>
      <c r="AOW22" s="2"/>
      <c r="AOX22" s="2"/>
      <c r="AOY22" s="2"/>
      <c r="AOZ22" s="2"/>
      <c r="APA22" s="2"/>
      <c r="APB22" s="2"/>
      <c r="APC22" s="2"/>
      <c r="APD22" s="2"/>
      <c r="APE22" s="2"/>
      <c r="APF22" s="2"/>
      <c r="APG22" s="2"/>
      <c r="APH22" s="2"/>
      <c r="API22" s="2"/>
      <c r="APJ22" s="2"/>
      <c r="APK22" s="2"/>
      <c r="APL22" s="2"/>
      <c r="APM22" s="2"/>
      <c r="APN22" s="2"/>
      <c r="APO22" s="2"/>
      <c r="APP22" s="2"/>
      <c r="APQ22" s="2"/>
      <c r="APR22" s="2"/>
      <c r="APS22" s="2"/>
      <c r="APT22" s="2"/>
      <c r="APU22" s="2"/>
      <c r="APV22" s="2"/>
      <c r="APW22" s="2"/>
      <c r="APX22" s="2"/>
      <c r="APY22" s="2"/>
      <c r="APZ22" s="2"/>
      <c r="AQA22" s="2"/>
      <c r="AQB22" s="2"/>
      <c r="AQC22" s="2"/>
      <c r="AQD22" s="2"/>
      <c r="AQE22" s="2"/>
      <c r="AQF22" s="2"/>
      <c r="AQG22" s="2"/>
      <c r="AQH22" s="2"/>
      <c r="AQI22" s="2"/>
      <c r="AQJ22" s="2"/>
      <c r="AQK22" s="2"/>
      <c r="AQL22" s="2"/>
      <c r="AQM22" s="2"/>
      <c r="AQN22" s="2"/>
      <c r="AQO22" s="2"/>
      <c r="AQP22" s="2"/>
      <c r="AQQ22" s="2"/>
      <c r="AQR22" s="2"/>
      <c r="AQS22" s="2"/>
      <c r="AQT22" s="2"/>
      <c r="AQU22" s="2"/>
      <c r="AQV22" s="2"/>
      <c r="AQW22" s="2"/>
      <c r="AQX22" s="2"/>
      <c r="AQY22" s="2"/>
      <c r="AQZ22" s="2"/>
      <c r="ARA22" s="2"/>
      <c r="ARB22" s="2"/>
      <c r="ARC22" s="2"/>
      <c r="ARD22" s="2"/>
      <c r="ARE22" s="2"/>
      <c r="ARF22" s="2"/>
      <c r="ARG22" s="2"/>
      <c r="ARH22" s="2"/>
      <c r="ARI22" s="2"/>
      <c r="ARJ22" s="2"/>
      <c r="ARK22" s="2"/>
      <c r="ARL22" s="2"/>
      <c r="ARM22" s="2"/>
      <c r="ARN22" s="2"/>
      <c r="ARO22" s="2"/>
      <c r="ARP22" s="2"/>
      <c r="ARQ22" s="2"/>
      <c r="ARR22" s="2"/>
      <c r="ARS22" s="2"/>
      <c r="ART22" s="2"/>
      <c r="ARU22" s="2"/>
      <c r="ARV22" s="2"/>
      <c r="ARW22" s="2"/>
      <c r="ARX22" s="2"/>
      <c r="ARY22" s="2"/>
      <c r="ARZ22" s="2"/>
      <c r="ASA22" s="2"/>
      <c r="ASB22" s="2"/>
      <c r="ASC22" s="2"/>
      <c r="ASD22" s="2"/>
      <c r="ASE22" s="2"/>
      <c r="ASF22" s="2"/>
      <c r="ASG22" s="2"/>
      <c r="ASH22" s="2"/>
      <c r="ASI22" s="2"/>
      <c r="ASJ22" s="2"/>
      <c r="ASK22" s="2"/>
      <c r="ASL22" s="2"/>
      <c r="ASM22" s="2"/>
      <c r="ASN22" s="2"/>
      <c r="ASO22" s="2"/>
      <c r="ASP22" s="2"/>
      <c r="ASQ22" s="2"/>
      <c r="ASR22" s="2"/>
      <c r="ASS22" s="2"/>
      <c r="AST22" s="2"/>
      <c r="ASU22" s="2"/>
      <c r="ASV22" s="2"/>
      <c r="ASW22" s="2"/>
      <c r="ASX22" s="2"/>
      <c r="ASY22" s="2"/>
      <c r="ASZ22" s="2"/>
      <c r="ATA22" s="2"/>
      <c r="ATB22" s="2"/>
      <c r="ATC22" s="2"/>
      <c r="ATD22" s="2"/>
      <c r="ATE22" s="2"/>
      <c r="ATF22" s="2"/>
      <c r="ATG22" s="2"/>
      <c r="ATH22" s="2"/>
      <c r="ATI22" s="2"/>
      <c r="ATJ22" s="2"/>
      <c r="ATK22" s="2"/>
      <c r="ATL22" s="2"/>
      <c r="ATM22" s="2"/>
      <c r="ATN22" s="2"/>
      <c r="ATO22" s="2"/>
      <c r="ATP22" s="2"/>
      <c r="ATQ22" s="2"/>
      <c r="ATR22" s="2"/>
      <c r="ATS22" s="2"/>
      <c r="ATT22" s="2"/>
      <c r="ATU22" s="2"/>
      <c r="ATV22" s="2"/>
      <c r="ATW22" s="2"/>
      <c r="ATX22" s="2"/>
      <c r="ATY22" s="2"/>
      <c r="ATZ22" s="2"/>
      <c r="AUA22" s="2"/>
      <c r="AUB22" s="2"/>
      <c r="AUC22" s="2"/>
      <c r="AUD22" s="2"/>
      <c r="AUE22" s="2"/>
      <c r="AUF22" s="2"/>
      <c r="AUG22" s="2"/>
      <c r="AUH22" s="2"/>
      <c r="AUI22" s="2"/>
      <c r="AUJ22" s="2"/>
      <c r="AUK22" s="2"/>
      <c r="AUL22" s="2"/>
      <c r="AUM22" s="2"/>
      <c r="AUN22" s="2"/>
      <c r="AUO22" s="2"/>
      <c r="AUP22" s="2"/>
      <c r="AUQ22" s="2"/>
      <c r="AUR22" s="2"/>
      <c r="AUS22" s="2"/>
      <c r="AUT22" s="2"/>
      <c r="AUU22" s="2"/>
      <c r="AUV22" s="2"/>
      <c r="AUW22" s="2"/>
      <c r="AUX22" s="2"/>
      <c r="AUY22" s="2"/>
      <c r="AUZ22" s="2"/>
      <c r="AVA22" s="2"/>
      <c r="AVB22" s="2"/>
      <c r="AVC22" s="2"/>
      <c r="AVD22" s="2"/>
      <c r="AVE22" s="2"/>
      <c r="AVF22" s="2"/>
      <c r="AVG22" s="2"/>
      <c r="AVH22" s="2"/>
      <c r="AVI22" s="2"/>
      <c r="AVJ22" s="2"/>
      <c r="AVK22" s="2"/>
      <c r="AVL22" s="2"/>
      <c r="AVM22" s="2"/>
      <c r="AVN22" s="2"/>
      <c r="AVO22" s="2"/>
      <c r="AVP22" s="2"/>
      <c r="AVQ22" s="2"/>
      <c r="AVR22" s="2"/>
      <c r="AVS22" s="2"/>
      <c r="AVT22" s="2"/>
      <c r="AVU22" s="2"/>
      <c r="AVV22" s="2"/>
      <c r="AVW22" s="2"/>
      <c r="AVX22" s="2"/>
      <c r="AVY22" s="2"/>
      <c r="AVZ22" s="2"/>
      <c r="AWA22" s="2"/>
      <c r="AWB22" s="2"/>
      <c r="AWC22" s="2"/>
      <c r="AWD22" s="2"/>
      <c r="AWE22" s="2"/>
      <c r="AWF22" s="2"/>
      <c r="AWG22" s="2"/>
      <c r="AWH22" s="2"/>
      <c r="AWI22" s="2"/>
      <c r="AWJ22" s="2"/>
      <c r="AWK22" s="2"/>
      <c r="AWL22" s="2"/>
      <c r="AWM22" s="2"/>
      <c r="AWN22" s="2"/>
      <c r="AWO22" s="2"/>
      <c r="AWP22" s="2"/>
      <c r="AWQ22" s="2"/>
      <c r="AWR22" s="2"/>
      <c r="AWS22" s="2"/>
      <c r="AWT22" s="2"/>
      <c r="AWU22" s="2"/>
      <c r="AWV22" s="2"/>
      <c r="AWW22" s="2"/>
      <c r="AWX22" s="2"/>
      <c r="AWY22" s="2"/>
      <c r="AWZ22" s="2"/>
      <c r="AXA22" s="2"/>
      <c r="AXB22" s="2"/>
      <c r="AXC22" s="2"/>
      <c r="AXD22" s="2"/>
      <c r="AXE22" s="2"/>
      <c r="AXF22" s="2"/>
      <c r="AXG22" s="2"/>
      <c r="AXH22" s="2"/>
      <c r="AXI22" s="2"/>
      <c r="AXJ22" s="2"/>
      <c r="AXK22" s="2"/>
      <c r="AXL22" s="2"/>
      <c r="AXM22" s="2"/>
      <c r="AXN22" s="2"/>
      <c r="AXO22" s="2"/>
      <c r="AXP22" s="2"/>
      <c r="AXQ22" s="2"/>
      <c r="AXR22" s="2"/>
      <c r="AXS22" s="2"/>
      <c r="AXT22" s="2"/>
      <c r="AXU22" s="2"/>
      <c r="AXV22" s="2"/>
      <c r="AXW22" s="2"/>
      <c r="AXX22" s="2"/>
      <c r="AXY22" s="2"/>
      <c r="AXZ22" s="2"/>
      <c r="AYA22" s="2"/>
      <c r="AYB22" s="2"/>
      <c r="AYC22" s="2"/>
      <c r="AYD22" s="2"/>
      <c r="AYE22" s="2"/>
      <c r="AYF22" s="2"/>
      <c r="AYG22" s="2"/>
      <c r="AYH22" s="2"/>
      <c r="AYI22" s="2"/>
      <c r="AYJ22" s="2"/>
      <c r="AYK22" s="2"/>
      <c r="AYL22" s="2"/>
      <c r="AYM22" s="2"/>
      <c r="AYN22" s="2"/>
      <c r="AYO22" s="2"/>
      <c r="AYP22" s="2"/>
      <c r="AYQ22" s="2"/>
      <c r="AYR22" s="2"/>
      <c r="AYS22" s="2"/>
      <c r="AYT22" s="2"/>
      <c r="AYU22" s="2"/>
      <c r="AYV22" s="2"/>
      <c r="AYW22" s="2"/>
      <c r="AYX22" s="2"/>
      <c r="AYY22" s="2"/>
      <c r="AYZ22" s="2"/>
      <c r="AZA22" s="2"/>
      <c r="AZB22" s="2"/>
      <c r="AZC22" s="2"/>
      <c r="AZD22" s="2"/>
      <c r="AZE22" s="2"/>
      <c r="AZF22" s="2"/>
      <c r="AZG22" s="2"/>
      <c r="AZH22" s="2"/>
      <c r="AZI22" s="2"/>
      <c r="AZJ22" s="2"/>
      <c r="AZK22" s="2"/>
      <c r="AZL22" s="2"/>
      <c r="AZM22" s="2"/>
      <c r="AZN22" s="2"/>
      <c r="AZO22" s="2"/>
      <c r="AZP22" s="2"/>
      <c r="AZQ22" s="2"/>
      <c r="AZR22" s="2"/>
      <c r="AZS22" s="2"/>
      <c r="AZT22" s="2"/>
      <c r="AZU22" s="2"/>
      <c r="AZV22" s="2"/>
      <c r="AZW22" s="2"/>
      <c r="AZX22" s="2"/>
      <c r="AZY22" s="2"/>
      <c r="AZZ22" s="2"/>
      <c r="BAA22" s="2"/>
      <c r="BAB22" s="2"/>
      <c r="BAC22" s="2"/>
      <c r="BAD22" s="2"/>
      <c r="BAE22" s="2"/>
      <c r="BAF22" s="2"/>
      <c r="BAG22" s="2"/>
      <c r="BAH22" s="2"/>
      <c r="BAI22" s="2"/>
      <c r="BAJ22" s="2"/>
      <c r="BAK22" s="2"/>
      <c r="BAL22" s="2"/>
      <c r="BAM22" s="2"/>
      <c r="BAN22" s="2"/>
      <c r="BAO22" s="2"/>
      <c r="BAP22" s="2"/>
      <c r="BAQ22" s="2"/>
      <c r="BAR22" s="2"/>
      <c r="BAS22" s="2"/>
      <c r="BAT22" s="2"/>
      <c r="BAU22" s="2"/>
      <c r="BAV22" s="2"/>
      <c r="BAW22" s="2"/>
      <c r="BAX22" s="2"/>
      <c r="BAY22" s="2"/>
      <c r="BAZ22" s="2"/>
      <c r="BBA22" s="2"/>
      <c r="BBB22" s="2"/>
      <c r="BBC22" s="2"/>
      <c r="BBD22" s="2"/>
      <c r="BBE22" s="2"/>
      <c r="BBF22" s="2"/>
      <c r="BBG22" s="2"/>
      <c r="BBH22" s="2"/>
      <c r="BBI22" s="2"/>
      <c r="BBJ22" s="2"/>
      <c r="BBK22" s="2"/>
      <c r="BBL22" s="2"/>
      <c r="BBM22" s="2"/>
      <c r="BBN22" s="2"/>
      <c r="BBO22" s="2"/>
      <c r="BBP22" s="2"/>
      <c r="BBQ22" s="2"/>
      <c r="BBR22" s="2"/>
      <c r="BBS22" s="2"/>
      <c r="BBT22" s="2"/>
      <c r="BBU22" s="2"/>
      <c r="BBV22" s="2"/>
      <c r="BBW22" s="2"/>
      <c r="BBX22" s="2"/>
      <c r="BBY22" s="2"/>
      <c r="BBZ22" s="2"/>
      <c r="BCA22" s="2"/>
      <c r="BCB22" s="2"/>
      <c r="BCC22" s="2"/>
      <c r="BCD22" s="2"/>
      <c r="BCE22" s="2"/>
      <c r="BCF22" s="2"/>
      <c r="BCG22" s="2"/>
      <c r="BCH22" s="2"/>
      <c r="BCI22" s="2"/>
      <c r="BCJ22" s="2"/>
      <c r="BCK22" s="2"/>
      <c r="BCL22" s="2"/>
      <c r="BCM22" s="2"/>
      <c r="BCN22" s="2"/>
      <c r="BCO22" s="2"/>
      <c r="BCP22" s="2"/>
      <c r="BCQ22" s="2"/>
      <c r="BCR22" s="2"/>
      <c r="BCS22" s="2"/>
      <c r="BCT22" s="2"/>
      <c r="BCU22" s="2"/>
      <c r="BCV22" s="2"/>
      <c r="BCW22" s="2"/>
      <c r="BCX22" s="2"/>
      <c r="BCY22" s="2"/>
      <c r="BCZ22" s="2"/>
      <c r="BDA22" s="2"/>
      <c r="BDB22" s="2"/>
      <c r="BDC22" s="2"/>
      <c r="BDD22" s="2"/>
      <c r="BDE22" s="2"/>
      <c r="BDF22" s="2"/>
      <c r="BDG22" s="2"/>
      <c r="BDH22" s="2"/>
      <c r="BDI22" s="2"/>
      <c r="BDJ22" s="2"/>
      <c r="BDK22" s="2"/>
      <c r="BDL22" s="2"/>
      <c r="BDM22" s="2"/>
      <c r="BDN22" s="2"/>
      <c r="BDO22" s="2"/>
      <c r="BDP22" s="2"/>
      <c r="BDQ22" s="2"/>
      <c r="BDR22" s="2"/>
      <c r="BDS22" s="2"/>
      <c r="BDT22" s="2"/>
      <c r="BDU22" s="2"/>
      <c r="BDV22" s="2"/>
      <c r="BDW22" s="2"/>
      <c r="BDX22" s="2"/>
      <c r="BDY22" s="2"/>
      <c r="BDZ22" s="2"/>
      <c r="BEA22" s="2"/>
      <c r="BEB22" s="2"/>
      <c r="BEC22" s="2"/>
      <c r="BED22" s="2"/>
      <c r="BEE22" s="2"/>
      <c r="BEF22" s="2"/>
      <c r="BEG22" s="2"/>
      <c r="BEH22" s="2"/>
      <c r="BEI22" s="2"/>
      <c r="BEJ22" s="2"/>
      <c r="BEK22" s="2"/>
      <c r="BEL22" s="2"/>
      <c r="BEM22" s="2"/>
      <c r="BEN22" s="2"/>
      <c r="BEO22" s="2"/>
      <c r="BEP22" s="2"/>
      <c r="BEQ22" s="2"/>
      <c r="BER22" s="2"/>
      <c r="BES22" s="2"/>
      <c r="BET22" s="2"/>
      <c r="BEU22" s="2"/>
      <c r="BEV22" s="2"/>
      <c r="BEW22" s="2"/>
      <c r="BEX22" s="2"/>
      <c r="BEY22" s="2"/>
      <c r="BEZ22" s="2"/>
      <c r="BFA22" s="2"/>
      <c r="BFB22" s="2"/>
      <c r="BFC22" s="2"/>
      <c r="BFD22" s="2"/>
      <c r="BFE22" s="2"/>
      <c r="BFF22" s="2"/>
      <c r="BFG22" s="2"/>
      <c r="BFH22" s="2"/>
      <c r="BFI22" s="2"/>
      <c r="BFJ22" s="2"/>
      <c r="BFK22" s="2"/>
      <c r="BFL22" s="2"/>
      <c r="BFM22" s="2"/>
      <c r="BFN22" s="2"/>
      <c r="BFO22" s="2"/>
      <c r="BFP22" s="2"/>
      <c r="BFQ22" s="2"/>
      <c r="BFR22" s="2"/>
      <c r="BFS22" s="2"/>
      <c r="BFT22" s="2"/>
      <c r="BFU22" s="2"/>
      <c r="BFV22" s="2"/>
      <c r="BFW22" s="2"/>
      <c r="BFX22" s="2"/>
      <c r="BFY22" s="2"/>
      <c r="BFZ22" s="2"/>
      <c r="BGA22" s="2"/>
      <c r="BGB22" s="2"/>
      <c r="BGC22" s="2"/>
      <c r="BGD22" s="2"/>
      <c r="BGE22" s="2"/>
      <c r="BGF22" s="2"/>
      <c r="BGG22" s="2"/>
      <c r="BGH22" s="2"/>
      <c r="BGI22" s="2"/>
      <c r="BGJ22" s="2"/>
      <c r="BGK22" s="2"/>
      <c r="BGL22" s="2"/>
      <c r="BGM22" s="2"/>
      <c r="BGN22" s="2"/>
      <c r="BGO22" s="2"/>
      <c r="BGP22" s="2"/>
      <c r="BGQ22" s="2"/>
      <c r="BGR22" s="2"/>
      <c r="BGS22" s="2"/>
      <c r="BGT22" s="2"/>
      <c r="BGU22" s="2"/>
      <c r="BGV22" s="2"/>
      <c r="BGW22" s="2"/>
      <c r="BGX22" s="2"/>
      <c r="BGY22" s="2"/>
      <c r="BGZ22" s="2"/>
      <c r="BHA22" s="2"/>
      <c r="BHB22" s="2"/>
      <c r="BHC22" s="2"/>
      <c r="BHD22" s="2"/>
      <c r="BHE22" s="2"/>
      <c r="BHF22" s="2"/>
      <c r="BHG22" s="2"/>
      <c r="BHH22" s="2"/>
      <c r="BHI22" s="2"/>
      <c r="BHJ22" s="2"/>
      <c r="BHK22" s="2"/>
      <c r="BHL22" s="2"/>
      <c r="BHM22" s="2"/>
      <c r="BHN22" s="2"/>
      <c r="BHO22" s="2"/>
      <c r="BHP22" s="2"/>
      <c r="BHQ22" s="2"/>
      <c r="BHR22" s="2"/>
      <c r="BHS22" s="2"/>
      <c r="BHT22" s="2"/>
      <c r="BHU22" s="2"/>
      <c r="BHV22" s="2"/>
      <c r="BHW22" s="2"/>
      <c r="BHX22" s="2"/>
      <c r="BHY22" s="2"/>
      <c r="BHZ22" s="2"/>
      <c r="BIA22" s="2"/>
      <c r="BIB22" s="2"/>
      <c r="BIC22" s="2"/>
      <c r="BID22" s="2"/>
      <c r="BIE22" s="2"/>
      <c r="BIF22" s="2"/>
      <c r="BIG22" s="2"/>
      <c r="BIH22" s="2"/>
      <c r="BII22" s="2"/>
      <c r="BIJ22" s="2"/>
      <c r="BIK22" s="2"/>
      <c r="BIL22" s="2"/>
      <c r="BIM22" s="2"/>
      <c r="BIN22" s="2"/>
      <c r="BIO22" s="2"/>
      <c r="BIP22" s="2"/>
      <c r="BIQ22" s="2"/>
      <c r="BIR22" s="2"/>
      <c r="BIS22" s="2"/>
      <c r="BIT22" s="2"/>
      <c r="BIU22" s="2"/>
      <c r="BIV22" s="2"/>
      <c r="BIW22" s="2"/>
      <c r="BIX22" s="2"/>
      <c r="BIY22" s="2"/>
      <c r="BIZ22" s="2"/>
      <c r="BJA22" s="2"/>
      <c r="BJB22" s="2"/>
      <c r="BJC22" s="2"/>
      <c r="BJD22" s="2"/>
      <c r="BJE22" s="2"/>
      <c r="BJF22" s="2"/>
      <c r="BJG22" s="2"/>
      <c r="BJH22" s="2"/>
      <c r="BJI22" s="2"/>
      <c r="BJJ22" s="2"/>
      <c r="BJK22" s="2"/>
      <c r="BJL22" s="2"/>
      <c r="BJM22" s="2"/>
      <c r="BJN22" s="2"/>
      <c r="BJO22" s="2"/>
      <c r="BJP22" s="2"/>
      <c r="BJQ22" s="2"/>
      <c r="BJR22" s="2"/>
      <c r="BJS22" s="2"/>
      <c r="BJT22" s="2"/>
      <c r="BJU22" s="2"/>
      <c r="BJV22" s="2"/>
      <c r="BJW22" s="2"/>
      <c r="BJX22" s="2"/>
      <c r="BJY22" s="2"/>
      <c r="BJZ22" s="2"/>
      <c r="BKA22" s="2"/>
      <c r="BKB22" s="2"/>
      <c r="BKC22" s="2"/>
      <c r="BKD22" s="2"/>
      <c r="BKE22" s="2"/>
      <c r="BKF22" s="2"/>
      <c r="BKG22" s="2"/>
      <c r="BKH22" s="2"/>
      <c r="BKI22" s="2"/>
      <c r="BKJ22" s="2"/>
      <c r="BKK22" s="2"/>
      <c r="BKL22" s="2"/>
      <c r="BKM22" s="2"/>
      <c r="BKN22" s="2"/>
      <c r="BKO22" s="2"/>
      <c r="BKP22" s="2"/>
      <c r="BKQ22" s="2"/>
      <c r="BKR22" s="2"/>
      <c r="BKS22" s="2"/>
      <c r="BKT22" s="2"/>
      <c r="BKU22" s="2"/>
      <c r="BKV22" s="2"/>
      <c r="BKW22" s="2"/>
      <c r="BKX22" s="2"/>
      <c r="BKY22" s="2"/>
      <c r="BKZ22" s="2"/>
      <c r="BLA22" s="2"/>
      <c r="BLB22" s="2"/>
      <c r="BLC22" s="2"/>
      <c r="BLD22" s="2"/>
      <c r="BLE22" s="2"/>
      <c r="BLF22" s="2"/>
      <c r="BLG22" s="2"/>
      <c r="BLH22" s="2"/>
      <c r="BLI22" s="2"/>
      <c r="BLJ22" s="2"/>
      <c r="BLK22" s="2"/>
      <c r="BLL22" s="2"/>
      <c r="BLM22" s="2"/>
      <c r="BLN22" s="2"/>
      <c r="BLO22" s="2"/>
      <c r="BLP22" s="2"/>
      <c r="BLQ22" s="2"/>
      <c r="BLR22" s="2"/>
      <c r="BLS22" s="2"/>
      <c r="BLT22" s="2"/>
      <c r="BLU22" s="2"/>
      <c r="BLV22" s="2"/>
      <c r="BLW22" s="2"/>
      <c r="BLX22" s="2"/>
      <c r="BLY22" s="2"/>
      <c r="BLZ22" s="2"/>
      <c r="BMA22" s="2"/>
      <c r="BMB22" s="2"/>
      <c r="BMC22" s="2"/>
      <c r="BMD22" s="2"/>
      <c r="BME22" s="2"/>
      <c r="BMF22" s="2"/>
      <c r="BMG22" s="2"/>
      <c r="BMH22" s="2"/>
      <c r="BMI22" s="2"/>
      <c r="BMJ22" s="2"/>
      <c r="BMK22" s="2"/>
      <c r="BML22" s="2"/>
      <c r="BMM22" s="2"/>
      <c r="BMN22" s="2"/>
      <c r="BMO22" s="2"/>
      <c r="BMP22" s="2"/>
      <c r="BMQ22" s="2"/>
      <c r="BMR22" s="2"/>
      <c r="BMS22" s="2"/>
      <c r="BMT22" s="2"/>
      <c r="BMU22" s="2"/>
      <c r="BMV22" s="2"/>
      <c r="BMW22" s="2"/>
      <c r="BMX22" s="2"/>
      <c r="BMY22" s="2"/>
      <c r="BMZ22" s="2"/>
      <c r="BNA22" s="2"/>
      <c r="BNB22" s="2"/>
      <c r="BNC22" s="2"/>
      <c r="BND22" s="2"/>
      <c r="BNE22" s="2"/>
      <c r="BNF22" s="2"/>
      <c r="BNG22" s="2"/>
      <c r="BNH22" s="2"/>
      <c r="BNI22" s="2"/>
      <c r="BNJ22" s="2"/>
      <c r="BNK22" s="2"/>
      <c r="BNL22" s="2"/>
      <c r="BNM22" s="2"/>
      <c r="BNN22" s="2"/>
      <c r="BNO22" s="2"/>
      <c r="BNP22" s="2"/>
      <c r="BNQ22" s="2"/>
      <c r="BNR22" s="2"/>
      <c r="BNS22" s="2"/>
      <c r="BNT22" s="2"/>
      <c r="BNU22" s="2"/>
      <c r="BNV22" s="2"/>
      <c r="BNW22" s="2"/>
      <c r="BNX22" s="2"/>
      <c r="BNY22" s="2"/>
      <c r="BNZ22" s="2"/>
      <c r="BOA22" s="2"/>
      <c r="BOB22" s="2"/>
      <c r="BOC22" s="2"/>
      <c r="BOD22" s="2"/>
      <c r="BOE22" s="2"/>
      <c r="BOF22" s="2"/>
      <c r="BOG22" s="2"/>
      <c r="BOH22" s="2"/>
      <c r="BOI22" s="2"/>
      <c r="BOJ22" s="2"/>
      <c r="BOK22" s="2"/>
      <c r="BOL22" s="2"/>
      <c r="BOM22" s="2"/>
      <c r="BON22" s="2"/>
      <c r="BOO22" s="2"/>
      <c r="BOP22" s="2"/>
      <c r="BOQ22" s="2"/>
      <c r="BOR22" s="2"/>
      <c r="BOS22" s="2"/>
      <c r="BOT22" s="2"/>
      <c r="BOU22" s="2"/>
      <c r="BOV22" s="2"/>
      <c r="BOW22" s="2"/>
      <c r="BOX22" s="2"/>
      <c r="BOY22" s="2"/>
      <c r="BOZ22" s="2"/>
      <c r="BPA22" s="2"/>
      <c r="BPB22" s="2"/>
      <c r="BPC22" s="2"/>
      <c r="BPD22" s="2"/>
      <c r="BPE22" s="2"/>
      <c r="BPF22" s="2"/>
      <c r="BPG22" s="2"/>
      <c r="BPH22" s="2"/>
      <c r="BPI22" s="2"/>
      <c r="BPJ22" s="2"/>
      <c r="BPK22" s="2"/>
      <c r="BPL22" s="2"/>
      <c r="BPM22" s="2"/>
      <c r="BPN22" s="2"/>
      <c r="BPO22" s="2"/>
      <c r="BPP22" s="2"/>
      <c r="BPQ22" s="2"/>
      <c r="BPR22" s="2"/>
      <c r="BPS22" s="2"/>
      <c r="BPT22" s="2"/>
      <c r="BPU22" s="2"/>
      <c r="BPV22" s="2"/>
      <c r="BPW22" s="2"/>
      <c r="BPX22" s="2"/>
      <c r="BPY22" s="2"/>
      <c r="BPZ22" s="2"/>
      <c r="BQA22" s="2"/>
      <c r="BQB22" s="2"/>
      <c r="BQC22" s="2"/>
      <c r="BQD22" s="2"/>
      <c r="BQE22" s="2"/>
      <c r="BQF22" s="2"/>
      <c r="BQG22" s="2"/>
      <c r="BQH22" s="2"/>
      <c r="BQI22" s="2"/>
      <c r="BQJ22" s="2"/>
      <c r="BQK22" s="2"/>
      <c r="BQL22" s="2"/>
      <c r="BQM22" s="2"/>
      <c r="BQN22" s="2"/>
      <c r="BQO22" s="2"/>
      <c r="BQP22" s="2"/>
      <c r="BQQ22" s="2"/>
      <c r="BQR22" s="2"/>
      <c r="BQS22" s="2"/>
      <c r="BQT22" s="2"/>
      <c r="BQU22" s="2"/>
      <c r="BQV22" s="2"/>
      <c r="BQW22" s="2"/>
      <c r="BQX22" s="2"/>
      <c r="BQY22" s="2"/>
      <c r="BQZ22" s="2"/>
      <c r="BRA22" s="2"/>
      <c r="BRB22" s="2"/>
      <c r="BRC22" s="2"/>
      <c r="BRD22" s="2"/>
      <c r="BRE22" s="2"/>
      <c r="BRF22" s="2"/>
      <c r="BRG22" s="2"/>
      <c r="BRH22" s="2"/>
      <c r="BRI22" s="2"/>
      <c r="BRJ22" s="2"/>
      <c r="BRK22" s="2"/>
      <c r="BRL22" s="2"/>
      <c r="BRM22" s="2"/>
      <c r="BRN22" s="2"/>
      <c r="BRO22" s="2"/>
      <c r="BRP22" s="2"/>
      <c r="BRQ22" s="2"/>
      <c r="BRR22" s="2"/>
      <c r="BRS22" s="2"/>
      <c r="BRT22" s="2"/>
      <c r="BRU22" s="2"/>
      <c r="BRV22" s="2"/>
      <c r="BRW22" s="2"/>
      <c r="BRX22" s="2"/>
      <c r="BRY22" s="2"/>
      <c r="BRZ22" s="2"/>
      <c r="BSA22" s="2"/>
      <c r="BSB22" s="2"/>
      <c r="BSC22" s="2"/>
      <c r="BSD22" s="2"/>
      <c r="BSE22" s="2"/>
      <c r="BSF22" s="2"/>
      <c r="BSG22" s="2"/>
      <c r="BSH22" s="2"/>
      <c r="BSI22" s="2"/>
      <c r="BSJ22" s="2"/>
      <c r="BSK22" s="2"/>
      <c r="BSL22" s="2"/>
      <c r="BSM22" s="2"/>
      <c r="BSN22" s="2"/>
      <c r="BSO22" s="2"/>
      <c r="BSP22" s="2"/>
      <c r="BSQ22" s="2"/>
      <c r="BSR22" s="2"/>
      <c r="BSS22" s="2"/>
      <c r="BST22" s="2"/>
      <c r="BSU22" s="2"/>
      <c r="BSV22" s="2"/>
      <c r="BSW22" s="2"/>
      <c r="BSX22" s="2"/>
      <c r="BSY22" s="2"/>
      <c r="BSZ22" s="2"/>
      <c r="BTA22" s="2"/>
      <c r="BTB22" s="2"/>
      <c r="BTC22" s="2"/>
      <c r="BTD22" s="2"/>
      <c r="BTE22" s="2"/>
      <c r="BTF22" s="2"/>
      <c r="BTG22" s="2"/>
      <c r="BTH22" s="2"/>
      <c r="BTI22" s="2"/>
      <c r="BTJ22" s="2"/>
      <c r="BTK22" s="2"/>
      <c r="BTL22" s="2"/>
      <c r="BTM22" s="2"/>
      <c r="BTN22" s="2"/>
      <c r="BTO22" s="2"/>
      <c r="BTP22" s="2"/>
      <c r="BTQ22" s="2"/>
      <c r="BTR22" s="2"/>
      <c r="BTS22" s="2"/>
      <c r="BTT22" s="2"/>
      <c r="BTU22" s="2"/>
      <c r="BTV22" s="2"/>
      <c r="BTW22" s="2"/>
      <c r="BTX22" s="2"/>
      <c r="BTY22" s="2"/>
      <c r="BTZ22" s="2"/>
      <c r="BUA22" s="2"/>
      <c r="BUB22" s="2"/>
      <c r="BUC22" s="2"/>
      <c r="BUD22" s="2"/>
      <c r="BUE22" s="2"/>
      <c r="BUF22" s="2"/>
      <c r="BUG22" s="2"/>
      <c r="BUH22" s="2"/>
      <c r="BUI22" s="2"/>
      <c r="BUJ22" s="2"/>
      <c r="BUK22" s="2"/>
      <c r="BUL22" s="2"/>
      <c r="BUM22" s="2"/>
      <c r="BUN22" s="2"/>
      <c r="BUO22" s="2"/>
      <c r="BUP22" s="2"/>
      <c r="BUQ22" s="2"/>
      <c r="BUR22" s="2"/>
      <c r="BUS22" s="2"/>
      <c r="BUT22" s="2"/>
      <c r="BUU22" s="2"/>
      <c r="BUV22" s="2"/>
      <c r="BUW22" s="2"/>
      <c r="BUX22" s="2"/>
      <c r="BUY22" s="2"/>
      <c r="BUZ22" s="2"/>
      <c r="BVA22" s="2"/>
      <c r="BVB22" s="2"/>
      <c r="BVC22" s="2"/>
      <c r="BVD22" s="2"/>
      <c r="BVE22" s="2"/>
      <c r="BVF22" s="2"/>
      <c r="BVG22" s="2"/>
      <c r="BVH22" s="2"/>
      <c r="BVI22" s="2"/>
      <c r="BVJ22" s="2"/>
      <c r="BVK22" s="2"/>
      <c r="BVL22" s="2"/>
      <c r="BVM22" s="2"/>
      <c r="BVN22" s="2"/>
      <c r="BVO22" s="2"/>
      <c r="BVP22" s="2"/>
      <c r="BVQ22" s="2"/>
      <c r="BVR22" s="2"/>
      <c r="BVS22" s="2"/>
      <c r="BVT22" s="2"/>
      <c r="BVU22" s="2"/>
      <c r="BVV22" s="2"/>
      <c r="BVW22" s="2"/>
      <c r="BVX22" s="2"/>
      <c r="BVY22" s="2"/>
      <c r="BVZ22" s="2"/>
      <c r="BWA22" s="2"/>
      <c r="BWB22" s="2"/>
      <c r="BWC22" s="2"/>
      <c r="BWD22" s="2"/>
      <c r="BWE22" s="2"/>
      <c r="BWF22" s="2"/>
      <c r="BWG22" s="2"/>
      <c r="BWH22" s="2"/>
      <c r="BWI22" s="2"/>
      <c r="BWJ22" s="2"/>
      <c r="BWK22" s="2"/>
      <c r="BWL22" s="2"/>
      <c r="BWM22" s="2"/>
      <c r="BWN22" s="2"/>
      <c r="BWO22" s="2"/>
      <c r="BWP22" s="2"/>
      <c r="BWQ22" s="2"/>
      <c r="BWR22" s="2"/>
      <c r="BWS22" s="2"/>
      <c r="BWT22" s="2"/>
      <c r="BWU22" s="2"/>
      <c r="BWV22" s="2"/>
      <c r="BWW22" s="2"/>
      <c r="BWX22" s="2"/>
      <c r="BWY22" s="2"/>
      <c r="BWZ22" s="2"/>
      <c r="BXA22" s="2"/>
      <c r="BXB22" s="2"/>
      <c r="BXC22" s="2"/>
      <c r="BXD22" s="2"/>
      <c r="BXE22" s="2"/>
      <c r="BXF22" s="2"/>
      <c r="BXG22" s="2"/>
      <c r="BXH22" s="2"/>
      <c r="BXI22" s="2"/>
      <c r="BXJ22" s="2"/>
      <c r="BXK22" s="2"/>
      <c r="BXL22" s="2"/>
      <c r="BXM22" s="2"/>
      <c r="BXN22" s="2"/>
      <c r="BXO22" s="2"/>
      <c r="BXP22" s="2"/>
      <c r="BXQ22" s="2"/>
      <c r="BXR22" s="2"/>
      <c r="BXS22" s="2"/>
      <c r="BXT22" s="2"/>
      <c r="BXU22" s="2"/>
      <c r="BXV22" s="2"/>
      <c r="BXW22" s="2"/>
      <c r="BXX22" s="2"/>
      <c r="BXY22" s="2"/>
      <c r="BXZ22" s="2"/>
      <c r="BYA22" s="2"/>
      <c r="BYB22" s="2"/>
      <c r="BYC22" s="2"/>
      <c r="BYD22" s="2"/>
      <c r="BYE22" s="2"/>
      <c r="BYF22" s="2"/>
      <c r="BYG22" s="2"/>
      <c r="BYH22" s="2"/>
      <c r="BYI22" s="2"/>
      <c r="BYJ22" s="2"/>
      <c r="BYK22" s="2"/>
      <c r="BYL22" s="2"/>
      <c r="BYM22" s="2"/>
      <c r="BYN22" s="2"/>
      <c r="BYO22" s="2"/>
      <c r="BYP22" s="2"/>
      <c r="BYQ22" s="2"/>
      <c r="BYR22" s="2"/>
      <c r="BYS22" s="2"/>
      <c r="BYT22" s="2"/>
      <c r="BYU22" s="2"/>
      <c r="BYV22" s="2"/>
      <c r="BYW22" s="2"/>
      <c r="BYX22" s="2"/>
      <c r="BYY22" s="2"/>
      <c r="BYZ22" s="2"/>
      <c r="BZA22" s="2"/>
      <c r="BZB22" s="2"/>
      <c r="BZC22" s="2"/>
      <c r="BZD22" s="2"/>
      <c r="BZE22" s="2"/>
      <c r="BZF22" s="2"/>
      <c r="BZG22" s="2"/>
      <c r="BZH22" s="2"/>
      <c r="BZI22" s="2"/>
      <c r="BZJ22" s="2"/>
      <c r="BZK22" s="2"/>
      <c r="BZL22" s="2"/>
      <c r="BZM22" s="2"/>
      <c r="BZN22" s="2"/>
      <c r="BZO22" s="2"/>
      <c r="BZP22" s="2"/>
      <c r="BZQ22" s="2"/>
      <c r="BZR22" s="2"/>
      <c r="BZS22" s="2"/>
      <c r="BZT22" s="2"/>
      <c r="BZU22" s="2"/>
      <c r="BZV22" s="2"/>
      <c r="BZW22" s="2"/>
      <c r="BZX22" s="2"/>
      <c r="BZY22" s="2"/>
      <c r="BZZ22" s="2"/>
      <c r="CAA22" s="2"/>
      <c r="CAB22" s="2"/>
      <c r="CAC22" s="2"/>
      <c r="CAD22" s="2"/>
      <c r="CAE22" s="2"/>
      <c r="CAF22" s="2"/>
      <c r="CAG22" s="2"/>
      <c r="CAH22" s="2"/>
      <c r="CAI22" s="2"/>
      <c r="CAJ22" s="2"/>
      <c r="CAK22" s="2"/>
      <c r="CAL22" s="2"/>
      <c r="CAM22" s="2"/>
      <c r="CAN22" s="2"/>
      <c r="CAO22" s="2"/>
      <c r="CAP22" s="2"/>
      <c r="CAQ22" s="2"/>
      <c r="CAR22" s="2"/>
      <c r="CAS22" s="2"/>
      <c r="CAT22" s="2"/>
      <c r="CAU22" s="2"/>
      <c r="CAV22" s="2"/>
      <c r="CAW22" s="2"/>
      <c r="CAX22" s="2"/>
      <c r="CAY22" s="2"/>
      <c r="CAZ22" s="2"/>
      <c r="CBA22" s="2"/>
      <c r="CBB22" s="2"/>
      <c r="CBC22" s="2"/>
      <c r="CBD22" s="2"/>
      <c r="CBE22" s="2"/>
      <c r="CBF22" s="2"/>
      <c r="CBG22" s="2"/>
      <c r="CBH22" s="2"/>
      <c r="CBI22" s="2"/>
      <c r="CBJ22" s="2"/>
      <c r="CBK22" s="2"/>
      <c r="CBL22" s="2"/>
      <c r="CBM22" s="2"/>
      <c r="CBN22" s="2"/>
      <c r="CBO22" s="2"/>
      <c r="CBP22" s="2"/>
      <c r="CBQ22" s="2"/>
      <c r="CBR22" s="2"/>
      <c r="CBS22" s="2"/>
      <c r="CBT22" s="2"/>
      <c r="CBU22" s="2"/>
      <c r="CBV22" s="2"/>
      <c r="CBW22" s="2"/>
      <c r="CBX22" s="2"/>
      <c r="CBY22" s="2"/>
      <c r="CBZ22" s="2"/>
      <c r="CCA22" s="2"/>
      <c r="CCB22" s="2"/>
      <c r="CCC22" s="2"/>
      <c r="CCD22" s="2"/>
      <c r="CCE22" s="2"/>
      <c r="CCF22" s="2"/>
      <c r="CCG22" s="2"/>
      <c r="CCH22" s="2"/>
      <c r="CCI22" s="2"/>
      <c r="CCJ22" s="2"/>
      <c r="CCK22" s="2"/>
      <c r="CCL22" s="2"/>
      <c r="CCM22" s="2"/>
      <c r="CCN22" s="2"/>
      <c r="CCO22" s="2"/>
      <c r="CCP22" s="2"/>
      <c r="CCQ22" s="2"/>
      <c r="CCR22" s="2"/>
      <c r="CCS22" s="2"/>
      <c r="CCT22" s="2"/>
      <c r="CCU22" s="2"/>
      <c r="CCV22" s="2"/>
      <c r="CCW22" s="2"/>
      <c r="CCX22" s="2"/>
      <c r="CCY22" s="2"/>
      <c r="CCZ22" s="2"/>
      <c r="CDA22" s="2"/>
      <c r="CDB22" s="2"/>
      <c r="CDC22" s="2"/>
      <c r="CDD22" s="2"/>
      <c r="CDE22" s="2"/>
      <c r="CDF22" s="2"/>
      <c r="CDG22" s="2"/>
      <c r="CDH22" s="2"/>
      <c r="CDI22" s="2"/>
      <c r="CDJ22" s="2"/>
      <c r="CDK22" s="2"/>
      <c r="CDL22" s="2"/>
      <c r="CDM22" s="2"/>
      <c r="CDN22" s="2"/>
      <c r="CDO22" s="2"/>
      <c r="CDP22" s="2"/>
      <c r="CDQ22" s="2"/>
      <c r="CDR22" s="2"/>
      <c r="CDS22" s="2"/>
      <c r="CDT22" s="2"/>
      <c r="CDU22" s="2"/>
      <c r="CDV22" s="2"/>
      <c r="CDW22" s="2"/>
      <c r="CDX22" s="2"/>
      <c r="CDY22" s="2"/>
      <c r="CDZ22" s="2"/>
      <c r="CEA22" s="2"/>
      <c r="CEB22" s="2"/>
      <c r="CEC22" s="2"/>
      <c r="CED22" s="2"/>
      <c r="CEE22" s="2"/>
      <c r="CEF22" s="2"/>
      <c r="CEG22" s="2"/>
      <c r="CEH22" s="2"/>
      <c r="CEI22" s="2"/>
      <c r="CEJ22" s="2"/>
      <c r="CEK22" s="2"/>
      <c r="CEL22" s="2"/>
      <c r="CEM22" s="2"/>
      <c r="CEN22" s="2"/>
      <c r="CEO22" s="2"/>
      <c r="CEP22" s="2"/>
      <c r="CEQ22" s="2"/>
      <c r="CER22" s="2"/>
      <c r="CES22" s="2"/>
      <c r="CET22" s="2"/>
      <c r="CEU22" s="2"/>
      <c r="CEV22" s="2"/>
      <c r="CEW22" s="2"/>
      <c r="CEX22" s="2"/>
      <c r="CEY22" s="2"/>
      <c r="CEZ22" s="2"/>
      <c r="CFA22" s="2"/>
      <c r="CFB22" s="2"/>
      <c r="CFC22" s="2"/>
      <c r="CFD22" s="2"/>
      <c r="CFE22" s="2"/>
      <c r="CFF22" s="2"/>
      <c r="CFG22" s="2"/>
      <c r="CFH22" s="2"/>
      <c r="CFI22" s="2"/>
      <c r="CFJ22" s="2"/>
      <c r="CFK22" s="2"/>
      <c r="CFL22" s="2"/>
      <c r="CFM22" s="2"/>
      <c r="CFN22" s="2"/>
      <c r="CFO22" s="2"/>
      <c r="CFP22" s="2"/>
      <c r="CFQ22" s="2"/>
      <c r="CFR22" s="2"/>
      <c r="CFS22" s="2"/>
      <c r="CFT22" s="2"/>
      <c r="CFU22" s="2"/>
      <c r="CFV22" s="2"/>
      <c r="CFW22" s="2"/>
      <c r="CFX22" s="2"/>
      <c r="CFY22" s="2"/>
      <c r="CFZ22" s="2"/>
      <c r="CGA22" s="2"/>
      <c r="CGB22" s="2"/>
      <c r="CGC22" s="2"/>
      <c r="CGD22" s="2"/>
      <c r="CGE22" s="2"/>
      <c r="CGF22" s="2"/>
      <c r="CGG22" s="2"/>
      <c r="CGH22" s="2"/>
      <c r="CGI22" s="2"/>
      <c r="CGJ22" s="2"/>
      <c r="CGK22" s="2"/>
      <c r="CGL22" s="2"/>
      <c r="CGM22" s="2"/>
      <c r="CGN22" s="2"/>
      <c r="CGO22" s="2"/>
      <c r="CGP22" s="2"/>
      <c r="CGQ22" s="2"/>
      <c r="CGR22" s="2"/>
      <c r="CGS22" s="2"/>
      <c r="CGT22" s="2"/>
      <c r="CGU22" s="2"/>
      <c r="CGV22" s="2"/>
      <c r="CGW22" s="2"/>
      <c r="CGX22" s="2"/>
      <c r="CGY22" s="2"/>
      <c r="CGZ22" s="2"/>
      <c r="CHA22" s="2"/>
      <c r="CHB22" s="2"/>
      <c r="CHC22" s="2"/>
      <c r="CHD22" s="2"/>
      <c r="CHE22" s="2"/>
      <c r="CHF22" s="2"/>
      <c r="CHG22" s="2"/>
      <c r="CHH22" s="2"/>
      <c r="CHI22" s="2"/>
      <c r="CHJ22" s="2"/>
      <c r="CHK22" s="2"/>
      <c r="CHL22" s="2"/>
      <c r="CHM22" s="2"/>
      <c r="CHN22" s="2"/>
      <c r="CHO22" s="2"/>
      <c r="CHP22" s="2"/>
      <c r="CHQ22" s="2"/>
      <c r="CHR22" s="2"/>
      <c r="CHS22" s="2"/>
      <c r="CHT22" s="2"/>
      <c r="CHU22" s="2"/>
      <c r="CHV22" s="2"/>
      <c r="CHW22" s="2"/>
      <c r="CHX22" s="2"/>
      <c r="CHY22" s="2"/>
      <c r="CHZ22" s="2"/>
      <c r="CIA22" s="2"/>
      <c r="CIB22" s="2"/>
      <c r="CIC22" s="2"/>
      <c r="CID22" s="2"/>
      <c r="CIE22" s="2"/>
      <c r="CIF22" s="2"/>
      <c r="CIG22" s="2"/>
      <c r="CIH22" s="2"/>
      <c r="CII22" s="2"/>
      <c r="CIJ22" s="2"/>
      <c r="CIK22" s="2"/>
      <c r="CIL22" s="2"/>
      <c r="CIM22" s="2"/>
      <c r="CIN22" s="2"/>
      <c r="CIO22" s="2"/>
      <c r="CIP22" s="2"/>
      <c r="CIQ22" s="2"/>
      <c r="CIR22" s="2"/>
      <c r="CIS22" s="2"/>
      <c r="CIT22" s="2"/>
      <c r="CIU22" s="2"/>
      <c r="CIV22" s="2"/>
      <c r="CIW22" s="2"/>
      <c r="CIX22" s="2"/>
      <c r="CIY22" s="2"/>
      <c r="CIZ22" s="2"/>
      <c r="CJA22" s="2"/>
      <c r="CJB22" s="2"/>
      <c r="CJC22" s="2"/>
      <c r="CJD22" s="2"/>
      <c r="CJE22" s="2"/>
      <c r="CJF22" s="2"/>
      <c r="CJG22" s="2"/>
      <c r="CJH22" s="2"/>
      <c r="CJI22" s="2"/>
      <c r="CJJ22" s="2"/>
      <c r="CJK22" s="2"/>
      <c r="CJL22" s="2"/>
      <c r="CJM22" s="2"/>
      <c r="CJN22" s="2"/>
      <c r="CJO22" s="2"/>
      <c r="CJP22" s="2"/>
      <c r="CJQ22" s="2"/>
      <c r="CJR22" s="2"/>
      <c r="CJS22" s="2"/>
      <c r="CJT22" s="2"/>
      <c r="CJU22" s="2"/>
      <c r="CJV22" s="2"/>
      <c r="CJW22" s="2"/>
      <c r="CJX22" s="2"/>
      <c r="CJY22" s="2"/>
      <c r="CJZ22" s="2"/>
      <c r="CKA22" s="2"/>
      <c r="CKB22" s="2"/>
      <c r="CKC22" s="2"/>
      <c r="CKD22" s="2"/>
      <c r="CKE22" s="2"/>
      <c r="CKF22" s="2"/>
      <c r="CKG22" s="2"/>
      <c r="CKH22" s="2"/>
      <c r="CKI22" s="2"/>
      <c r="CKJ22" s="2"/>
      <c r="CKK22" s="2"/>
      <c r="CKL22" s="2"/>
      <c r="CKM22" s="2"/>
      <c r="CKN22" s="2"/>
      <c r="CKO22" s="2"/>
      <c r="CKP22" s="2"/>
      <c r="CKQ22" s="2"/>
      <c r="CKR22" s="2"/>
      <c r="CKS22" s="2"/>
      <c r="CKT22" s="2"/>
      <c r="CKU22" s="2"/>
      <c r="CKV22" s="2"/>
      <c r="CKW22" s="2"/>
      <c r="CKX22" s="2"/>
      <c r="CKY22" s="2"/>
      <c r="CKZ22" s="2"/>
      <c r="CLA22" s="2"/>
      <c r="CLB22" s="2"/>
      <c r="CLC22" s="2"/>
      <c r="CLD22" s="2"/>
      <c r="CLE22" s="2"/>
      <c r="CLF22" s="2"/>
      <c r="CLG22" s="2"/>
      <c r="CLH22" s="2"/>
      <c r="CLI22" s="2"/>
      <c r="CLJ22" s="2"/>
      <c r="CLK22" s="2"/>
      <c r="CLL22" s="2"/>
      <c r="CLM22" s="2"/>
      <c r="CLN22" s="2"/>
      <c r="CLO22" s="2"/>
      <c r="CLP22" s="2"/>
      <c r="CLQ22" s="2"/>
      <c r="CLR22" s="2"/>
      <c r="CLS22" s="2"/>
      <c r="CLT22" s="2"/>
      <c r="CLU22" s="2"/>
      <c r="CLV22" s="2"/>
      <c r="CLW22" s="2"/>
      <c r="CLX22" s="2"/>
      <c r="CLY22" s="2"/>
      <c r="CLZ22" s="2"/>
      <c r="CMA22" s="2"/>
      <c r="CMB22" s="2"/>
      <c r="CMC22" s="2"/>
      <c r="CMD22" s="2"/>
      <c r="CME22" s="2"/>
      <c r="CMF22" s="2"/>
      <c r="CMG22" s="2"/>
      <c r="CMH22" s="2"/>
      <c r="CMI22" s="2"/>
      <c r="CMJ22" s="2"/>
      <c r="CMK22" s="2"/>
      <c r="CML22" s="2"/>
      <c r="CMM22" s="2"/>
      <c r="CMN22" s="2"/>
      <c r="CMO22" s="2"/>
      <c r="CMP22" s="2"/>
      <c r="CMQ22" s="2"/>
      <c r="CMR22" s="2"/>
      <c r="CMS22" s="2"/>
      <c r="CMT22" s="2"/>
      <c r="CMU22" s="2"/>
      <c r="CMV22" s="2"/>
      <c r="CMW22" s="2"/>
      <c r="CMX22" s="2"/>
      <c r="CMY22" s="2"/>
      <c r="CMZ22" s="2"/>
      <c r="CNA22" s="2"/>
      <c r="CNB22" s="2"/>
      <c r="CNC22" s="2"/>
      <c r="CND22" s="2"/>
      <c r="CNE22" s="2"/>
      <c r="CNF22" s="2"/>
      <c r="CNG22" s="2"/>
      <c r="CNH22" s="2"/>
      <c r="CNI22" s="2"/>
      <c r="CNJ22" s="2"/>
      <c r="CNK22" s="2"/>
      <c r="CNL22" s="2"/>
      <c r="CNM22" s="2"/>
      <c r="CNN22" s="2"/>
      <c r="CNO22" s="2"/>
      <c r="CNP22" s="2"/>
      <c r="CNQ22" s="2"/>
      <c r="CNR22" s="2"/>
      <c r="CNS22" s="2"/>
      <c r="CNT22" s="2"/>
      <c r="CNU22" s="2"/>
      <c r="CNV22" s="2"/>
      <c r="CNW22" s="2"/>
      <c r="CNX22" s="2"/>
      <c r="CNY22" s="2"/>
      <c r="CNZ22" s="2"/>
      <c r="COA22" s="2"/>
      <c r="COB22" s="2"/>
      <c r="COC22" s="2"/>
      <c r="COD22" s="2"/>
      <c r="COE22" s="2"/>
      <c r="COF22" s="2"/>
      <c r="COG22" s="2"/>
      <c r="COH22" s="2"/>
      <c r="COI22" s="2"/>
      <c r="COJ22" s="2"/>
      <c r="COK22" s="2"/>
      <c r="COL22" s="2"/>
      <c r="COM22" s="2"/>
      <c r="CON22" s="2"/>
      <c r="COO22" s="2"/>
      <c r="COP22" s="2"/>
      <c r="COQ22" s="2"/>
      <c r="COR22" s="2"/>
      <c r="COS22" s="2"/>
      <c r="COT22" s="2"/>
      <c r="COU22" s="2"/>
      <c r="COV22" s="2"/>
      <c r="COW22" s="2"/>
      <c r="COX22" s="2"/>
      <c r="COY22" s="2"/>
      <c r="COZ22" s="2"/>
      <c r="CPA22" s="2"/>
      <c r="CPB22" s="2"/>
      <c r="CPC22" s="2"/>
      <c r="CPD22" s="2"/>
      <c r="CPE22" s="2"/>
      <c r="CPF22" s="2"/>
      <c r="CPG22" s="2"/>
      <c r="CPH22" s="2"/>
      <c r="CPI22" s="2"/>
      <c r="CPJ22" s="2"/>
      <c r="CPK22" s="2"/>
      <c r="CPL22" s="2"/>
      <c r="CPM22" s="2"/>
      <c r="CPN22" s="2"/>
      <c r="CPO22" s="2"/>
      <c r="CPP22" s="2"/>
      <c r="CPQ22" s="2"/>
      <c r="CPR22" s="2"/>
      <c r="CPS22" s="2"/>
      <c r="CPT22" s="2"/>
      <c r="CPU22" s="2"/>
      <c r="CPV22" s="2"/>
      <c r="CPW22" s="2"/>
      <c r="CPX22" s="2"/>
      <c r="CPY22" s="2"/>
      <c r="CPZ22" s="2"/>
      <c r="CQA22" s="2"/>
      <c r="CQB22" s="2"/>
      <c r="CQC22" s="2"/>
      <c r="CQD22" s="2"/>
      <c r="CQE22" s="2"/>
      <c r="CQF22" s="2"/>
      <c r="CQG22" s="2"/>
      <c r="CQH22" s="2"/>
      <c r="CQI22" s="2"/>
      <c r="CQJ22" s="2"/>
      <c r="CQK22" s="2"/>
      <c r="CQL22" s="2"/>
      <c r="CQM22" s="2"/>
      <c r="CQN22" s="2"/>
      <c r="CQO22" s="2"/>
      <c r="CQP22" s="2"/>
      <c r="CQQ22" s="2"/>
      <c r="CQR22" s="2"/>
      <c r="CQS22" s="2"/>
      <c r="CQT22" s="2"/>
      <c r="CQU22" s="2"/>
      <c r="CQV22" s="2"/>
      <c r="CQW22" s="2"/>
      <c r="CQX22" s="2"/>
      <c r="CQY22" s="2"/>
      <c r="CQZ22" s="2"/>
      <c r="CRA22" s="2"/>
      <c r="CRB22" s="2"/>
      <c r="CRC22" s="2"/>
      <c r="CRD22" s="2"/>
      <c r="CRE22" s="2"/>
      <c r="CRF22" s="2"/>
      <c r="CRG22" s="2"/>
      <c r="CRH22" s="2"/>
      <c r="CRI22" s="2"/>
      <c r="CRJ22" s="2"/>
      <c r="CRK22" s="2"/>
      <c r="CRL22" s="2"/>
      <c r="CRM22" s="2"/>
      <c r="CRN22" s="2"/>
      <c r="CRO22" s="2"/>
      <c r="CRP22" s="2"/>
      <c r="CRQ22" s="2"/>
      <c r="CRR22" s="2"/>
      <c r="CRS22" s="2"/>
      <c r="CRT22" s="2"/>
      <c r="CRU22" s="2"/>
      <c r="CRV22" s="2"/>
      <c r="CRW22" s="2"/>
      <c r="CRX22" s="2"/>
      <c r="CRY22" s="2"/>
      <c r="CRZ22" s="2"/>
      <c r="CSA22" s="2"/>
      <c r="CSB22" s="2"/>
      <c r="CSC22" s="2"/>
      <c r="CSD22" s="2"/>
      <c r="CSE22" s="2"/>
      <c r="CSF22" s="2"/>
      <c r="CSG22" s="2"/>
      <c r="CSH22" s="2"/>
      <c r="CSI22" s="2"/>
      <c r="CSJ22" s="2"/>
      <c r="CSK22" s="2"/>
      <c r="CSL22" s="2"/>
      <c r="CSM22" s="2"/>
      <c r="CSN22" s="2"/>
      <c r="CSO22" s="2"/>
      <c r="CSP22" s="2"/>
      <c r="CSQ22" s="2"/>
      <c r="CSR22" s="2"/>
      <c r="CSS22" s="2"/>
      <c r="CST22" s="2"/>
      <c r="CSU22" s="2"/>
      <c r="CSV22" s="2"/>
      <c r="CSW22" s="2"/>
      <c r="CSX22" s="2"/>
      <c r="CSY22" s="2"/>
      <c r="CSZ22" s="2"/>
      <c r="CTA22" s="2"/>
      <c r="CTB22" s="2"/>
      <c r="CTC22" s="2"/>
      <c r="CTD22" s="2"/>
      <c r="CTE22" s="2"/>
      <c r="CTF22" s="2"/>
      <c r="CTG22" s="2"/>
      <c r="CTH22" s="2"/>
      <c r="CTI22" s="2"/>
      <c r="CTJ22" s="2"/>
      <c r="CTK22" s="2"/>
      <c r="CTL22" s="2"/>
      <c r="CTM22" s="2"/>
      <c r="CTN22" s="2"/>
      <c r="CTO22" s="2"/>
      <c r="CTP22" s="2"/>
      <c r="CTQ22" s="2"/>
      <c r="CTR22" s="2"/>
      <c r="CTS22" s="2"/>
      <c r="CTT22" s="2"/>
      <c r="CTU22" s="2"/>
      <c r="CTV22" s="2"/>
      <c r="CTW22" s="2"/>
      <c r="CTX22" s="2"/>
      <c r="CTY22" s="2"/>
      <c r="CTZ22" s="2"/>
      <c r="CUA22" s="2"/>
      <c r="CUB22" s="2"/>
      <c r="CUC22" s="2"/>
      <c r="CUD22" s="2"/>
      <c r="CUE22" s="2"/>
      <c r="CUF22" s="2"/>
      <c r="CUG22" s="2"/>
      <c r="CUH22" s="2"/>
      <c r="CUI22" s="2"/>
      <c r="CUJ22" s="2"/>
      <c r="CUK22" s="2"/>
      <c r="CUL22" s="2"/>
      <c r="CUM22" s="2"/>
      <c r="CUN22" s="2"/>
      <c r="CUO22" s="2"/>
      <c r="CUP22" s="2"/>
      <c r="CUQ22" s="2"/>
      <c r="CUR22" s="2"/>
      <c r="CUS22" s="2"/>
      <c r="CUT22" s="2"/>
      <c r="CUU22" s="2"/>
      <c r="CUV22" s="2"/>
      <c r="CUW22" s="2"/>
      <c r="CUX22" s="2"/>
      <c r="CUY22" s="2"/>
      <c r="CUZ22" s="2"/>
      <c r="CVA22" s="2"/>
      <c r="CVB22" s="2"/>
      <c r="CVC22" s="2"/>
      <c r="CVD22" s="2"/>
      <c r="CVE22" s="2"/>
      <c r="CVF22" s="2"/>
      <c r="CVG22" s="2"/>
      <c r="CVH22" s="2"/>
      <c r="CVI22" s="2"/>
      <c r="CVJ22" s="2"/>
      <c r="CVK22" s="2"/>
      <c r="CVL22" s="2"/>
      <c r="CVM22" s="2"/>
      <c r="CVN22" s="2"/>
      <c r="CVO22" s="2"/>
      <c r="CVP22" s="2"/>
      <c r="CVQ22" s="2"/>
      <c r="CVR22" s="2"/>
      <c r="CVS22" s="2"/>
      <c r="CVT22" s="2"/>
      <c r="CVU22" s="2"/>
      <c r="CVV22" s="2"/>
      <c r="CVW22" s="2"/>
      <c r="CVX22" s="2"/>
      <c r="CVY22" s="2"/>
      <c r="CVZ22" s="2"/>
      <c r="CWA22" s="2"/>
      <c r="CWB22" s="2"/>
      <c r="CWC22" s="2"/>
      <c r="CWD22" s="2"/>
      <c r="CWE22" s="2"/>
      <c r="CWF22" s="2"/>
      <c r="CWG22" s="2"/>
      <c r="CWH22" s="2"/>
      <c r="CWI22" s="2"/>
      <c r="CWJ22" s="2"/>
      <c r="CWK22" s="2"/>
      <c r="CWL22" s="2"/>
      <c r="CWM22" s="2"/>
      <c r="CWN22" s="2"/>
      <c r="CWO22" s="2"/>
      <c r="CWP22" s="2"/>
      <c r="CWQ22" s="2"/>
      <c r="CWR22" s="2"/>
      <c r="CWS22" s="2"/>
      <c r="CWT22" s="2"/>
      <c r="CWU22" s="2"/>
      <c r="CWV22" s="2"/>
      <c r="CWW22" s="2"/>
      <c r="CWX22" s="2"/>
      <c r="CWY22" s="2"/>
      <c r="CWZ22" s="2"/>
      <c r="CXA22" s="2"/>
      <c r="CXB22" s="2"/>
      <c r="CXC22" s="2"/>
      <c r="CXD22" s="2"/>
      <c r="CXE22" s="2"/>
      <c r="CXF22" s="2"/>
      <c r="CXG22" s="2"/>
      <c r="CXH22" s="2"/>
      <c r="CXI22" s="2"/>
      <c r="CXJ22" s="2"/>
      <c r="CXK22" s="2"/>
      <c r="CXL22" s="2"/>
      <c r="CXM22" s="2"/>
      <c r="CXN22" s="2"/>
      <c r="CXO22" s="2"/>
      <c r="CXP22" s="2"/>
      <c r="CXQ22" s="2"/>
      <c r="CXR22" s="2"/>
      <c r="CXS22" s="2"/>
      <c r="CXT22" s="2"/>
      <c r="CXU22" s="2"/>
      <c r="CXV22" s="2"/>
      <c r="CXW22" s="2"/>
      <c r="CXX22" s="2"/>
      <c r="CXY22" s="2"/>
      <c r="CXZ22" s="2"/>
      <c r="CYA22" s="2"/>
      <c r="CYB22" s="2"/>
      <c r="CYC22" s="2"/>
      <c r="CYD22" s="2"/>
      <c r="CYE22" s="2"/>
      <c r="CYF22" s="2"/>
      <c r="CYG22" s="2"/>
      <c r="CYH22" s="2"/>
      <c r="CYI22" s="2"/>
      <c r="CYJ22" s="2"/>
      <c r="CYK22" s="2"/>
      <c r="CYL22" s="2"/>
      <c r="CYM22" s="2"/>
      <c r="CYN22" s="2"/>
      <c r="CYO22" s="2"/>
      <c r="CYP22" s="2"/>
      <c r="CYQ22" s="2"/>
      <c r="CYR22" s="2"/>
      <c r="CYS22" s="2"/>
      <c r="CYT22" s="2"/>
      <c r="CYU22" s="2"/>
      <c r="CYV22" s="2"/>
      <c r="CYW22" s="2"/>
      <c r="CYX22" s="2"/>
      <c r="CYY22" s="2"/>
      <c r="CYZ22" s="2"/>
      <c r="CZA22" s="2"/>
      <c r="CZB22" s="2"/>
      <c r="CZC22" s="2"/>
      <c r="CZD22" s="2"/>
      <c r="CZE22" s="2"/>
      <c r="CZF22" s="2"/>
      <c r="CZG22" s="2"/>
      <c r="CZH22" s="2"/>
      <c r="CZI22" s="2"/>
      <c r="CZJ22" s="2"/>
      <c r="CZK22" s="2"/>
      <c r="CZL22" s="2"/>
      <c r="CZM22" s="2"/>
      <c r="CZN22" s="2"/>
      <c r="CZO22" s="2"/>
      <c r="CZP22" s="2"/>
      <c r="CZQ22" s="2"/>
      <c r="CZR22" s="2"/>
      <c r="CZS22" s="2"/>
      <c r="CZT22" s="2"/>
      <c r="CZU22" s="2"/>
      <c r="CZV22" s="2"/>
      <c r="CZW22" s="2"/>
      <c r="CZX22" s="2"/>
      <c r="CZY22" s="2"/>
      <c r="CZZ22" s="2"/>
      <c r="DAA22" s="2"/>
      <c r="DAB22" s="2"/>
      <c r="DAC22" s="2"/>
      <c r="DAD22" s="2"/>
      <c r="DAE22" s="2"/>
      <c r="DAF22" s="2"/>
      <c r="DAG22" s="2"/>
      <c r="DAH22" s="2"/>
      <c r="DAI22" s="2"/>
      <c r="DAJ22" s="2"/>
      <c r="DAK22" s="2"/>
      <c r="DAL22" s="2"/>
      <c r="DAM22" s="2"/>
      <c r="DAN22" s="2"/>
      <c r="DAO22" s="2"/>
      <c r="DAP22" s="2"/>
      <c r="DAQ22" s="2"/>
      <c r="DAR22" s="2"/>
      <c r="DAS22" s="2"/>
      <c r="DAT22" s="2"/>
      <c r="DAU22" s="2"/>
      <c r="DAV22" s="2"/>
      <c r="DAW22" s="2"/>
      <c r="DAX22" s="2"/>
      <c r="DAY22" s="2"/>
      <c r="DAZ22" s="2"/>
      <c r="DBA22" s="2"/>
      <c r="DBB22" s="2"/>
      <c r="DBC22" s="2"/>
      <c r="DBD22" s="2"/>
      <c r="DBE22" s="2"/>
      <c r="DBF22" s="2"/>
      <c r="DBG22" s="2"/>
      <c r="DBH22" s="2"/>
      <c r="DBI22" s="2"/>
      <c r="DBJ22" s="2"/>
      <c r="DBK22" s="2"/>
      <c r="DBL22" s="2"/>
      <c r="DBM22" s="2"/>
      <c r="DBN22" s="2"/>
      <c r="DBO22" s="2"/>
      <c r="DBP22" s="2"/>
      <c r="DBQ22" s="2"/>
      <c r="DBR22" s="2"/>
      <c r="DBS22" s="2"/>
      <c r="DBT22" s="2"/>
      <c r="DBU22" s="2"/>
      <c r="DBV22" s="2"/>
      <c r="DBW22" s="2"/>
      <c r="DBX22" s="2"/>
      <c r="DBY22" s="2"/>
      <c r="DBZ22" s="2"/>
      <c r="DCA22" s="2"/>
      <c r="DCB22" s="2"/>
      <c r="DCC22" s="2"/>
      <c r="DCD22" s="2"/>
      <c r="DCE22" s="2"/>
      <c r="DCF22" s="2"/>
      <c r="DCG22" s="2"/>
      <c r="DCH22" s="2"/>
      <c r="DCI22" s="2"/>
      <c r="DCJ22" s="2"/>
      <c r="DCK22" s="2"/>
      <c r="DCL22" s="2"/>
      <c r="DCM22" s="2"/>
      <c r="DCN22" s="2"/>
      <c r="DCO22" s="2"/>
      <c r="DCP22" s="2"/>
      <c r="DCQ22" s="2"/>
      <c r="DCR22" s="2"/>
      <c r="DCS22" s="2"/>
      <c r="DCT22" s="2"/>
      <c r="DCU22" s="2"/>
      <c r="DCV22" s="2"/>
      <c r="DCW22" s="2"/>
      <c r="DCX22" s="2"/>
      <c r="DCY22" s="2"/>
      <c r="DCZ22" s="2"/>
      <c r="DDA22" s="2"/>
      <c r="DDB22" s="2"/>
      <c r="DDC22" s="2"/>
      <c r="DDD22" s="2"/>
      <c r="DDE22" s="2"/>
      <c r="DDF22" s="2"/>
      <c r="DDG22" s="2"/>
      <c r="DDH22" s="2"/>
      <c r="DDI22" s="2"/>
      <c r="DDJ22" s="2"/>
      <c r="DDK22" s="2"/>
      <c r="DDL22" s="2"/>
      <c r="DDM22" s="2"/>
      <c r="DDN22" s="2"/>
      <c r="DDO22" s="2"/>
      <c r="DDP22" s="2"/>
      <c r="DDQ22" s="2"/>
      <c r="DDR22" s="2"/>
      <c r="DDS22" s="2"/>
      <c r="DDT22" s="2"/>
      <c r="DDU22" s="2"/>
      <c r="DDV22" s="2"/>
      <c r="DDW22" s="2"/>
      <c r="DDX22" s="2"/>
      <c r="DDY22" s="2"/>
      <c r="DDZ22" s="2"/>
      <c r="DEA22" s="2"/>
      <c r="DEB22" s="2"/>
      <c r="DEC22" s="2"/>
      <c r="DED22" s="2"/>
      <c r="DEE22" s="2"/>
      <c r="DEF22" s="2"/>
      <c r="DEG22" s="2"/>
      <c r="DEH22" s="2"/>
      <c r="DEI22" s="2"/>
      <c r="DEJ22" s="2"/>
      <c r="DEK22" s="2"/>
      <c r="DEL22" s="2"/>
      <c r="DEM22" s="2"/>
      <c r="DEN22" s="2"/>
      <c r="DEO22" s="2"/>
      <c r="DEP22" s="2"/>
      <c r="DEQ22" s="2"/>
      <c r="DER22" s="2"/>
      <c r="DES22" s="2"/>
      <c r="DET22" s="2"/>
      <c r="DEU22" s="2"/>
      <c r="DEV22" s="2"/>
      <c r="DEW22" s="2"/>
      <c r="DEX22" s="2"/>
      <c r="DEY22" s="2"/>
      <c r="DEZ22" s="2"/>
      <c r="DFA22" s="2"/>
      <c r="DFB22" s="2"/>
      <c r="DFC22" s="2"/>
      <c r="DFD22" s="2"/>
      <c r="DFE22" s="2"/>
      <c r="DFF22" s="2"/>
      <c r="DFG22" s="2"/>
      <c r="DFH22" s="2"/>
      <c r="DFI22" s="2"/>
      <c r="DFJ22" s="2"/>
      <c r="DFK22" s="2"/>
      <c r="DFL22" s="2"/>
      <c r="DFM22" s="2"/>
      <c r="DFN22" s="2"/>
      <c r="DFO22" s="2"/>
      <c r="DFP22" s="2"/>
      <c r="DFQ22" s="2"/>
      <c r="DFR22" s="2"/>
      <c r="DFS22" s="2"/>
      <c r="DFT22" s="2"/>
      <c r="DFU22" s="2"/>
      <c r="DFV22" s="2"/>
      <c r="DFW22" s="2"/>
      <c r="DFX22" s="2"/>
      <c r="DFY22" s="2"/>
      <c r="DFZ22" s="2"/>
      <c r="DGA22" s="2"/>
      <c r="DGB22" s="2"/>
      <c r="DGC22" s="2"/>
      <c r="DGD22" s="2"/>
      <c r="DGE22" s="2"/>
      <c r="DGF22" s="2"/>
      <c r="DGG22" s="2"/>
      <c r="DGH22" s="2"/>
      <c r="DGI22" s="2"/>
      <c r="DGJ22" s="2"/>
      <c r="DGK22" s="2"/>
      <c r="DGL22" s="2"/>
      <c r="DGM22" s="2"/>
      <c r="DGN22" s="2"/>
      <c r="DGO22" s="2"/>
      <c r="DGP22" s="2"/>
      <c r="DGQ22" s="2"/>
      <c r="DGR22" s="2"/>
      <c r="DGS22" s="2"/>
      <c r="DGT22" s="2"/>
      <c r="DGU22" s="2"/>
      <c r="DGV22" s="2"/>
      <c r="DGW22" s="2"/>
      <c r="DGX22" s="2"/>
      <c r="DGY22" s="2"/>
      <c r="DGZ22" s="2"/>
      <c r="DHA22" s="2"/>
      <c r="DHB22" s="2"/>
      <c r="DHC22" s="2"/>
      <c r="DHD22" s="2"/>
      <c r="DHE22" s="2"/>
      <c r="DHF22" s="2"/>
      <c r="DHG22" s="2"/>
      <c r="DHH22" s="2"/>
      <c r="DHI22" s="2"/>
      <c r="DHJ22" s="2"/>
      <c r="DHK22" s="2"/>
      <c r="DHL22" s="2"/>
      <c r="DHM22" s="2"/>
      <c r="DHN22" s="2"/>
      <c r="DHO22" s="2"/>
      <c r="DHP22" s="2"/>
      <c r="DHQ22" s="2"/>
      <c r="DHR22" s="2"/>
      <c r="DHS22" s="2"/>
      <c r="DHT22" s="2"/>
      <c r="DHU22" s="2"/>
      <c r="DHV22" s="2"/>
      <c r="DHW22" s="2"/>
      <c r="DHX22" s="2"/>
      <c r="DHY22" s="2"/>
      <c r="DHZ22" s="2"/>
      <c r="DIA22" s="2"/>
      <c r="DIB22" s="2"/>
      <c r="DIC22" s="2"/>
      <c r="DID22" s="2"/>
      <c r="DIE22" s="2"/>
      <c r="DIF22" s="2"/>
      <c r="DIG22" s="2"/>
      <c r="DIH22" s="2"/>
      <c r="DII22" s="2"/>
      <c r="DIJ22" s="2"/>
      <c r="DIK22" s="2"/>
      <c r="DIL22" s="2"/>
      <c r="DIM22" s="2"/>
      <c r="DIN22" s="2"/>
      <c r="DIO22" s="2"/>
      <c r="DIP22" s="2"/>
      <c r="DIQ22" s="2"/>
      <c r="DIR22" s="2"/>
      <c r="DIS22" s="2"/>
      <c r="DIT22" s="2"/>
      <c r="DIU22" s="2"/>
      <c r="DIV22" s="2"/>
      <c r="DIW22" s="2"/>
      <c r="DIX22" s="2"/>
      <c r="DIY22" s="2"/>
      <c r="DIZ22" s="2"/>
      <c r="DJA22" s="2"/>
      <c r="DJB22" s="2"/>
      <c r="DJC22" s="2"/>
      <c r="DJD22" s="2"/>
      <c r="DJE22" s="2"/>
      <c r="DJF22" s="2"/>
      <c r="DJG22" s="2"/>
      <c r="DJH22" s="2"/>
      <c r="DJI22" s="2"/>
      <c r="DJJ22" s="2"/>
      <c r="DJK22" s="2"/>
      <c r="DJL22" s="2"/>
      <c r="DJM22" s="2"/>
      <c r="DJN22" s="2"/>
      <c r="DJO22" s="2"/>
      <c r="DJP22" s="2"/>
      <c r="DJQ22" s="2"/>
      <c r="DJR22" s="2"/>
      <c r="DJS22" s="2"/>
      <c r="DJT22" s="2"/>
      <c r="DJU22" s="2"/>
      <c r="DJV22" s="2"/>
      <c r="DJW22" s="2"/>
      <c r="DJX22" s="2"/>
      <c r="DJY22" s="2"/>
      <c r="DJZ22" s="2"/>
      <c r="DKA22" s="2"/>
      <c r="DKB22" s="2"/>
      <c r="DKC22" s="2"/>
      <c r="DKD22" s="2"/>
      <c r="DKE22" s="2"/>
      <c r="DKF22" s="2"/>
      <c r="DKG22" s="2"/>
      <c r="DKH22" s="2"/>
      <c r="DKI22" s="2"/>
      <c r="DKJ22" s="2"/>
      <c r="DKK22" s="2"/>
      <c r="DKL22" s="2"/>
      <c r="DKM22" s="2"/>
      <c r="DKN22" s="2"/>
      <c r="DKO22" s="2"/>
      <c r="DKP22" s="2"/>
      <c r="DKQ22" s="2"/>
      <c r="DKR22" s="2"/>
      <c r="DKS22" s="2"/>
      <c r="DKT22" s="2"/>
      <c r="DKU22" s="2"/>
      <c r="DKV22" s="2"/>
      <c r="DKW22" s="2"/>
      <c r="DKX22" s="2"/>
      <c r="DKY22" s="2"/>
      <c r="DKZ22" s="2"/>
      <c r="DLA22" s="2"/>
      <c r="DLB22" s="2"/>
      <c r="DLC22" s="2"/>
      <c r="DLD22" s="2"/>
      <c r="DLE22" s="2"/>
      <c r="DLF22" s="2"/>
      <c r="DLG22" s="2"/>
      <c r="DLH22" s="2"/>
      <c r="DLI22" s="2"/>
      <c r="DLJ22" s="2"/>
      <c r="DLK22" s="2"/>
      <c r="DLL22" s="2"/>
      <c r="DLM22" s="2"/>
      <c r="DLN22" s="2"/>
      <c r="DLO22" s="2"/>
      <c r="DLP22" s="2"/>
      <c r="DLQ22" s="2"/>
      <c r="DLR22" s="2"/>
      <c r="DLS22" s="2"/>
      <c r="DLT22" s="2"/>
      <c r="DLU22" s="2"/>
      <c r="DLV22" s="2"/>
      <c r="DLW22" s="2"/>
      <c r="DLX22" s="2"/>
      <c r="DLY22" s="2"/>
      <c r="DLZ22" s="2"/>
      <c r="DMA22" s="2"/>
      <c r="DMB22" s="2"/>
      <c r="DMC22" s="2"/>
      <c r="DMD22" s="2"/>
      <c r="DME22" s="2"/>
      <c r="DMF22" s="2"/>
      <c r="DMG22" s="2"/>
      <c r="DMH22" s="2"/>
      <c r="DMI22" s="2"/>
      <c r="DMJ22" s="2"/>
      <c r="DMK22" s="2"/>
      <c r="DML22" s="2"/>
      <c r="DMM22" s="2"/>
      <c r="DMN22" s="2"/>
      <c r="DMO22" s="2"/>
      <c r="DMP22" s="2"/>
      <c r="DMQ22" s="2"/>
      <c r="DMR22" s="2"/>
      <c r="DMS22" s="2"/>
      <c r="DMT22" s="2"/>
      <c r="DMU22" s="2"/>
      <c r="DMV22" s="2"/>
      <c r="DMW22" s="2"/>
      <c r="DMX22" s="2"/>
      <c r="DMY22" s="2"/>
      <c r="DMZ22" s="2"/>
      <c r="DNA22" s="2"/>
      <c r="DNB22" s="2"/>
      <c r="DNC22" s="2"/>
      <c r="DND22" s="2"/>
      <c r="DNE22" s="2"/>
      <c r="DNF22" s="2"/>
      <c r="DNG22" s="2"/>
      <c r="DNH22" s="2"/>
      <c r="DNI22" s="2"/>
      <c r="DNJ22" s="2"/>
      <c r="DNK22" s="2"/>
      <c r="DNL22" s="2"/>
      <c r="DNM22" s="2"/>
      <c r="DNN22" s="2"/>
      <c r="DNO22" s="2"/>
      <c r="DNP22" s="2"/>
      <c r="DNQ22" s="2"/>
      <c r="DNR22" s="2"/>
      <c r="DNS22" s="2"/>
      <c r="DNT22" s="2"/>
      <c r="DNU22" s="2"/>
      <c r="DNV22" s="2"/>
      <c r="DNW22" s="2"/>
      <c r="DNX22" s="2"/>
      <c r="DNY22" s="2"/>
      <c r="DNZ22" s="2"/>
      <c r="DOA22" s="2"/>
      <c r="DOB22" s="2"/>
      <c r="DOC22" s="2"/>
      <c r="DOD22" s="2"/>
      <c r="DOE22" s="2"/>
      <c r="DOF22" s="2"/>
      <c r="DOG22" s="2"/>
      <c r="DOH22" s="2"/>
      <c r="DOI22" s="2"/>
      <c r="DOJ22" s="2"/>
      <c r="DOK22" s="2"/>
      <c r="DOL22" s="2"/>
      <c r="DOM22" s="2"/>
      <c r="DON22" s="2"/>
      <c r="DOO22" s="2"/>
      <c r="DOP22" s="2"/>
      <c r="DOQ22" s="2"/>
      <c r="DOR22" s="2"/>
      <c r="DOS22" s="2"/>
      <c r="DOT22" s="2"/>
      <c r="DOU22" s="2"/>
      <c r="DOV22" s="2"/>
      <c r="DOW22" s="2"/>
      <c r="DOX22" s="2"/>
      <c r="DOY22" s="2"/>
      <c r="DOZ22" s="2"/>
      <c r="DPA22" s="2"/>
      <c r="DPB22" s="2"/>
      <c r="DPC22" s="2"/>
      <c r="DPD22" s="2"/>
      <c r="DPE22" s="2"/>
      <c r="DPF22" s="2"/>
      <c r="DPG22" s="2"/>
      <c r="DPH22" s="2"/>
      <c r="DPI22" s="2"/>
      <c r="DPJ22" s="2"/>
      <c r="DPK22" s="2"/>
      <c r="DPL22" s="2"/>
      <c r="DPM22" s="2"/>
      <c r="DPN22" s="2"/>
      <c r="DPO22" s="2"/>
      <c r="DPP22" s="2"/>
      <c r="DPQ22" s="2"/>
      <c r="DPR22" s="2"/>
      <c r="DPS22" s="2"/>
      <c r="DPT22" s="2"/>
      <c r="DPU22" s="2"/>
      <c r="DPV22" s="2"/>
      <c r="DPW22" s="2"/>
      <c r="DPX22" s="2"/>
      <c r="DPY22" s="2"/>
      <c r="DPZ22" s="2"/>
      <c r="DQA22" s="2"/>
      <c r="DQB22" s="2"/>
      <c r="DQC22" s="2"/>
      <c r="DQD22" s="2"/>
      <c r="DQE22" s="2"/>
      <c r="DQF22" s="2"/>
      <c r="DQG22" s="2"/>
      <c r="DQH22" s="2"/>
      <c r="DQI22" s="2"/>
      <c r="DQJ22" s="2"/>
      <c r="DQK22" s="2"/>
      <c r="DQL22" s="2"/>
      <c r="DQM22" s="2"/>
      <c r="DQN22" s="2"/>
      <c r="DQO22" s="2"/>
      <c r="DQP22" s="2"/>
      <c r="DQQ22" s="2"/>
      <c r="DQR22" s="2"/>
      <c r="DQS22" s="2"/>
      <c r="DQT22" s="2"/>
      <c r="DQU22" s="2"/>
      <c r="DQV22" s="2"/>
      <c r="DQW22" s="2"/>
      <c r="DQX22" s="2"/>
      <c r="DQY22" s="2"/>
      <c r="DQZ22" s="2"/>
      <c r="DRA22" s="2"/>
      <c r="DRB22" s="2"/>
      <c r="DRC22" s="2"/>
      <c r="DRD22" s="2"/>
      <c r="DRE22" s="2"/>
      <c r="DRF22" s="2"/>
      <c r="DRG22" s="2"/>
      <c r="DRH22" s="2"/>
      <c r="DRI22" s="2"/>
      <c r="DRJ22" s="2"/>
      <c r="DRK22" s="2"/>
      <c r="DRL22" s="2"/>
      <c r="DRM22" s="2"/>
      <c r="DRN22" s="2"/>
      <c r="DRO22" s="2"/>
      <c r="DRP22" s="2"/>
      <c r="DRQ22" s="2"/>
      <c r="DRR22" s="2"/>
      <c r="DRS22" s="2"/>
      <c r="DRT22" s="2"/>
      <c r="DRU22" s="2"/>
      <c r="DRV22" s="2"/>
      <c r="DRW22" s="2"/>
      <c r="DRX22" s="2"/>
      <c r="DRY22" s="2"/>
      <c r="DRZ22" s="2"/>
      <c r="DSA22" s="2"/>
      <c r="DSB22" s="2"/>
      <c r="DSC22" s="2"/>
      <c r="DSD22" s="2"/>
      <c r="DSE22" s="2"/>
      <c r="DSF22" s="2"/>
      <c r="DSG22" s="2"/>
      <c r="DSH22" s="2"/>
      <c r="DSI22" s="2"/>
      <c r="DSJ22" s="2"/>
      <c r="DSK22" s="2"/>
      <c r="DSL22" s="2"/>
      <c r="DSM22" s="2"/>
      <c r="DSN22" s="2"/>
      <c r="DSO22" s="2"/>
      <c r="DSP22" s="2"/>
      <c r="DSQ22" s="2"/>
      <c r="DSR22" s="2"/>
      <c r="DSS22" s="2"/>
      <c r="DST22" s="2"/>
      <c r="DSU22" s="2"/>
      <c r="DSV22" s="2"/>
      <c r="DSW22" s="2"/>
      <c r="DSX22" s="2"/>
      <c r="DSY22" s="2"/>
      <c r="DSZ22" s="2"/>
      <c r="DTA22" s="2"/>
      <c r="DTB22" s="2"/>
      <c r="DTC22" s="2"/>
      <c r="DTD22" s="2"/>
      <c r="DTE22" s="2"/>
      <c r="DTF22" s="2"/>
      <c r="DTG22" s="2"/>
      <c r="DTH22" s="2"/>
      <c r="DTI22" s="2"/>
      <c r="DTJ22" s="2"/>
      <c r="DTK22" s="2"/>
      <c r="DTL22" s="2"/>
      <c r="DTM22" s="2"/>
      <c r="DTN22" s="2"/>
      <c r="DTO22" s="2"/>
      <c r="DTP22" s="2"/>
      <c r="DTQ22" s="2"/>
      <c r="DTR22" s="2"/>
      <c r="DTS22" s="2"/>
      <c r="DTT22" s="2"/>
      <c r="DTU22" s="2"/>
      <c r="DTV22" s="2"/>
      <c r="DTW22" s="2"/>
      <c r="DTX22" s="2"/>
      <c r="DTY22" s="2"/>
      <c r="DTZ22" s="2"/>
      <c r="DUA22" s="2"/>
      <c r="DUB22" s="2"/>
      <c r="DUC22" s="2"/>
      <c r="DUD22" s="2"/>
    </row>
    <row r="23" spans="1:3355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  <c r="AMK23" s="2"/>
      <c r="AML23" s="2"/>
      <c r="AMM23" s="2"/>
      <c r="AMN23" s="2"/>
      <c r="AMO23" s="2"/>
      <c r="AMP23" s="2"/>
      <c r="AMQ23" s="2"/>
      <c r="AMR23" s="2"/>
      <c r="AMS23" s="2"/>
      <c r="AMT23" s="2"/>
      <c r="AMU23" s="2"/>
      <c r="AMV23" s="2"/>
      <c r="AMW23" s="2"/>
      <c r="AMX23" s="2"/>
      <c r="AMY23" s="2"/>
      <c r="AMZ23" s="2"/>
      <c r="ANA23" s="2"/>
      <c r="ANB23" s="2"/>
      <c r="ANC23" s="2"/>
      <c r="AND23" s="2"/>
      <c r="ANE23" s="2"/>
      <c r="ANF23" s="2"/>
      <c r="ANG23" s="2"/>
      <c r="ANH23" s="2"/>
      <c r="ANI23" s="2"/>
      <c r="ANJ23" s="2"/>
      <c r="ANK23" s="2"/>
      <c r="ANL23" s="2"/>
      <c r="ANM23" s="2"/>
      <c r="ANN23" s="2"/>
      <c r="ANO23" s="2"/>
      <c r="ANP23" s="2"/>
      <c r="ANQ23" s="2"/>
      <c r="ANR23" s="2"/>
      <c r="ANS23" s="2"/>
      <c r="ANT23" s="2"/>
      <c r="ANU23" s="2"/>
      <c r="ANV23" s="2"/>
      <c r="ANW23" s="2"/>
      <c r="ANX23" s="2"/>
      <c r="ANY23" s="2"/>
      <c r="ANZ23" s="2"/>
      <c r="AOA23" s="2"/>
      <c r="AOB23" s="2"/>
      <c r="AOC23" s="2"/>
      <c r="AOD23" s="2"/>
      <c r="AOE23" s="2"/>
      <c r="AOF23" s="2"/>
      <c r="AOG23" s="2"/>
      <c r="AOH23" s="2"/>
      <c r="AOI23" s="2"/>
      <c r="AOJ23" s="2"/>
      <c r="AOK23" s="2"/>
      <c r="AOL23" s="2"/>
      <c r="AOM23" s="2"/>
      <c r="AON23" s="2"/>
      <c r="AOO23" s="2"/>
      <c r="AOP23" s="2"/>
      <c r="AOQ23" s="2"/>
      <c r="AOR23" s="2"/>
      <c r="AOS23" s="2"/>
      <c r="AOT23" s="2"/>
      <c r="AOU23" s="2"/>
      <c r="AOV23" s="2"/>
      <c r="AOW23" s="2"/>
      <c r="AOX23" s="2"/>
      <c r="AOY23" s="2"/>
      <c r="AOZ23" s="2"/>
      <c r="APA23" s="2"/>
      <c r="APB23" s="2"/>
      <c r="APC23" s="2"/>
      <c r="APD23" s="2"/>
      <c r="APE23" s="2"/>
      <c r="APF23" s="2"/>
      <c r="APG23" s="2"/>
      <c r="APH23" s="2"/>
      <c r="API23" s="2"/>
      <c r="APJ23" s="2"/>
      <c r="APK23" s="2"/>
      <c r="APL23" s="2"/>
      <c r="APM23" s="2"/>
      <c r="APN23" s="2"/>
      <c r="APO23" s="2"/>
      <c r="APP23" s="2"/>
      <c r="APQ23" s="2"/>
      <c r="APR23" s="2"/>
      <c r="APS23" s="2"/>
      <c r="APT23" s="2"/>
      <c r="APU23" s="2"/>
      <c r="APV23" s="2"/>
      <c r="APW23" s="2"/>
      <c r="APX23" s="2"/>
      <c r="APY23" s="2"/>
      <c r="APZ23" s="2"/>
      <c r="AQA23" s="2"/>
      <c r="AQB23" s="2"/>
      <c r="AQC23" s="2"/>
      <c r="AQD23" s="2"/>
      <c r="AQE23" s="2"/>
      <c r="AQF23" s="2"/>
      <c r="AQG23" s="2"/>
      <c r="AQH23" s="2"/>
      <c r="AQI23" s="2"/>
      <c r="AQJ23" s="2"/>
      <c r="AQK23" s="2"/>
      <c r="AQL23" s="2"/>
      <c r="AQM23" s="2"/>
      <c r="AQN23" s="2"/>
      <c r="AQO23" s="2"/>
      <c r="AQP23" s="2"/>
      <c r="AQQ23" s="2"/>
      <c r="AQR23" s="2"/>
      <c r="AQS23" s="2"/>
      <c r="AQT23" s="2"/>
      <c r="AQU23" s="2"/>
      <c r="AQV23" s="2"/>
      <c r="AQW23" s="2"/>
      <c r="AQX23" s="2"/>
      <c r="AQY23" s="2"/>
      <c r="AQZ23" s="2"/>
      <c r="ARA23" s="2"/>
      <c r="ARB23" s="2"/>
      <c r="ARC23" s="2"/>
      <c r="ARD23" s="2"/>
      <c r="ARE23" s="2"/>
      <c r="ARF23" s="2"/>
      <c r="ARG23" s="2"/>
      <c r="ARH23" s="2"/>
      <c r="ARI23" s="2"/>
      <c r="ARJ23" s="2"/>
      <c r="ARK23" s="2"/>
      <c r="ARL23" s="2"/>
      <c r="ARM23" s="2"/>
      <c r="ARN23" s="2"/>
      <c r="ARO23" s="2"/>
      <c r="ARP23" s="2"/>
      <c r="ARQ23" s="2"/>
      <c r="ARR23" s="2"/>
      <c r="ARS23" s="2"/>
      <c r="ART23" s="2"/>
      <c r="ARU23" s="2"/>
      <c r="ARV23" s="2"/>
      <c r="ARW23" s="2"/>
      <c r="ARX23" s="2"/>
      <c r="ARY23" s="2"/>
      <c r="ARZ23" s="2"/>
      <c r="ASA23" s="2"/>
      <c r="ASB23" s="2"/>
      <c r="ASC23" s="2"/>
      <c r="ASD23" s="2"/>
      <c r="ASE23" s="2"/>
      <c r="ASF23" s="2"/>
      <c r="ASG23" s="2"/>
      <c r="ASH23" s="2"/>
      <c r="ASI23" s="2"/>
      <c r="ASJ23" s="2"/>
      <c r="ASK23" s="2"/>
      <c r="ASL23" s="2"/>
      <c r="ASM23" s="2"/>
      <c r="ASN23" s="2"/>
      <c r="ASO23" s="2"/>
      <c r="ASP23" s="2"/>
      <c r="ASQ23" s="2"/>
      <c r="ASR23" s="2"/>
      <c r="ASS23" s="2"/>
      <c r="AST23" s="2"/>
      <c r="ASU23" s="2"/>
      <c r="ASV23" s="2"/>
      <c r="ASW23" s="2"/>
      <c r="ASX23" s="2"/>
      <c r="ASY23" s="2"/>
      <c r="ASZ23" s="2"/>
      <c r="ATA23" s="2"/>
      <c r="ATB23" s="2"/>
      <c r="ATC23" s="2"/>
      <c r="ATD23" s="2"/>
      <c r="ATE23" s="2"/>
      <c r="ATF23" s="2"/>
      <c r="ATG23" s="2"/>
      <c r="ATH23" s="2"/>
      <c r="ATI23" s="2"/>
      <c r="ATJ23" s="2"/>
      <c r="ATK23" s="2"/>
      <c r="ATL23" s="2"/>
      <c r="ATM23" s="2"/>
      <c r="ATN23" s="2"/>
      <c r="ATO23" s="2"/>
      <c r="ATP23" s="2"/>
      <c r="ATQ23" s="2"/>
      <c r="ATR23" s="2"/>
      <c r="ATS23" s="2"/>
      <c r="ATT23" s="2"/>
      <c r="ATU23" s="2"/>
      <c r="ATV23" s="2"/>
      <c r="ATW23" s="2"/>
      <c r="ATX23" s="2"/>
      <c r="ATY23" s="2"/>
      <c r="ATZ23" s="2"/>
      <c r="AUA23" s="2"/>
      <c r="AUB23" s="2"/>
      <c r="AUC23" s="2"/>
      <c r="AUD23" s="2"/>
      <c r="AUE23" s="2"/>
      <c r="AUF23" s="2"/>
      <c r="AUG23" s="2"/>
      <c r="AUH23" s="2"/>
      <c r="AUI23" s="2"/>
      <c r="AUJ23" s="2"/>
      <c r="AUK23" s="2"/>
      <c r="AUL23" s="2"/>
      <c r="AUM23" s="2"/>
      <c r="AUN23" s="2"/>
      <c r="AUO23" s="2"/>
      <c r="AUP23" s="2"/>
      <c r="AUQ23" s="2"/>
      <c r="AUR23" s="2"/>
      <c r="AUS23" s="2"/>
      <c r="AUT23" s="2"/>
      <c r="AUU23" s="2"/>
      <c r="AUV23" s="2"/>
      <c r="AUW23" s="2"/>
      <c r="AUX23" s="2"/>
      <c r="AUY23" s="2"/>
      <c r="AUZ23" s="2"/>
      <c r="AVA23" s="2"/>
      <c r="AVB23" s="2"/>
      <c r="AVC23" s="2"/>
      <c r="AVD23" s="2"/>
      <c r="AVE23" s="2"/>
      <c r="AVF23" s="2"/>
      <c r="AVG23" s="2"/>
      <c r="AVH23" s="2"/>
      <c r="AVI23" s="2"/>
      <c r="AVJ23" s="2"/>
      <c r="AVK23" s="2"/>
      <c r="AVL23" s="2"/>
      <c r="AVM23" s="2"/>
      <c r="AVN23" s="2"/>
      <c r="AVO23" s="2"/>
      <c r="AVP23" s="2"/>
      <c r="AVQ23" s="2"/>
      <c r="AVR23" s="2"/>
      <c r="AVS23" s="2"/>
      <c r="AVT23" s="2"/>
      <c r="AVU23" s="2"/>
      <c r="AVV23" s="2"/>
      <c r="AVW23" s="2"/>
      <c r="AVX23" s="2"/>
      <c r="AVY23" s="2"/>
      <c r="AVZ23" s="2"/>
      <c r="AWA23" s="2"/>
      <c r="AWB23" s="2"/>
      <c r="AWC23" s="2"/>
      <c r="AWD23" s="2"/>
      <c r="AWE23" s="2"/>
      <c r="AWF23" s="2"/>
      <c r="AWG23" s="2"/>
      <c r="AWH23" s="2"/>
      <c r="AWI23" s="2"/>
      <c r="AWJ23" s="2"/>
      <c r="AWK23" s="2"/>
      <c r="AWL23" s="2"/>
      <c r="AWM23" s="2"/>
      <c r="AWN23" s="2"/>
      <c r="AWO23" s="2"/>
      <c r="AWP23" s="2"/>
      <c r="AWQ23" s="2"/>
      <c r="AWR23" s="2"/>
      <c r="AWS23" s="2"/>
      <c r="AWT23" s="2"/>
      <c r="AWU23" s="2"/>
      <c r="AWV23" s="2"/>
      <c r="AWW23" s="2"/>
      <c r="AWX23" s="2"/>
      <c r="AWY23" s="2"/>
      <c r="AWZ23" s="2"/>
      <c r="AXA23" s="2"/>
      <c r="AXB23" s="2"/>
      <c r="AXC23" s="2"/>
      <c r="AXD23" s="2"/>
      <c r="AXE23" s="2"/>
      <c r="AXF23" s="2"/>
      <c r="AXG23" s="2"/>
      <c r="AXH23" s="2"/>
      <c r="AXI23" s="2"/>
      <c r="AXJ23" s="2"/>
      <c r="AXK23" s="2"/>
      <c r="AXL23" s="2"/>
      <c r="AXM23" s="2"/>
      <c r="AXN23" s="2"/>
      <c r="AXO23" s="2"/>
      <c r="AXP23" s="2"/>
      <c r="AXQ23" s="2"/>
      <c r="AXR23" s="2"/>
      <c r="AXS23" s="2"/>
      <c r="AXT23" s="2"/>
      <c r="AXU23" s="2"/>
      <c r="AXV23" s="2"/>
      <c r="AXW23" s="2"/>
      <c r="AXX23" s="2"/>
      <c r="AXY23" s="2"/>
      <c r="AXZ23" s="2"/>
      <c r="AYA23" s="2"/>
      <c r="AYB23" s="2"/>
      <c r="AYC23" s="2"/>
      <c r="AYD23" s="2"/>
      <c r="AYE23" s="2"/>
      <c r="AYF23" s="2"/>
      <c r="AYG23" s="2"/>
      <c r="AYH23" s="2"/>
      <c r="AYI23" s="2"/>
      <c r="AYJ23" s="2"/>
      <c r="AYK23" s="2"/>
      <c r="AYL23" s="2"/>
      <c r="AYM23" s="2"/>
      <c r="AYN23" s="2"/>
      <c r="AYO23" s="2"/>
      <c r="AYP23" s="2"/>
      <c r="AYQ23" s="2"/>
      <c r="AYR23" s="2"/>
      <c r="AYS23" s="2"/>
      <c r="AYT23" s="2"/>
      <c r="AYU23" s="2"/>
      <c r="AYV23" s="2"/>
      <c r="AYW23" s="2"/>
      <c r="AYX23" s="2"/>
      <c r="AYY23" s="2"/>
      <c r="AYZ23" s="2"/>
      <c r="AZA23" s="2"/>
      <c r="AZB23" s="2"/>
      <c r="AZC23" s="2"/>
      <c r="AZD23" s="2"/>
      <c r="AZE23" s="2"/>
      <c r="AZF23" s="2"/>
      <c r="AZG23" s="2"/>
      <c r="AZH23" s="2"/>
      <c r="AZI23" s="2"/>
      <c r="AZJ23" s="2"/>
      <c r="AZK23" s="2"/>
      <c r="AZL23" s="2"/>
      <c r="AZM23" s="2"/>
      <c r="AZN23" s="2"/>
      <c r="AZO23" s="2"/>
      <c r="AZP23" s="2"/>
      <c r="AZQ23" s="2"/>
      <c r="AZR23" s="2"/>
      <c r="AZS23" s="2"/>
      <c r="AZT23" s="2"/>
      <c r="AZU23" s="2"/>
      <c r="AZV23" s="2"/>
      <c r="AZW23" s="2"/>
      <c r="AZX23" s="2"/>
      <c r="AZY23" s="2"/>
      <c r="AZZ23" s="2"/>
      <c r="BAA23" s="2"/>
      <c r="BAB23" s="2"/>
      <c r="BAC23" s="2"/>
      <c r="BAD23" s="2"/>
      <c r="BAE23" s="2"/>
      <c r="BAF23" s="2"/>
      <c r="BAG23" s="2"/>
      <c r="BAH23" s="2"/>
      <c r="BAI23" s="2"/>
      <c r="BAJ23" s="2"/>
      <c r="BAK23" s="2"/>
      <c r="BAL23" s="2"/>
      <c r="BAM23" s="2"/>
      <c r="BAN23" s="2"/>
      <c r="BAO23" s="2"/>
      <c r="BAP23" s="2"/>
      <c r="BAQ23" s="2"/>
      <c r="BAR23" s="2"/>
      <c r="BAS23" s="2"/>
      <c r="BAT23" s="2"/>
      <c r="BAU23" s="2"/>
      <c r="BAV23" s="2"/>
      <c r="BAW23" s="2"/>
      <c r="BAX23" s="2"/>
      <c r="BAY23" s="2"/>
      <c r="BAZ23" s="2"/>
      <c r="BBA23" s="2"/>
      <c r="BBB23" s="2"/>
      <c r="BBC23" s="2"/>
      <c r="BBD23" s="2"/>
      <c r="BBE23" s="2"/>
      <c r="BBF23" s="2"/>
      <c r="BBG23" s="2"/>
      <c r="BBH23" s="2"/>
      <c r="BBI23" s="2"/>
      <c r="BBJ23" s="2"/>
      <c r="BBK23" s="2"/>
      <c r="BBL23" s="2"/>
      <c r="BBM23" s="2"/>
      <c r="BBN23" s="2"/>
      <c r="BBO23" s="2"/>
      <c r="BBP23" s="2"/>
      <c r="BBQ23" s="2"/>
      <c r="BBR23" s="2"/>
      <c r="BBS23" s="2"/>
      <c r="BBT23" s="2"/>
      <c r="BBU23" s="2"/>
      <c r="BBV23" s="2"/>
      <c r="BBW23" s="2"/>
      <c r="BBX23" s="2"/>
      <c r="BBY23" s="2"/>
      <c r="BBZ23" s="2"/>
      <c r="BCA23" s="2"/>
      <c r="BCB23" s="2"/>
      <c r="BCC23" s="2"/>
      <c r="BCD23" s="2"/>
      <c r="BCE23" s="2"/>
      <c r="BCF23" s="2"/>
      <c r="BCG23" s="2"/>
      <c r="BCH23" s="2"/>
      <c r="BCI23" s="2"/>
      <c r="BCJ23" s="2"/>
      <c r="BCK23" s="2"/>
      <c r="BCL23" s="2"/>
      <c r="BCM23" s="2"/>
      <c r="BCN23" s="2"/>
      <c r="BCO23" s="2"/>
      <c r="BCP23" s="2"/>
      <c r="BCQ23" s="2"/>
      <c r="BCR23" s="2"/>
      <c r="BCS23" s="2"/>
      <c r="BCT23" s="2"/>
      <c r="BCU23" s="2"/>
      <c r="BCV23" s="2"/>
      <c r="BCW23" s="2"/>
      <c r="BCX23" s="2"/>
      <c r="BCY23" s="2"/>
      <c r="BCZ23" s="2"/>
      <c r="BDA23" s="2"/>
      <c r="BDB23" s="2"/>
      <c r="BDC23" s="2"/>
      <c r="BDD23" s="2"/>
      <c r="BDE23" s="2"/>
      <c r="BDF23" s="2"/>
      <c r="BDG23" s="2"/>
      <c r="BDH23" s="2"/>
      <c r="BDI23" s="2"/>
      <c r="BDJ23" s="2"/>
      <c r="BDK23" s="2"/>
      <c r="BDL23" s="2"/>
      <c r="BDM23" s="2"/>
      <c r="BDN23" s="2"/>
      <c r="BDO23" s="2"/>
      <c r="BDP23" s="2"/>
      <c r="BDQ23" s="2"/>
      <c r="BDR23" s="2"/>
      <c r="BDS23" s="2"/>
      <c r="BDT23" s="2"/>
      <c r="BDU23" s="2"/>
      <c r="BDV23" s="2"/>
      <c r="BDW23" s="2"/>
      <c r="BDX23" s="2"/>
      <c r="BDY23" s="2"/>
      <c r="BDZ23" s="2"/>
      <c r="BEA23" s="2"/>
      <c r="BEB23" s="2"/>
      <c r="BEC23" s="2"/>
      <c r="BED23" s="2"/>
      <c r="BEE23" s="2"/>
      <c r="BEF23" s="2"/>
      <c r="BEG23" s="2"/>
      <c r="BEH23" s="2"/>
      <c r="BEI23" s="2"/>
      <c r="BEJ23" s="2"/>
      <c r="BEK23" s="2"/>
      <c r="BEL23" s="2"/>
      <c r="BEM23" s="2"/>
      <c r="BEN23" s="2"/>
      <c r="BEO23" s="2"/>
      <c r="BEP23" s="2"/>
      <c r="BEQ23" s="2"/>
      <c r="BER23" s="2"/>
      <c r="BES23" s="2"/>
      <c r="BET23" s="2"/>
      <c r="BEU23" s="2"/>
      <c r="BEV23" s="2"/>
      <c r="BEW23" s="2"/>
      <c r="BEX23" s="2"/>
      <c r="BEY23" s="2"/>
      <c r="BEZ23" s="2"/>
      <c r="BFA23" s="2"/>
      <c r="BFB23" s="2"/>
      <c r="BFC23" s="2"/>
      <c r="BFD23" s="2"/>
      <c r="BFE23" s="2"/>
      <c r="BFF23" s="2"/>
      <c r="BFG23" s="2"/>
      <c r="BFH23" s="2"/>
      <c r="BFI23" s="2"/>
      <c r="BFJ23" s="2"/>
      <c r="BFK23" s="2"/>
      <c r="BFL23" s="2"/>
      <c r="BFM23" s="2"/>
      <c r="BFN23" s="2"/>
      <c r="BFO23" s="2"/>
      <c r="BFP23" s="2"/>
      <c r="BFQ23" s="2"/>
      <c r="BFR23" s="2"/>
      <c r="BFS23" s="2"/>
      <c r="BFT23" s="2"/>
      <c r="BFU23" s="2"/>
      <c r="BFV23" s="2"/>
      <c r="BFW23" s="2"/>
      <c r="BFX23" s="2"/>
      <c r="BFY23" s="2"/>
      <c r="BFZ23" s="2"/>
      <c r="BGA23" s="2"/>
      <c r="BGB23" s="2"/>
      <c r="BGC23" s="2"/>
      <c r="BGD23" s="2"/>
      <c r="BGE23" s="2"/>
      <c r="BGF23" s="2"/>
      <c r="BGG23" s="2"/>
      <c r="BGH23" s="2"/>
      <c r="BGI23" s="2"/>
      <c r="BGJ23" s="2"/>
      <c r="BGK23" s="2"/>
      <c r="BGL23" s="2"/>
      <c r="BGM23" s="2"/>
      <c r="BGN23" s="2"/>
      <c r="BGO23" s="2"/>
      <c r="BGP23" s="2"/>
      <c r="BGQ23" s="2"/>
      <c r="BGR23" s="2"/>
      <c r="BGS23" s="2"/>
      <c r="BGT23" s="2"/>
      <c r="BGU23" s="2"/>
      <c r="BGV23" s="2"/>
      <c r="BGW23" s="2"/>
      <c r="BGX23" s="2"/>
      <c r="BGY23" s="2"/>
      <c r="BGZ23" s="2"/>
      <c r="BHA23" s="2"/>
      <c r="BHB23" s="2"/>
      <c r="BHC23" s="2"/>
      <c r="BHD23" s="2"/>
      <c r="BHE23" s="2"/>
      <c r="BHF23" s="2"/>
      <c r="BHG23" s="2"/>
      <c r="BHH23" s="2"/>
      <c r="BHI23" s="2"/>
      <c r="BHJ23" s="2"/>
      <c r="BHK23" s="2"/>
      <c r="BHL23" s="2"/>
      <c r="BHM23" s="2"/>
      <c r="BHN23" s="2"/>
      <c r="BHO23" s="2"/>
      <c r="BHP23" s="2"/>
      <c r="BHQ23" s="2"/>
      <c r="BHR23" s="2"/>
      <c r="BHS23" s="2"/>
      <c r="BHT23" s="2"/>
      <c r="BHU23" s="2"/>
      <c r="BHV23" s="2"/>
      <c r="BHW23" s="2"/>
      <c r="BHX23" s="2"/>
      <c r="BHY23" s="2"/>
      <c r="BHZ23" s="2"/>
      <c r="BIA23" s="2"/>
      <c r="BIB23" s="2"/>
      <c r="BIC23" s="2"/>
      <c r="BID23" s="2"/>
      <c r="BIE23" s="2"/>
      <c r="BIF23" s="2"/>
      <c r="BIG23" s="2"/>
      <c r="BIH23" s="2"/>
      <c r="BII23" s="2"/>
      <c r="BIJ23" s="2"/>
      <c r="BIK23" s="2"/>
      <c r="BIL23" s="2"/>
      <c r="BIM23" s="2"/>
      <c r="BIN23" s="2"/>
      <c r="BIO23" s="2"/>
      <c r="BIP23" s="2"/>
      <c r="BIQ23" s="2"/>
      <c r="BIR23" s="2"/>
      <c r="BIS23" s="2"/>
      <c r="BIT23" s="2"/>
      <c r="BIU23" s="2"/>
      <c r="BIV23" s="2"/>
      <c r="BIW23" s="2"/>
      <c r="BIX23" s="2"/>
      <c r="BIY23" s="2"/>
      <c r="BIZ23" s="2"/>
      <c r="BJA23" s="2"/>
      <c r="BJB23" s="2"/>
      <c r="BJC23" s="2"/>
      <c r="BJD23" s="2"/>
      <c r="BJE23" s="2"/>
      <c r="BJF23" s="2"/>
      <c r="BJG23" s="2"/>
      <c r="BJH23" s="2"/>
      <c r="BJI23" s="2"/>
      <c r="BJJ23" s="2"/>
      <c r="BJK23" s="2"/>
      <c r="BJL23" s="2"/>
      <c r="BJM23" s="2"/>
      <c r="BJN23" s="2"/>
      <c r="BJO23" s="2"/>
      <c r="BJP23" s="2"/>
      <c r="BJQ23" s="2"/>
      <c r="BJR23" s="2"/>
      <c r="BJS23" s="2"/>
      <c r="BJT23" s="2"/>
      <c r="BJU23" s="2"/>
      <c r="BJV23" s="2"/>
      <c r="BJW23" s="2"/>
      <c r="BJX23" s="2"/>
      <c r="BJY23" s="2"/>
      <c r="BJZ23" s="2"/>
      <c r="BKA23" s="2"/>
      <c r="BKB23" s="2"/>
      <c r="BKC23" s="2"/>
      <c r="BKD23" s="2"/>
      <c r="BKE23" s="2"/>
      <c r="BKF23" s="2"/>
      <c r="BKG23" s="2"/>
      <c r="BKH23" s="2"/>
      <c r="BKI23" s="2"/>
      <c r="BKJ23" s="2"/>
      <c r="BKK23" s="2"/>
      <c r="BKL23" s="2"/>
      <c r="BKM23" s="2"/>
      <c r="BKN23" s="2"/>
      <c r="BKO23" s="2"/>
      <c r="BKP23" s="2"/>
      <c r="BKQ23" s="2"/>
      <c r="BKR23" s="2"/>
      <c r="BKS23" s="2"/>
      <c r="BKT23" s="2"/>
      <c r="BKU23" s="2"/>
      <c r="BKV23" s="2"/>
      <c r="BKW23" s="2"/>
      <c r="BKX23" s="2"/>
      <c r="BKY23" s="2"/>
      <c r="BKZ23" s="2"/>
      <c r="BLA23" s="2"/>
      <c r="BLB23" s="2"/>
      <c r="BLC23" s="2"/>
      <c r="BLD23" s="2"/>
      <c r="BLE23" s="2"/>
      <c r="BLF23" s="2"/>
      <c r="BLG23" s="2"/>
      <c r="BLH23" s="2"/>
      <c r="BLI23" s="2"/>
      <c r="BLJ23" s="2"/>
      <c r="BLK23" s="2"/>
      <c r="BLL23" s="2"/>
      <c r="BLM23" s="2"/>
      <c r="BLN23" s="2"/>
      <c r="BLO23" s="2"/>
      <c r="BLP23" s="2"/>
      <c r="BLQ23" s="2"/>
      <c r="BLR23" s="2"/>
      <c r="BLS23" s="2"/>
      <c r="BLT23" s="2"/>
      <c r="BLU23" s="2"/>
      <c r="BLV23" s="2"/>
      <c r="BLW23" s="2"/>
      <c r="BLX23" s="2"/>
      <c r="BLY23" s="2"/>
      <c r="BLZ23" s="2"/>
      <c r="BMA23" s="2"/>
      <c r="BMB23" s="2"/>
      <c r="BMC23" s="2"/>
      <c r="BMD23" s="2"/>
      <c r="BME23" s="2"/>
      <c r="BMF23" s="2"/>
      <c r="BMG23" s="2"/>
      <c r="BMH23" s="2"/>
      <c r="BMI23" s="2"/>
      <c r="BMJ23" s="2"/>
      <c r="BMK23" s="2"/>
      <c r="BML23" s="2"/>
      <c r="BMM23" s="2"/>
      <c r="BMN23" s="2"/>
      <c r="BMO23" s="2"/>
      <c r="BMP23" s="2"/>
      <c r="BMQ23" s="2"/>
      <c r="BMR23" s="2"/>
      <c r="BMS23" s="2"/>
      <c r="BMT23" s="2"/>
      <c r="BMU23" s="2"/>
      <c r="BMV23" s="2"/>
      <c r="BMW23" s="2"/>
      <c r="BMX23" s="2"/>
      <c r="BMY23" s="2"/>
      <c r="BMZ23" s="2"/>
      <c r="BNA23" s="2"/>
      <c r="BNB23" s="2"/>
      <c r="BNC23" s="2"/>
      <c r="BND23" s="2"/>
      <c r="BNE23" s="2"/>
      <c r="BNF23" s="2"/>
      <c r="BNG23" s="2"/>
      <c r="BNH23" s="2"/>
      <c r="BNI23" s="2"/>
      <c r="BNJ23" s="2"/>
      <c r="BNK23" s="2"/>
      <c r="BNL23" s="2"/>
      <c r="BNM23" s="2"/>
      <c r="BNN23" s="2"/>
      <c r="BNO23" s="2"/>
      <c r="BNP23" s="2"/>
      <c r="BNQ23" s="2"/>
      <c r="BNR23" s="2"/>
      <c r="BNS23" s="2"/>
      <c r="BNT23" s="2"/>
      <c r="BNU23" s="2"/>
      <c r="BNV23" s="2"/>
      <c r="BNW23" s="2"/>
      <c r="BNX23" s="2"/>
      <c r="BNY23" s="2"/>
      <c r="BNZ23" s="2"/>
      <c r="BOA23" s="2"/>
      <c r="BOB23" s="2"/>
      <c r="BOC23" s="2"/>
      <c r="BOD23" s="2"/>
      <c r="BOE23" s="2"/>
      <c r="BOF23" s="2"/>
      <c r="BOG23" s="2"/>
      <c r="BOH23" s="2"/>
      <c r="BOI23" s="2"/>
      <c r="BOJ23" s="2"/>
      <c r="BOK23" s="2"/>
      <c r="BOL23" s="2"/>
      <c r="BOM23" s="2"/>
      <c r="BON23" s="2"/>
      <c r="BOO23" s="2"/>
      <c r="BOP23" s="2"/>
      <c r="BOQ23" s="2"/>
      <c r="BOR23" s="2"/>
      <c r="BOS23" s="2"/>
      <c r="BOT23" s="2"/>
      <c r="BOU23" s="2"/>
      <c r="BOV23" s="2"/>
      <c r="BOW23" s="2"/>
      <c r="BOX23" s="2"/>
      <c r="BOY23" s="2"/>
      <c r="BOZ23" s="2"/>
      <c r="BPA23" s="2"/>
      <c r="BPB23" s="2"/>
      <c r="BPC23" s="2"/>
      <c r="BPD23" s="2"/>
      <c r="BPE23" s="2"/>
      <c r="BPF23" s="2"/>
      <c r="BPG23" s="2"/>
      <c r="BPH23" s="2"/>
      <c r="BPI23" s="2"/>
      <c r="BPJ23" s="2"/>
      <c r="BPK23" s="2"/>
      <c r="BPL23" s="2"/>
      <c r="BPM23" s="2"/>
      <c r="BPN23" s="2"/>
      <c r="BPO23" s="2"/>
      <c r="BPP23" s="2"/>
      <c r="BPQ23" s="2"/>
      <c r="BPR23" s="2"/>
      <c r="BPS23" s="2"/>
      <c r="BPT23" s="2"/>
      <c r="BPU23" s="2"/>
      <c r="BPV23" s="2"/>
      <c r="BPW23" s="2"/>
      <c r="BPX23" s="2"/>
      <c r="BPY23" s="2"/>
      <c r="BPZ23" s="2"/>
      <c r="BQA23" s="2"/>
      <c r="BQB23" s="2"/>
      <c r="BQC23" s="2"/>
      <c r="BQD23" s="2"/>
      <c r="BQE23" s="2"/>
      <c r="BQF23" s="2"/>
      <c r="BQG23" s="2"/>
      <c r="BQH23" s="2"/>
      <c r="BQI23" s="2"/>
      <c r="BQJ23" s="2"/>
      <c r="BQK23" s="2"/>
      <c r="BQL23" s="2"/>
      <c r="BQM23" s="2"/>
      <c r="BQN23" s="2"/>
      <c r="BQO23" s="2"/>
      <c r="BQP23" s="2"/>
      <c r="BQQ23" s="2"/>
      <c r="BQR23" s="2"/>
      <c r="BQS23" s="2"/>
      <c r="BQT23" s="2"/>
      <c r="BQU23" s="2"/>
      <c r="BQV23" s="2"/>
      <c r="BQW23" s="2"/>
      <c r="BQX23" s="2"/>
      <c r="BQY23" s="2"/>
      <c r="BQZ23" s="2"/>
      <c r="BRA23" s="2"/>
      <c r="BRB23" s="2"/>
      <c r="BRC23" s="2"/>
      <c r="BRD23" s="2"/>
      <c r="BRE23" s="2"/>
      <c r="BRF23" s="2"/>
      <c r="BRG23" s="2"/>
      <c r="BRH23" s="2"/>
      <c r="BRI23" s="2"/>
      <c r="BRJ23" s="2"/>
      <c r="BRK23" s="2"/>
      <c r="BRL23" s="2"/>
      <c r="BRM23" s="2"/>
      <c r="BRN23" s="2"/>
      <c r="BRO23" s="2"/>
      <c r="BRP23" s="2"/>
      <c r="BRQ23" s="2"/>
      <c r="BRR23" s="2"/>
      <c r="BRS23" s="2"/>
      <c r="BRT23" s="2"/>
      <c r="BRU23" s="2"/>
      <c r="BRV23" s="2"/>
      <c r="BRW23" s="2"/>
      <c r="BRX23" s="2"/>
      <c r="BRY23" s="2"/>
      <c r="BRZ23" s="2"/>
      <c r="BSA23" s="2"/>
      <c r="BSB23" s="2"/>
      <c r="BSC23" s="2"/>
      <c r="BSD23" s="2"/>
      <c r="BSE23" s="2"/>
      <c r="BSF23" s="2"/>
      <c r="BSG23" s="2"/>
      <c r="BSH23" s="2"/>
      <c r="BSI23" s="2"/>
      <c r="BSJ23" s="2"/>
      <c r="BSK23" s="2"/>
      <c r="BSL23" s="2"/>
      <c r="BSM23" s="2"/>
      <c r="BSN23" s="2"/>
      <c r="BSO23" s="2"/>
      <c r="BSP23" s="2"/>
      <c r="BSQ23" s="2"/>
      <c r="BSR23" s="2"/>
      <c r="BSS23" s="2"/>
      <c r="BST23" s="2"/>
      <c r="BSU23" s="2"/>
      <c r="BSV23" s="2"/>
      <c r="BSW23" s="2"/>
      <c r="BSX23" s="2"/>
      <c r="BSY23" s="2"/>
      <c r="BSZ23" s="2"/>
      <c r="BTA23" s="2"/>
      <c r="BTB23" s="2"/>
      <c r="BTC23" s="2"/>
      <c r="BTD23" s="2"/>
      <c r="BTE23" s="2"/>
      <c r="BTF23" s="2"/>
      <c r="BTG23" s="2"/>
      <c r="BTH23" s="2"/>
      <c r="BTI23" s="2"/>
      <c r="BTJ23" s="2"/>
      <c r="BTK23" s="2"/>
      <c r="BTL23" s="2"/>
      <c r="BTM23" s="2"/>
      <c r="BTN23" s="2"/>
      <c r="BTO23" s="2"/>
      <c r="BTP23" s="2"/>
      <c r="BTQ23" s="2"/>
      <c r="BTR23" s="2"/>
      <c r="BTS23" s="2"/>
      <c r="BTT23" s="2"/>
      <c r="BTU23" s="2"/>
      <c r="BTV23" s="2"/>
      <c r="BTW23" s="2"/>
      <c r="BTX23" s="2"/>
      <c r="BTY23" s="2"/>
      <c r="BTZ23" s="2"/>
      <c r="BUA23" s="2"/>
      <c r="BUB23" s="2"/>
      <c r="BUC23" s="2"/>
      <c r="BUD23" s="2"/>
      <c r="BUE23" s="2"/>
      <c r="BUF23" s="2"/>
      <c r="BUG23" s="2"/>
      <c r="BUH23" s="2"/>
      <c r="BUI23" s="2"/>
      <c r="BUJ23" s="2"/>
      <c r="BUK23" s="2"/>
      <c r="BUL23" s="2"/>
      <c r="BUM23" s="2"/>
      <c r="BUN23" s="2"/>
      <c r="BUO23" s="2"/>
      <c r="BUP23" s="2"/>
      <c r="BUQ23" s="2"/>
      <c r="BUR23" s="2"/>
      <c r="BUS23" s="2"/>
      <c r="BUT23" s="2"/>
      <c r="BUU23" s="2"/>
      <c r="BUV23" s="2"/>
      <c r="BUW23" s="2"/>
      <c r="BUX23" s="2"/>
      <c r="BUY23" s="2"/>
      <c r="BUZ23" s="2"/>
      <c r="BVA23" s="2"/>
      <c r="BVB23" s="2"/>
      <c r="BVC23" s="2"/>
      <c r="BVD23" s="2"/>
      <c r="BVE23" s="2"/>
      <c r="BVF23" s="2"/>
      <c r="BVG23" s="2"/>
      <c r="BVH23" s="2"/>
      <c r="BVI23" s="2"/>
      <c r="BVJ23" s="2"/>
      <c r="BVK23" s="2"/>
      <c r="BVL23" s="2"/>
      <c r="BVM23" s="2"/>
      <c r="BVN23" s="2"/>
      <c r="BVO23" s="2"/>
      <c r="BVP23" s="2"/>
      <c r="BVQ23" s="2"/>
      <c r="BVR23" s="2"/>
      <c r="BVS23" s="2"/>
      <c r="BVT23" s="2"/>
      <c r="BVU23" s="2"/>
      <c r="BVV23" s="2"/>
      <c r="BVW23" s="2"/>
      <c r="BVX23" s="2"/>
      <c r="BVY23" s="2"/>
      <c r="BVZ23" s="2"/>
      <c r="BWA23" s="2"/>
      <c r="BWB23" s="2"/>
      <c r="BWC23" s="2"/>
      <c r="BWD23" s="2"/>
      <c r="BWE23" s="2"/>
      <c r="BWF23" s="2"/>
      <c r="BWG23" s="2"/>
      <c r="BWH23" s="2"/>
      <c r="BWI23" s="2"/>
      <c r="BWJ23" s="2"/>
      <c r="BWK23" s="2"/>
      <c r="BWL23" s="2"/>
      <c r="BWM23" s="2"/>
      <c r="BWN23" s="2"/>
      <c r="BWO23" s="2"/>
      <c r="BWP23" s="2"/>
      <c r="BWQ23" s="2"/>
      <c r="BWR23" s="2"/>
      <c r="BWS23" s="2"/>
      <c r="BWT23" s="2"/>
      <c r="BWU23" s="2"/>
      <c r="BWV23" s="2"/>
      <c r="BWW23" s="2"/>
      <c r="BWX23" s="2"/>
      <c r="BWY23" s="2"/>
      <c r="BWZ23" s="2"/>
      <c r="BXA23" s="2"/>
      <c r="BXB23" s="2"/>
      <c r="BXC23" s="2"/>
      <c r="BXD23" s="2"/>
      <c r="BXE23" s="2"/>
      <c r="BXF23" s="2"/>
      <c r="BXG23" s="2"/>
      <c r="BXH23" s="2"/>
      <c r="BXI23" s="2"/>
      <c r="BXJ23" s="2"/>
      <c r="BXK23" s="2"/>
      <c r="BXL23" s="2"/>
      <c r="BXM23" s="2"/>
      <c r="BXN23" s="2"/>
      <c r="BXO23" s="2"/>
      <c r="BXP23" s="2"/>
      <c r="BXQ23" s="2"/>
      <c r="BXR23" s="2"/>
      <c r="BXS23" s="2"/>
      <c r="BXT23" s="2"/>
      <c r="BXU23" s="2"/>
      <c r="BXV23" s="2"/>
      <c r="BXW23" s="2"/>
      <c r="BXX23" s="2"/>
      <c r="BXY23" s="2"/>
      <c r="BXZ23" s="2"/>
      <c r="BYA23" s="2"/>
      <c r="BYB23" s="2"/>
      <c r="BYC23" s="2"/>
      <c r="BYD23" s="2"/>
      <c r="BYE23" s="2"/>
      <c r="BYF23" s="2"/>
      <c r="BYG23" s="2"/>
      <c r="BYH23" s="2"/>
      <c r="BYI23" s="2"/>
      <c r="BYJ23" s="2"/>
      <c r="BYK23" s="2"/>
      <c r="BYL23" s="2"/>
      <c r="BYM23" s="2"/>
      <c r="BYN23" s="2"/>
      <c r="BYO23" s="2"/>
      <c r="BYP23" s="2"/>
      <c r="BYQ23" s="2"/>
      <c r="BYR23" s="2"/>
      <c r="BYS23" s="2"/>
      <c r="BYT23" s="2"/>
      <c r="BYU23" s="2"/>
      <c r="BYV23" s="2"/>
      <c r="BYW23" s="2"/>
      <c r="BYX23" s="2"/>
      <c r="BYY23" s="2"/>
      <c r="BYZ23" s="2"/>
      <c r="BZA23" s="2"/>
      <c r="BZB23" s="2"/>
      <c r="BZC23" s="2"/>
      <c r="BZD23" s="2"/>
      <c r="BZE23" s="2"/>
      <c r="BZF23" s="2"/>
      <c r="BZG23" s="2"/>
      <c r="BZH23" s="2"/>
      <c r="BZI23" s="2"/>
      <c r="BZJ23" s="2"/>
      <c r="BZK23" s="2"/>
      <c r="BZL23" s="2"/>
      <c r="BZM23" s="2"/>
      <c r="BZN23" s="2"/>
      <c r="BZO23" s="2"/>
      <c r="BZP23" s="2"/>
      <c r="BZQ23" s="2"/>
      <c r="BZR23" s="2"/>
      <c r="BZS23" s="2"/>
      <c r="BZT23" s="2"/>
      <c r="BZU23" s="2"/>
      <c r="BZV23" s="2"/>
      <c r="BZW23" s="2"/>
      <c r="BZX23" s="2"/>
      <c r="BZY23" s="2"/>
      <c r="BZZ23" s="2"/>
      <c r="CAA23" s="2"/>
      <c r="CAB23" s="2"/>
      <c r="CAC23" s="2"/>
      <c r="CAD23" s="2"/>
      <c r="CAE23" s="2"/>
      <c r="CAF23" s="2"/>
      <c r="CAG23" s="2"/>
      <c r="CAH23" s="2"/>
      <c r="CAI23" s="2"/>
      <c r="CAJ23" s="2"/>
      <c r="CAK23" s="2"/>
      <c r="CAL23" s="2"/>
      <c r="CAM23" s="2"/>
      <c r="CAN23" s="2"/>
      <c r="CAO23" s="2"/>
      <c r="CAP23" s="2"/>
      <c r="CAQ23" s="2"/>
      <c r="CAR23" s="2"/>
      <c r="CAS23" s="2"/>
      <c r="CAT23" s="2"/>
      <c r="CAU23" s="2"/>
      <c r="CAV23" s="2"/>
      <c r="CAW23" s="2"/>
      <c r="CAX23" s="2"/>
      <c r="CAY23" s="2"/>
      <c r="CAZ23" s="2"/>
      <c r="CBA23" s="2"/>
      <c r="CBB23" s="2"/>
      <c r="CBC23" s="2"/>
      <c r="CBD23" s="2"/>
      <c r="CBE23" s="2"/>
      <c r="CBF23" s="2"/>
      <c r="CBG23" s="2"/>
      <c r="CBH23" s="2"/>
      <c r="CBI23" s="2"/>
      <c r="CBJ23" s="2"/>
      <c r="CBK23" s="2"/>
      <c r="CBL23" s="2"/>
      <c r="CBM23" s="2"/>
      <c r="CBN23" s="2"/>
      <c r="CBO23" s="2"/>
      <c r="CBP23" s="2"/>
      <c r="CBQ23" s="2"/>
      <c r="CBR23" s="2"/>
      <c r="CBS23" s="2"/>
      <c r="CBT23" s="2"/>
      <c r="CBU23" s="2"/>
      <c r="CBV23" s="2"/>
      <c r="CBW23" s="2"/>
      <c r="CBX23" s="2"/>
      <c r="CBY23" s="2"/>
      <c r="CBZ23" s="2"/>
      <c r="CCA23" s="2"/>
      <c r="CCB23" s="2"/>
      <c r="CCC23" s="2"/>
      <c r="CCD23" s="2"/>
      <c r="CCE23" s="2"/>
      <c r="CCF23" s="2"/>
      <c r="CCG23" s="2"/>
      <c r="CCH23" s="2"/>
      <c r="CCI23" s="2"/>
      <c r="CCJ23" s="2"/>
      <c r="CCK23" s="2"/>
      <c r="CCL23" s="2"/>
      <c r="CCM23" s="2"/>
      <c r="CCN23" s="2"/>
      <c r="CCO23" s="2"/>
      <c r="CCP23" s="2"/>
      <c r="CCQ23" s="2"/>
      <c r="CCR23" s="2"/>
      <c r="CCS23" s="2"/>
      <c r="CCT23" s="2"/>
      <c r="CCU23" s="2"/>
      <c r="CCV23" s="2"/>
      <c r="CCW23" s="2"/>
      <c r="CCX23" s="2"/>
      <c r="CCY23" s="2"/>
      <c r="CCZ23" s="2"/>
      <c r="CDA23" s="2"/>
      <c r="CDB23" s="2"/>
      <c r="CDC23" s="2"/>
      <c r="CDD23" s="2"/>
      <c r="CDE23" s="2"/>
      <c r="CDF23" s="2"/>
      <c r="CDG23" s="2"/>
      <c r="CDH23" s="2"/>
      <c r="CDI23" s="2"/>
      <c r="CDJ23" s="2"/>
      <c r="CDK23" s="2"/>
      <c r="CDL23" s="2"/>
      <c r="CDM23" s="2"/>
      <c r="CDN23" s="2"/>
      <c r="CDO23" s="2"/>
      <c r="CDP23" s="2"/>
      <c r="CDQ23" s="2"/>
      <c r="CDR23" s="2"/>
      <c r="CDS23" s="2"/>
      <c r="CDT23" s="2"/>
      <c r="CDU23" s="2"/>
      <c r="CDV23" s="2"/>
      <c r="CDW23" s="2"/>
      <c r="CDX23" s="2"/>
      <c r="CDY23" s="2"/>
      <c r="CDZ23" s="2"/>
      <c r="CEA23" s="2"/>
      <c r="CEB23" s="2"/>
      <c r="CEC23" s="2"/>
      <c r="CED23" s="2"/>
      <c r="CEE23" s="2"/>
      <c r="CEF23" s="2"/>
      <c r="CEG23" s="2"/>
      <c r="CEH23" s="2"/>
      <c r="CEI23" s="2"/>
      <c r="CEJ23" s="2"/>
      <c r="CEK23" s="2"/>
      <c r="CEL23" s="2"/>
      <c r="CEM23" s="2"/>
      <c r="CEN23" s="2"/>
      <c r="CEO23" s="2"/>
      <c r="CEP23" s="2"/>
      <c r="CEQ23" s="2"/>
      <c r="CER23" s="2"/>
      <c r="CES23" s="2"/>
      <c r="CET23" s="2"/>
      <c r="CEU23" s="2"/>
      <c r="CEV23" s="2"/>
      <c r="CEW23" s="2"/>
      <c r="CEX23" s="2"/>
      <c r="CEY23" s="2"/>
      <c r="CEZ23" s="2"/>
      <c r="CFA23" s="2"/>
      <c r="CFB23" s="2"/>
      <c r="CFC23" s="2"/>
      <c r="CFD23" s="2"/>
      <c r="CFE23" s="2"/>
      <c r="CFF23" s="2"/>
      <c r="CFG23" s="2"/>
      <c r="CFH23" s="2"/>
      <c r="CFI23" s="2"/>
      <c r="CFJ23" s="2"/>
      <c r="CFK23" s="2"/>
      <c r="CFL23" s="2"/>
      <c r="CFM23" s="2"/>
      <c r="CFN23" s="2"/>
      <c r="CFO23" s="2"/>
      <c r="CFP23" s="2"/>
      <c r="CFQ23" s="2"/>
      <c r="CFR23" s="2"/>
      <c r="CFS23" s="2"/>
      <c r="CFT23" s="2"/>
      <c r="CFU23" s="2"/>
      <c r="CFV23" s="2"/>
      <c r="CFW23" s="2"/>
      <c r="CFX23" s="2"/>
      <c r="CFY23" s="2"/>
      <c r="CFZ23" s="2"/>
      <c r="CGA23" s="2"/>
      <c r="CGB23" s="2"/>
      <c r="CGC23" s="2"/>
      <c r="CGD23" s="2"/>
      <c r="CGE23" s="2"/>
      <c r="CGF23" s="2"/>
      <c r="CGG23" s="2"/>
      <c r="CGH23" s="2"/>
      <c r="CGI23" s="2"/>
      <c r="CGJ23" s="2"/>
      <c r="CGK23" s="2"/>
      <c r="CGL23" s="2"/>
      <c r="CGM23" s="2"/>
      <c r="CGN23" s="2"/>
      <c r="CGO23" s="2"/>
      <c r="CGP23" s="2"/>
      <c r="CGQ23" s="2"/>
      <c r="CGR23" s="2"/>
      <c r="CGS23" s="2"/>
      <c r="CGT23" s="2"/>
      <c r="CGU23" s="2"/>
      <c r="CGV23" s="2"/>
      <c r="CGW23" s="2"/>
      <c r="CGX23" s="2"/>
      <c r="CGY23" s="2"/>
      <c r="CGZ23" s="2"/>
      <c r="CHA23" s="2"/>
      <c r="CHB23" s="2"/>
      <c r="CHC23" s="2"/>
      <c r="CHD23" s="2"/>
      <c r="CHE23" s="2"/>
      <c r="CHF23" s="2"/>
      <c r="CHG23" s="2"/>
      <c r="CHH23" s="2"/>
      <c r="CHI23" s="2"/>
      <c r="CHJ23" s="2"/>
      <c r="CHK23" s="2"/>
      <c r="CHL23" s="2"/>
      <c r="CHM23" s="2"/>
      <c r="CHN23" s="2"/>
      <c r="CHO23" s="2"/>
      <c r="CHP23" s="2"/>
      <c r="CHQ23" s="2"/>
      <c r="CHR23" s="2"/>
      <c r="CHS23" s="2"/>
      <c r="CHT23" s="2"/>
      <c r="CHU23" s="2"/>
      <c r="CHV23" s="2"/>
      <c r="CHW23" s="2"/>
      <c r="CHX23" s="2"/>
      <c r="CHY23" s="2"/>
      <c r="CHZ23" s="2"/>
      <c r="CIA23" s="2"/>
      <c r="CIB23" s="2"/>
      <c r="CIC23" s="2"/>
      <c r="CID23" s="2"/>
      <c r="CIE23" s="2"/>
      <c r="CIF23" s="2"/>
      <c r="CIG23" s="2"/>
      <c r="CIH23" s="2"/>
      <c r="CII23" s="2"/>
      <c r="CIJ23" s="2"/>
      <c r="CIK23" s="2"/>
      <c r="CIL23" s="2"/>
      <c r="CIM23" s="2"/>
      <c r="CIN23" s="2"/>
      <c r="CIO23" s="2"/>
      <c r="CIP23" s="2"/>
      <c r="CIQ23" s="2"/>
      <c r="CIR23" s="2"/>
      <c r="CIS23" s="2"/>
      <c r="CIT23" s="2"/>
      <c r="CIU23" s="2"/>
      <c r="CIV23" s="2"/>
      <c r="CIW23" s="2"/>
      <c r="CIX23" s="2"/>
      <c r="CIY23" s="2"/>
      <c r="CIZ23" s="2"/>
      <c r="CJA23" s="2"/>
      <c r="CJB23" s="2"/>
      <c r="CJC23" s="2"/>
      <c r="CJD23" s="2"/>
      <c r="CJE23" s="2"/>
      <c r="CJF23" s="2"/>
      <c r="CJG23" s="2"/>
      <c r="CJH23" s="2"/>
      <c r="CJI23" s="2"/>
      <c r="CJJ23" s="2"/>
      <c r="CJK23" s="2"/>
      <c r="CJL23" s="2"/>
      <c r="CJM23" s="2"/>
      <c r="CJN23" s="2"/>
      <c r="CJO23" s="2"/>
      <c r="CJP23" s="2"/>
      <c r="CJQ23" s="2"/>
      <c r="CJR23" s="2"/>
      <c r="CJS23" s="2"/>
      <c r="CJT23" s="2"/>
      <c r="CJU23" s="2"/>
      <c r="CJV23" s="2"/>
      <c r="CJW23" s="2"/>
      <c r="CJX23" s="2"/>
      <c r="CJY23" s="2"/>
      <c r="CJZ23" s="2"/>
      <c r="CKA23" s="2"/>
      <c r="CKB23" s="2"/>
      <c r="CKC23" s="2"/>
      <c r="CKD23" s="2"/>
      <c r="CKE23" s="2"/>
      <c r="CKF23" s="2"/>
      <c r="CKG23" s="2"/>
      <c r="CKH23" s="2"/>
      <c r="CKI23" s="2"/>
      <c r="CKJ23" s="2"/>
      <c r="CKK23" s="2"/>
      <c r="CKL23" s="2"/>
      <c r="CKM23" s="2"/>
      <c r="CKN23" s="2"/>
      <c r="CKO23" s="2"/>
      <c r="CKP23" s="2"/>
      <c r="CKQ23" s="2"/>
      <c r="CKR23" s="2"/>
      <c r="CKS23" s="2"/>
      <c r="CKT23" s="2"/>
      <c r="CKU23" s="2"/>
      <c r="CKV23" s="2"/>
      <c r="CKW23" s="2"/>
      <c r="CKX23" s="2"/>
      <c r="CKY23" s="2"/>
      <c r="CKZ23" s="2"/>
      <c r="CLA23" s="2"/>
      <c r="CLB23" s="2"/>
      <c r="CLC23" s="2"/>
      <c r="CLD23" s="2"/>
      <c r="CLE23" s="2"/>
      <c r="CLF23" s="2"/>
      <c r="CLG23" s="2"/>
      <c r="CLH23" s="2"/>
      <c r="CLI23" s="2"/>
      <c r="CLJ23" s="2"/>
      <c r="CLK23" s="2"/>
      <c r="CLL23" s="2"/>
      <c r="CLM23" s="2"/>
      <c r="CLN23" s="2"/>
      <c r="CLO23" s="2"/>
      <c r="CLP23" s="2"/>
      <c r="CLQ23" s="2"/>
      <c r="CLR23" s="2"/>
      <c r="CLS23" s="2"/>
      <c r="CLT23" s="2"/>
      <c r="CLU23" s="2"/>
      <c r="CLV23" s="2"/>
      <c r="CLW23" s="2"/>
      <c r="CLX23" s="2"/>
      <c r="CLY23" s="2"/>
      <c r="CLZ23" s="2"/>
      <c r="CMA23" s="2"/>
      <c r="CMB23" s="2"/>
      <c r="CMC23" s="2"/>
      <c r="CMD23" s="2"/>
      <c r="CME23" s="2"/>
      <c r="CMF23" s="2"/>
      <c r="CMG23" s="2"/>
      <c r="CMH23" s="2"/>
      <c r="CMI23" s="2"/>
      <c r="CMJ23" s="2"/>
      <c r="CMK23" s="2"/>
      <c r="CML23" s="2"/>
      <c r="CMM23" s="2"/>
      <c r="CMN23" s="2"/>
      <c r="CMO23" s="2"/>
      <c r="CMP23" s="2"/>
      <c r="CMQ23" s="2"/>
      <c r="CMR23" s="2"/>
      <c r="CMS23" s="2"/>
      <c r="CMT23" s="2"/>
      <c r="CMU23" s="2"/>
      <c r="CMV23" s="2"/>
      <c r="CMW23" s="2"/>
      <c r="CMX23" s="2"/>
      <c r="CMY23" s="2"/>
      <c r="CMZ23" s="2"/>
      <c r="CNA23" s="2"/>
      <c r="CNB23" s="2"/>
      <c r="CNC23" s="2"/>
      <c r="CND23" s="2"/>
      <c r="CNE23" s="2"/>
      <c r="CNF23" s="2"/>
      <c r="CNG23" s="2"/>
      <c r="CNH23" s="2"/>
      <c r="CNI23" s="2"/>
      <c r="CNJ23" s="2"/>
      <c r="CNK23" s="2"/>
      <c r="CNL23" s="2"/>
      <c r="CNM23" s="2"/>
      <c r="CNN23" s="2"/>
      <c r="CNO23" s="2"/>
      <c r="CNP23" s="2"/>
      <c r="CNQ23" s="2"/>
      <c r="CNR23" s="2"/>
      <c r="CNS23" s="2"/>
      <c r="CNT23" s="2"/>
      <c r="CNU23" s="2"/>
      <c r="CNV23" s="2"/>
      <c r="CNW23" s="2"/>
      <c r="CNX23" s="2"/>
      <c r="CNY23" s="2"/>
      <c r="CNZ23" s="2"/>
      <c r="COA23" s="2"/>
      <c r="COB23" s="2"/>
      <c r="COC23" s="2"/>
      <c r="COD23" s="2"/>
      <c r="COE23" s="2"/>
      <c r="COF23" s="2"/>
      <c r="COG23" s="2"/>
      <c r="COH23" s="2"/>
      <c r="COI23" s="2"/>
      <c r="COJ23" s="2"/>
      <c r="COK23" s="2"/>
      <c r="COL23" s="2"/>
      <c r="COM23" s="2"/>
      <c r="CON23" s="2"/>
      <c r="COO23" s="2"/>
      <c r="COP23" s="2"/>
      <c r="COQ23" s="2"/>
      <c r="COR23" s="2"/>
      <c r="COS23" s="2"/>
      <c r="COT23" s="2"/>
      <c r="COU23" s="2"/>
      <c r="COV23" s="2"/>
      <c r="COW23" s="2"/>
      <c r="COX23" s="2"/>
      <c r="COY23" s="2"/>
      <c r="COZ23" s="2"/>
      <c r="CPA23" s="2"/>
      <c r="CPB23" s="2"/>
      <c r="CPC23" s="2"/>
      <c r="CPD23" s="2"/>
      <c r="CPE23" s="2"/>
      <c r="CPF23" s="2"/>
      <c r="CPG23" s="2"/>
      <c r="CPH23" s="2"/>
      <c r="CPI23" s="2"/>
      <c r="CPJ23" s="2"/>
      <c r="CPK23" s="2"/>
      <c r="CPL23" s="2"/>
      <c r="CPM23" s="2"/>
      <c r="CPN23" s="2"/>
      <c r="CPO23" s="2"/>
      <c r="CPP23" s="2"/>
      <c r="CPQ23" s="2"/>
      <c r="CPR23" s="2"/>
      <c r="CPS23" s="2"/>
      <c r="CPT23" s="2"/>
      <c r="CPU23" s="2"/>
      <c r="CPV23" s="2"/>
      <c r="CPW23" s="2"/>
      <c r="CPX23" s="2"/>
      <c r="CPY23" s="2"/>
      <c r="CPZ23" s="2"/>
      <c r="CQA23" s="2"/>
      <c r="CQB23" s="2"/>
      <c r="CQC23" s="2"/>
      <c r="CQD23" s="2"/>
      <c r="CQE23" s="2"/>
      <c r="CQF23" s="2"/>
      <c r="CQG23" s="2"/>
      <c r="CQH23" s="2"/>
      <c r="CQI23" s="2"/>
      <c r="CQJ23" s="2"/>
      <c r="CQK23" s="2"/>
      <c r="CQL23" s="2"/>
      <c r="CQM23" s="2"/>
      <c r="CQN23" s="2"/>
      <c r="CQO23" s="2"/>
      <c r="CQP23" s="2"/>
      <c r="CQQ23" s="2"/>
      <c r="CQR23" s="2"/>
      <c r="CQS23" s="2"/>
      <c r="CQT23" s="2"/>
      <c r="CQU23" s="2"/>
      <c r="CQV23" s="2"/>
      <c r="CQW23" s="2"/>
      <c r="CQX23" s="2"/>
      <c r="CQY23" s="2"/>
      <c r="CQZ23" s="2"/>
      <c r="CRA23" s="2"/>
      <c r="CRB23" s="2"/>
      <c r="CRC23" s="2"/>
      <c r="CRD23" s="2"/>
      <c r="CRE23" s="2"/>
      <c r="CRF23" s="2"/>
      <c r="CRG23" s="2"/>
      <c r="CRH23" s="2"/>
      <c r="CRI23" s="2"/>
      <c r="CRJ23" s="2"/>
      <c r="CRK23" s="2"/>
      <c r="CRL23" s="2"/>
      <c r="CRM23" s="2"/>
      <c r="CRN23" s="2"/>
      <c r="CRO23" s="2"/>
      <c r="CRP23" s="2"/>
      <c r="CRQ23" s="2"/>
      <c r="CRR23" s="2"/>
      <c r="CRS23" s="2"/>
      <c r="CRT23" s="2"/>
      <c r="CRU23" s="2"/>
      <c r="CRV23" s="2"/>
      <c r="CRW23" s="2"/>
      <c r="CRX23" s="2"/>
      <c r="CRY23" s="2"/>
      <c r="CRZ23" s="2"/>
      <c r="CSA23" s="2"/>
      <c r="CSB23" s="2"/>
      <c r="CSC23" s="2"/>
      <c r="CSD23" s="2"/>
      <c r="CSE23" s="2"/>
      <c r="CSF23" s="2"/>
      <c r="CSG23" s="2"/>
      <c r="CSH23" s="2"/>
      <c r="CSI23" s="2"/>
      <c r="CSJ23" s="2"/>
      <c r="CSK23" s="2"/>
      <c r="CSL23" s="2"/>
      <c r="CSM23" s="2"/>
      <c r="CSN23" s="2"/>
      <c r="CSO23" s="2"/>
      <c r="CSP23" s="2"/>
      <c r="CSQ23" s="2"/>
      <c r="CSR23" s="2"/>
      <c r="CSS23" s="2"/>
      <c r="CST23" s="2"/>
      <c r="CSU23" s="2"/>
      <c r="CSV23" s="2"/>
      <c r="CSW23" s="2"/>
      <c r="CSX23" s="2"/>
      <c r="CSY23" s="2"/>
      <c r="CSZ23" s="2"/>
      <c r="CTA23" s="2"/>
      <c r="CTB23" s="2"/>
      <c r="CTC23" s="2"/>
      <c r="CTD23" s="2"/>
      <c r="CTE23" s="2"/>
      <c r="CTF23" s="2"/>
      <c r="CTG23" s="2"/>
      <c r="CTH23" s="2"/>
      <c r="CTI23" s="2"/>
      <c r="CTJ23" s="2"/>
      <c r="CTK23" s="2"/>
      <c r="CTL23" s="2"/>
      <c r="CTM23" s="2"/>
      <c r="CTN23" s="2"/>
      <c r="CTO23" s="2"/>
      <c r="CTP23" s="2"/>
      <c r="CTQ23" s="2"/>
      <c r="CTR23" s="2"/>
      <c r="CTS23" s="2"/>
      <c r="CTT23" s="2"/>
      <c r="CTU23" s="2"/>
      <c r="CTV23" s="2"/>
      <c r="CTW23" s="2"/>
      <c r="CTX23" s="2"/>
      <c r="CTY23" s="2"/>
      <c r="CTZ23" s="2"/>
      <c r="CUA23" s="2"/>
      <c r="CUB23" s="2"/>
      <c r="CUC23" s="2"/>
      <c r="CUD23" s="2"/>
      <c r="CUE23" s="2"/>
      <c r="CUF23" s="2"/>
      <c r="CUG23" s="2"/>
      <c r="CUH23" s="2"/>
      <c r="CUI23" s="2"/>
      <c r="CUJ23" s="2"/>
      <c r="CUK23" s="2"/>
      <c r="CUL23" s="2"/>
      <c r="CUM23" s="2"/>
      <c r="CUN23" s="2"/>
      <c r="CUO23" s="2"/>
      <c r="CUP23" s="2"/>
      <c r="CUQ23" s="2"/>
      <c r="CUR23" s="2"/>
      <c r="CUS23" s="2"/>
      <c r="CUT23" s="2"/>
      <c r="CUU23" s="2"/>
      <c r="CUV23" s="2"/>
      <c r="CUW23" s="2"/>
      <c r="CUX23" s="2"/>
      <c r="CUY23" s="2"/>
      <c r="CUZ23" s="2"/>
      <c r="CVA23" s="2"/>
      <c r="CVB23" s="2"/>
      <c r="CVC23" s="2"/>
      <c r="CVD23" s="2"/>
      <c r="CVE23" s="2"/>
      <c r="CVF23" s="2"/>
      <c r="CVG23" s="2"/>
      <c r="CVH23" s="2"/>
      <c r="CVI23" s="2"/>
      <c r="CVJ23" s="2"/>
      <c r="CVK23" s="2"/>
      <c r="CVL23" s="2"/>
      <c r="CVM23" s="2"/>
      <c r="CVN23" s="2"/>
      <c r="CVO23" s="2"/>
      <c r="CVP23" s="2"/>
      <c r="CVQ23" s="2"/>
      <c r="CVR23" s="2"/>
      <c r="CVS23" s="2"/>
      <c r="CVT23" s="2"/>
      <c r="CVU23" s="2"/>
      <c r="CVV23" s="2"/>
      <c r="CVW23" s="2"/>
      <c r="CVX23" s="2"/>
      <c r="CVY23" s="2"/>
      <c r="CVZ23" s="2"/>
      <c r="CWA23" s="2"/>
      <c r="CWB23" s="2"/>
      <c r="CWC23" s="2"/>
      <c r="CWD23" s="2"/>
      <c r="CWE23" s="2"/>
      <c r="CWF23" s="2"/>
      <c r="CWG23" s="2"/>
      <c r="CWH23" s="2"/>
      <c r="CWI23" s="2"/>
      <c r="CWJ23" s="2"/>
      <c r="CWK23" s="2"/>
      <c r="CWL23" s="2"/>
      <c r="CWM23" s="2"/>
      <c r="CWN23" s="2"/>
      <c r="CWO23" s="2"/>
      <c r="CWP23" s="2"/>
      <c r="CWQ23" s="2"/>
      <c r="CWR23" s="2"/>
      <c r="CWS23" s="2"/>
      <c r="CWT23" s="2"/>
      <c r="CWU23" s="2"/>
      <c r="CWV23" s="2"/>
      <c r="CWW23" s="2"/>
      <c r="CWX23" s="2"/>
      <c r="CWY23" s="2"/>
      <c r="CWZ23" s="2"/>
      <c r="CXA23" s="2"/>
      <c r="CXB23" s="2"/>
      <c r="CXC23" s="2"/>
      <c r="CXD23" s="2"/>
      <c r="CXE23" s="2"/>
      <c r="CXF23" s="2"/>
      <c r="CXG23" s="2"/>
      <c r="CXH23" s="2"/>
      <c r="CXI23" s="2"/>
      <c r="CXJ23" s="2"/>
      <c r="CXK23" s="2"/>
      <c r="CXL23" s="2"/>
      <c r="CXM23" s="2"/>
      <c r="CXN23" s="2"/>
      <c r="CXO23" s="2"/>
      <c r="CXP23" s="2"/>
      <c r="CXQ23" s="2"/>
      <c r="CXR23" s="2"/>
      <c r="CXS23" s="2"/>
      <c r="CXT23" s="2"/>
      <c r="CXU23" s="2"/>
      <c r="CXV23" s="2"/>
      <c r="CXW23" s="2"/>
      <c r="CXX23" s="2"/>
      <c r="CXY23" s="2"/>
      <c r="CXZ23" s="2"/>
      <c r="CYA23" s="2"/>
      <c r="CYB23" s="2"/>
      <c r="CYC23" s="2"/>
      <c r="CYD23" s="2"/>
      <c r="CYE23" s="2"/>
      <c r="CYF23" s="2"/>
      <c r="CYG23" s="2"/>
      <c r="CYH23" s="2"/>
      <c r="CYI23" s="2"/>
      <c r="CYJ23" s="2"/>
      <c r="CYK23" s="2"/>
      <c r="CYL23" s="2"/>
      <c r="CYM23" s="2"/>
      <c r="CYN23" s="2"/>
      <c r="CYO23" s="2"/>
      <c r="CYP23" s="2"/>
      <c r="CYQ23" s="2"/>
      <c r="CYR23" s="2"/>
      <c r="CYS23" s="2"/>
      <c r="CYT23" s="2"/>
      <c r="CYU23" s="2"/>
      <c r="CYV23" s="2"/>
      <c r="CYW23" s="2"/>
      <c r="CYX23" s="2"/>
      <c r="CYY23" s="2"/>
      <c r="CYZ23" s="2"/>
      <c r="CZA23" s="2"/>
      <c r="CZB23" s="2"/>
      <c r="CZC23" s="2"/>
      <c r="CZD23" s="2"/>
      <c r="CZE23" s="2"/>
      <c r="CZF23" s="2"/>
      <c r="CZG23" s="2"/>
      <c r="CZH23" s="2"/>
      <c r="CZI23" s="2"/>
      <c r="CZJ23" s="2"/>
      <c r="CZK23" s="2"/>
      <c r="CZL23" s="2"/>
      <c r="CZM23" s="2"/>
      <c r="CZN23" s="2"/>
      <c r="CZO23" s="2"/>
      <c r="CZP23" s="2"/>
      <c r="CZQ23" s="2"/>
      <c r="CZR23" s="2"/>
      <c r="CZS23" s="2"/>
      <c r="CZT23" s="2"/>
      <c r="CZU23" s="2"/>
      <c r="CZV23" s="2"/>
      <c r="CZW23" s="2"/>
      <c r="CZX23" s="2"/>
      <c r="CZY23" s="2"/>
      <c r="CZZ23" s="2"/>
      <c r="DAA23" s="2"/>
      <c r="DAB23" s="2"/>
      <c r="DAC23" s="2"/>
      <c r="DAD23" s="2"/>
      <c r="DAE23" s="2"/>
      <c r="DAF23" s="2"/>
      <c r="DAG23" s="2"/>
      <c r="DAH23" s="2"/>
      <c r="DAI23" s="2"/>
      <c r="DAJ23" s="2"/>
      <c r="DAK23" s="2"/>
      <c r="DAL23" s="2"/>
      <c r="DAM23" s="2"/>
      <c r="DAN23" s="2"/>
      <c r="DAO23" s="2"/>
      <c r="DAP23" s="2"/>
      <c r="DAQ23" s="2"/>
      <c r="DAR23" s="2"/>
      <c r="DAS23" s="2"/>
      <c r="DAT23" s="2"/>
      <c r="DAU23" s="2"/>
      <c r="DAV23" s="2"/>
      <c r="DAW23" s="2"/>
      <c r="DAX23" s="2"/>
      <c r="DAY23" s="2"/>
      <c r="DAZ23" s="2"/>
      <c r="DBA23" s="2"/>
      <c r="DBB23" s="2"/>
      <c r="DBC23" s="2"/>
      <c r="DBD23" s="2"/>
      <c r="DBE23" s="2"/>
      <c r="DBF23" s="2"/>
      <c r="DBG23" s="2"/>
      <c r="DBH23" s="2"/>
      <c r="DBI23" s="2"/>
      <c r="DBJ23" s="2"/>
      <c r="DBK23" s="2"/>
      <c r="DBL23" s="2"/>
      <c r="DBM23" s="2"/>
      <c r="DBN23" s="2"/>
      <c r="DBO23" s="2"/>
      <c r="DBP23" s="2"/>
      <c r="DBQ23" s="2"/>
      <c r="DBR23" s="2"/>
      <c r="DBS23" s="2"/>
      <c r="DBT23" s="2"/>
      <c r="DBU23" s="2"/>
      <c r="DBV23" s="2"/>
      <c r="DBW23" s="2"/>
      <c r="DBX23" s="2"/>
      <c r="DBY23" s="2"/>
      <c r="DBZ23" s="2"/>
      <c r="DCA23" s="2"/>
      <c r="DCB23" s="2"/>
      <c r="DCC23" s="2"/>
      <c r="DCD23" s="2"/>
      <c r="DCE23" s="2"/>
      <c r="DCF23" s="2"/>
      <c r="DCG23" s="2"/>
      <c r="DCH23" s="2"/>
      <c r="DCI23" s="2"/>
      <c r="DCJ23" s="2"/>
      <c r="DCK23" s="2"/>
      <c r="DCL23" s="2"/>
      <c r="DCM23" s="2"/>
      <c r="DCN23" s="2"/>
      <c r="DCO23" s="2"/>
      <c r="DCP23" s="2"/>
      <c r="DCQ23" s="2"/>
      <c r="DCR23" s="2"/>
      <c r="DCS23" s="2"/>
      <c r="DCT23" s="2"/>
      <c r="DCU23" s="2"/>
      <c r="DCV23" s="2"/>
      <c r="DCW23" s="2"/>
      <c r="DCX23" s="2"/>
      <c r="DCY23" s="2"/>
      <c r="DCZ23" s="2"/>
      <c r="DDA23" s="2"/>
      <c r="DDB23" s="2"/>
      <c r="DDC23" s="2"/>
      <c r="DDD23" s="2"/>
      <c r="DDE23" s="2"/>
      <c r="DDF23" s="2"/>
      <c r="DDG23" s="2"/>
      <c r="DDH23" s="2"/>
      <c r="DDI23" s="2"/>
      <c r="DDJ23" s="2"/>
      <c r="DDK23" s="2"/>
      <c r="DDL23" s="2"/>
      <c r="DDM23" s="2"/>
      <c r="DDN23" s="2"/>
      <c r="DDO23" s="2"/>
      <c r="DDP23" s="2"/>
      <c r="DDQ23" s="2"/>
      <c r="DDR23" s="2"/>
      <c r="DDS23" s="2"/>
      <c r="DDT23" s="2"/>
      <c r="DDU23" s="2"/>
      <c r="DDV23" s="2"/>
      <c r="DDW23" s="2"/>
      <c r="DDX23" s="2"/>
      <c r="DDY23" s="2"/>
      <c r="DDZ23" s="2"/>
      <c r="DEA23" s="2"/>
      <c r="DEB23" s="2"/>
      <c r="DEC23" s="2"/>
      <c r="DED23" s="2"/>
      <c r="DEE23" s="2"/>
      <c r="DEF23" s="2"/>
      <c r="DEG23" s="2"/>
      <c r="DEH23" s="2"/>
      <c r="DEI23" s="2"/>
      <c r="DEJ23" s="2"/>
      <c r="DEK23" s="2"/>
      <c r="DEL23" s="2"/>
      <c r="DEM23" s="2"/>
      <c r="DEN23" s="2"/>
      <c r="DEO23" s="2"/>
      <c r="DEP23" s="2"/>
      <c r="DEQ23" s="2"/>
      <c r="DER23" s="2"/>
      <c r="DES23" s="2"/>
      <c r="DET23" s="2"/>
      <c r="DEU23" s="2"/>
      <c r="DEV23" s="2"/>
      <c r="DEW23" s="2"/>
      <c r="DEX23" s="2"/>
      <c r="DEY23" s="2"/>
      <c r="DEZ23" s="2"/>
      <c r="DFA23" s="2"/>
      <c r="DFB23" s="2"/>
      <c r="DFC23" s="2"/>
      <c r="DFD23" s="2"/>
      <c r="DFE23" s="2"/>
      <c r="DFF23" s="2"/>
      <c r="DFG23" s="2"/>
      <c r="DFH23" s="2"/>
      <c r="DFI23" s="2"/>
      <c r="DFJ23" s="2"/>
      <c r="DFK23" s="2"/>
      <c r="DFL23" s="2"/>
      <c r="DFM23" s="2"/>
      <c r="DFN23" s="2"/>
      <c r="DFO23" s="2"/>
      <c r="DFP23" s="2"/>
      <c r="DFQ23" s="2"/>
      <c r="DFR23" s="2"/>
      <c r="DFS23" s="2"/>
      <c r="DFT23" s="2"/>
      <c r="DFU23" s="2"/>
      <c r="DFV23" s="2"/>
      <c r="DFW23" s="2"/>
      <c r="DFX23" s="2"/>
      <c r="DFY23" s="2"/>
      <c r="DFZ23" s="2"/>
      <c r="DGA23" s="2"/>
      <c r="DGB23" s="2"/>
      <c r="DGC23" s="2"/>
      <c r="DGD23" s="2"/>
      <c r="DGE23" s="2"/>
      <c r="DGF23" s="2"/>
      <c r="DGG23" s="2"/>
      <c r="DGH23" s="2"/>
      <c r="DGI23" s="2"/>
      <c r="DGJ23" s="2"/>
      <c r="DGK23" s="2"/>
      <c r="DGL23" s="2"/>
      <c r="DGM23" s="2"/>
      <c r="DGN23" s="2"/>
      <c r="DGO23" s="2"/>
      <c r="DGP23" s="2"/>
      <c r="DGQ23" s="2"/>
      <c r="DGR23" s="2"/>
      <c r="DGS23" s="2"/>
      <c r="DGT23" s="2"/>
      <c r="DGU23" s="2"/>
      <c r="DGV23" s="2"/>
      <c r="DGW23" s="2"/>
      <c r="DGX23" s="2"/>
      <c r="DGY23" s="2"/>
      <c r="DGZ23" s="2"/>
      <c r="DHA23" s="2"/>
      <c r="DHB23" s="2"/>
      <c r="DHC23" s="2"/>
      <c r="DHD23" s="2"/>
      <c r="DHE23" s="2"/>
      <c r="DHF23" s="2"/>
      <c r="DHG23" s="2"/>
      <c r="DHH23" s="2"/>
      <c r="DHI23" s="2"/>
      <c r="DHJ23" s="2"/>
      <c r="DHK23" s="2"/>
      <c r="DHL23" s="2"/>
      <c r="DHM23" s="2"/>
      <c r="DHN23" s="2"/>
      <c r="DHO23" s="2"/>
      <c r="DHP23" s="2"/>
      <c r="DHQ23" s="2"/>
      <c r="DHR23" s="2"/>
      <c r="DHS23" s="2"/>
      <c r="DHT23" s="2"/>
      <c r="DHU23" s="2"/>
      <c r="DHV23" s="2"/>
      <c r="DHW23" s="2"/>
      <c r="DHX23" s="2"/>
      <c r="DHY23" s="2"/>
      <c r="DHZ23" s="2"/>
      <c r="DIA23" s="2"/>
      <c r="DIB23" s="2"/>
      <c r="DIC23" s="2"/>
      <c r="DID23" s="2"/>
      <c r="DIE23" s="2"/>
      <c r="DIF23" s="2"/>
      <c r="DIG23" s="2"/>
      <c r="DIH23" s="2"/>
      <c r="DII23" s="2"/>
      <c r="DIJ23" s="2"/>
      <c r="DIK23" s="2"/>
      <c r="DIL23" s="2"/>
      <c r="DIM23" s="2"/>
      <c r="DIN23" s="2"/>
      <c r="DIO23" s="2"/>
      <c r="DIP23" s="2"/>
      <c r="DIQ23" s="2"/>
      <c r="DIR23" s="2"/>
      <c r="DIS23" s="2"/>
      <c r="DIT23" s="2"/>
      <c r="DIU23" s="2"/>
      <c r="DIV23" s="2"/>
      <c r="DIW23" s="2"/>
      <c r="DIX23" s="2"/>
      <c r="DIY23" s="2"/>
      <c r="DIZ23" s="2"/>
      <c r="DJA23" s="2"/>
      <c r="DJB23" s="2"/>
      <c r="DJC23" s="2"/>
      <c r="DJD23" s="2"/>
      <c r="DJE23" s="2"/>
      <c r="DJF23" s="2"/>
      <c r="DJG23" s="2"/>
      <c r="DJH23" s="2"/>
      <c r="DJI23" s="2"/>
      <c r="DJJ23" s="2"/>
      <c r="DJK23" s="2"/>
      <c r="DJL23" s="2"/>
      <c r="DJM23" s="2"/>
      <c r="DJN23" s="2"/>
      <c r="DJO23" s="2"/>
      <c r="DJP23" s="2"/>
      <c r="DJQ23" s="2"/>
      <c r="DJR23" s="2"/>
      <c r="DJS23" s="2"/>
      <c r="DJT23" s="2"/>
      <c r="DJU23" s="2"/>
      <c r="DJV23" s="2"/>
      <c r="DJW23" s="2"/>
      <c r="DJX23" s="2"/>
      <c r="DJY23" s="2"/>
      <c r="DJZ23" s="2"/>
      <c r="DKA23" s="2"/>
      <c r="DKB23" s="2"/>
      <c r="DKC23" s="2"/>
      <c r="DKD23" s="2"/>
      <c r="DKE23" s="2"/>
      <c r="DKF23" s="2"/>
      <c r="DKG23" s="2"/>
      <c r="DKH23" s="2"/>
      <c r="DKI23" s="2"/>
      <c r="DKJ23" s="2"/>
      <c r="DKK23" s="2"/>
      <c r="DKL23" s="2"/>
      <c r="DKM23" s="2"/>
      <c r="DKN23" s="2"/>
      <c r="DKO23" s="2"/>
      <c r="DKP23" s="2"/>
      <c r="DKQ23" s="2"/>
      <c r="DKR23" s="2"/>
      <c r="DKS23" s="2"/>
      <c r="DKT23" s="2"/>
      <c r="DKU23" s="2"/>
      <c r="DKV23" s="2"/>
      <c r="DKW23" s="2"/>
      <c r="DKX23" s="2"/>
      <c r="DKY23" s="2"/>
      <c r="DKZ23" s="2"/>
      <c r="DLA23" s="2"/>
      <c r="DLB23" s="2"/>
      <c r="DLC23" s="2"/>
      <c r="DLD23" s="2"/>
      <c r="DLE23" s="2"/>
      <c r="DLF23" s="2"/>
      <c r="DLG23" s="2"/>
      <c r="DLH23" s="2"/>
      <c r="DLI23" s="2"/>
      <c r="DLJ23" s="2"/>
      <c r="DLK23" s="2"/>
      <c r="DLL23" s="2"/>
      <c r="DLM23" s="2"/>
      <c r="DLN23" s="2"/>
      <c r="DLO23" s="2"/>
      <c r="DLP23" s="2"/>
      <c r="DLQ23" s="2"/>
      <c r="DLR23" s="2"/>
      <c r="DLS23" s="2"/>
      <c r="DLT23" s="2"/>
      <c r="DLU23" s="2"/>
      <c r="DLV23" s="2"/>
      <c r="DLW23" s="2"/>
      <c r="DLX23" s="2"/>
      <c r="DLY23" s="2"/>
      <c r="DLZ23" s="2"/>
      <c r="DMA23" s="2"/>
      <c r="DMB23" s="2"/>
      <c r="DMC23" s="2"/>
      <c r="DMD23" s="2"/>
      <c r="DME23" s="2"/>
      <c r="DMF23" s="2"/>
      <c r="DMG23" s="2"/>
      <c r="DMH23" s="2"/>
      <c r="DMI23" s="2"/>
      <c r="DMJ23" s="2"/>
      <c r="DMK23" s="2"/>
      <c r="DML23" s="2"/>
      <c r="DMM23" s="2"/>
      <c r="DMN23" s="2"/>
      <c r="DMO23" s="2"/>
      <c r="DMP23" s="2"/>
      <c r="DMQ23" s="2"/>
      <c r="DMR23" s="2"/>
      <c r="DMS23" s="2"/>
      <c r="DMT23" s="2"/>
      <c r="DMU23" s="2"/>
      <c r="DMV23" s="2"/>
      <c r="DMW23" s="2"/>
      <c r="DMX23" s="2"/>
      <c r="DMY23" s="2"/>
      <c r="DMZ23" s="2"/>
      <c r="DNA23" s="2"/>
      <c r="DNB23" s="2"/>
      <c r="DNC23" s="2"/>
      <c r="DND23" s="2"/>
      <c r="DNE23" s="2"/>
      <c r="DNF23" s="2"/>
      <c r="DNG23" s="2"/>
      <c r="DNH23" s="2"/>
      <c r="DNI23" s="2"/>
      <c r="DNJ23" s="2"/>
      <c r="DNK23" s="2"/>
      <c r="DNL23" s="2"/>
      <c r="DNM23" s="2"/>
      <c r="DNN23" s="2"/>
      <c r="DNO23" s="2"/>
      <c r="DNP23" s="2"/>
      <c r="DNQ23" s="2"/>
      <c r="DNR23" s="2"/>
      <c r="DNS23" s="2"/>
      <c r="DNT23" s="2"/>
      <c r="DNU23" s="2"/>
      <c r="DNV23" s="2"/>
      <c r="DNW23" s="2"/>
      <c r="DNX23" s="2"/>
      <c r="DNY23" s="2"/>
      <c r="DNZ23" s="2"/>
      <c r="DOA23" s="2"/>
      <c r="DOB23" s="2"/>
      <c r="DOC23" s="2"/>
      <c r="DOD23" s="2"/>
      <c r="DOE23" s="2"/>
      <c r="DOF23" s="2"/>
      <c r="DOG23" s="2"/>
      <c r="DOH23" s="2"/>
      <c r="DOI23" s="2"/>
      <c r="DOJ23" s="2"/>
      <c r="DOK23" s="2"/>
      <c r="DOL23" s="2"/>
      <c r="DOM23" s="2"/>
      <c r="DON23" s="2"/>
      <c r="DOO23" s="2"/>
      <c r="DOP23" s="2"/>
      <c r="DOQ23" s="2"/>
      <c r="DOR23" s="2"/>
      <c r="DOS23" s="2"/>
      <c r="DOT23" s="2"/>
      <c r="DOU23" s="2"/>
      <c r="DOV23" s="2"/>
      <c r="DOW23" s="2"/>
      <c r="DOX23" s="2"/>
      <c r="DOY23" s="2"/>
      <c r="DOZ23" s="2"/>
      <c r="DPA23" s="2"/>
      <c r="DPB23" s="2"/>
      <c r="DPC23" s="2"/>
      <c r="DPD23" s="2"/>
      <c r="DPE23" s="2"/>
      <c r="DPF23" s="2"/>
      <c r="DPG23" s="2"/>
      <c r="DPH23" s="2"/>
      <c r="DPI23" s="2"/>
      <c r="DPJ23" s="2"/>
      <c r="DPK23" s="2"/>
      <c r="DPL23" s="2"/>
      <c r="DPM23" s="2"/>
      <c r="DPN23" s="2"/>
      <c r="DPO23" s="2"/>
      <c r="DPP23" s="2"/>
      <c r="DPQ23" s="2"/>
      <c r="DPR23" s="2"/>
      <c r="DPS23" s="2"/>
      <c r="DPT23" s="2"/>
      <c r="DPU23" s="2"/>
      <c r="DPV23" s="2"/>
      <c r="DPW23" s="2"/>
      <c r="DPX23" s="2"/>
      <c r="DPY23" s="2"/>
      <c r="DPZ23" s="2"/>
      <c r="DQA23" s="2"/>
      <c r="DQB23" s="2"/>
      <c r="DQC23" s="2"/>
      <c r="DQD23" s="2"/>
      <c r="DQE23" s="2"/>
      <c r="DQF23" s="2"/>
      <c r="DQG23" s="2"/>
      <c r="DQH23" s="2"/>
      <c r="DQI23" s="2"/>
      <c r="DQJ23" s="2"/>
      <c r="DQK23" s="2"/>
      <c r="DQL23" s="2"/>
      <c r="DQM23" s="2"/>
      <c r="DQN23" s="2"/>
      <c r="DQO23" s="2"/>
      <c r="DQP23" s="2"/>
      <c r="DQQ23" s="2"/>
      <c r="DQR23" s="2"/>
      <c r="DQS23" s="2"/>
      <c r="DQT23" s="2"/>
      <c r="DQU23" s="2"/>
      <c r="DQV23" s="2"/>
      <c r="DQW23" s="2"/>
      <c r="DQX23" s="2"/>
      <c r="DQY23" s="2"/>
      <c r="DQZ23" s="2"/>
      <c r="DRA23" s="2"/>
      <c r="DRB23" s="2"/>
      <c r="DRC23" s="2"/>
      <c r="DRD23" s="2"/>
      <c r="DRE23" s="2"/>
      <c r="DRF23" s="2"/>
      <c r="DRG23" s="2"/>
      <c r="DRH23" s="2"/>
      <c r="DRI23" s="2"/>
      <c r="DRJ23" s="2"/>
      <c r="DRK23" s="2"/>
      <c r="DRL23" s="2"/>
      <c r="DRM23" s="2"/>
      <c r="DRN23" s="2"/>
      <c r="DRO23" s="2"/>
      <c r="DRP23" s="2"/>
      <c r="DRQ23" s="2"/>
      <c r="DRR23" s="2"/>
      <c r="DRS23" s="2"/>
      <c r="DRT23" s="2"/>
      <c r="DRU23" s="2"/>
      <c r="DRV23" s="2"/>
      <c r="DRW23" s="2"/>
      <c r="DRX23" s="2"/>
      <c r="DRY23" s="2"/>
      <c r="DRZ23" s="2"/>
      <c r="DSA23" s="2"/>
      <c r="DSB23" s="2"/>
      <c r="DSC23" s="2"/>
      <c r="DSD23" s="2"/>
      <c r="DSE23" s="2"/>
      <c r="DSF23" s="2"/>
      <c r="DSG23" s="2"/>
      <c r="DSH23" s="2"/>
      <c r="DSI23" s="2"/>
      <c r="DSJ23" s="2"/>
      <c r="DSK23" s="2"/>
      <c r="DSL23" s="2"/>
      <c r="DSM23" s="2"/>
      <c r="DSN23" s="2"/>
      <c r="DSO23" s="2"/>
      <c r="DSP23" s="2"/>
      <c r="DSQ23" s="2"/>
      <c r="DSR23" s="2"/>
      <c r="DSS23" s="2"/>
      <c r="DST23" s="2"/>
      <c r="DSU23" s="2"/>
      <c r="DSV23" s="2"/>
      <c r="DSW23" s="2"/>
      <c r="DSX23" s="2"/>
      <c r="DSY23" s="2"/>
      <c r="DSZ23" s="2"/>
      <c r="DTA23" s="2"/>
      <c r="DTB23" s="2"/>
      <c r="DTC23" s="2"/>
      <c r="DTD23" s="2"/>
      <c r="DTE23" s="2"/>
      <c r="DTF23" s="2"/>
      <c r="DTG23" s="2"/>
      <c r="DTH23" s="2"/>
      <c r="DTI23" s="2"/>
      <c r="DTJ23" s="2"/>
      <c r="DTK23" s="2"/>
      <c r="DTL23" s="2"/>
      <c r="DTM23" s="2"/>
      <c r="DTN23" s="2"/>
      <c r="DTO23" s="2"/>
      <c r="DTP23" s="2"/>
      <c r="DTQ23" s="2"/>
      <c r="DTR23" s="2"/>
      <c r="DTS23" s="2"/>
      <c r="DTT23" s="2"/>
      <c r="DTU23" s="2"/>
      <c r="DTV23" s="2"/>
      <c r="DTW23" s="2"/>
      <c r="DTX23" s="2"/>
      <c r="DTY23" s="2"/>
      <c r="DTZ23" s="2"/>
      <c r="DUA23" s="2"/>
      <c r="DUB23" s="2"/>
      <c r="DUC23" s="2"/>
      <c r="DUD23" s="2"/>
    </row>
    <row r="25" spans="1:3355" x14ac:dyDescent="0.15">
      <c r="A25" s="2" t="s">
        <v>20</v>
      </c>
      <c r="B25" s="2"/>
      <c r="C25" s="2" t="s">
        <v>21</v>
      </c>
      <c r="D25" s="2" t="s">
        <v>23</v>
      </c>
      <c r="E25" s="2" t="s">
        <v>22</v>
      </c>
      <c r="F25" s="2" t="s">
        <v>35</v>
      </c>
      <c r="G25" s="2" t="s">
        <v>27</v>
      </c>
      <c r="H25" s="2" t="s">
        <v>26</v>
      </c>
      <c r="I25" s="2" t="s">
        <v>24</v>
      </c>
      <c r="J25" s="2" t="s">
        <v>28</v>
      </c>
      <c r="K25" s="2" t="s">
        <v>25</v>
      </c>
      <c r="L25" s="2" t="s">
        <v>37</v>
      </c>
      <c r="M25" s="2" t="s">
        <v>0</v>
      </c>
      <c r="N25" s="2" t="s">
        <v>36</v>
      </c>
      <c r="O25" s="2" t="s">
        <v>34</v>
      </c>
      <c r="P25" s="2" t="s">
        <v>33</v>
      </c>
      <c r="Q25" s="2" t="s">
        <v>58</v>
      </c>
      <c r="R25" s="2" t="s">
        <v>49</v>
      </c>
      <c r="S25" s="2" t="s">
        <v>38</v>
      </c>
      <c r="T25" s="2" t="s">
        <v>32</v>
      </c>
      <c r="U25" s="2" t="s">
        <v>29</v>
      </c>
      <c r="V25" s="2" t="s">
        <v>46</v>
      </c>
      <c r="W25" s="2" t="s">
        <v>39</v>
      </c>
      <c r="X25" s="2" t="s">
        <v>51</v>
      </c>
      <c r="Y25" s="2" t="s">
        <v>44</v>
      </c>
      <c r="Z25" s="2" t="s">
        <v>31</v>
      </c>
      <c r="AA25" s="2" t="s">
        <v>43</v>
      </c>
      <c r="AB25" s="2" t="s">
        <v>2</v>
      </c>
      <c r="AC25" s="2" t="s">
        <v>1</v>
      </c>
      <c r="AD25" s="2" t="s">
        <v>86</v>
      </c>
      <c r="AE25" s="2" t="s">
        <v>3</v>
      </c>
      <c r="AF25" s="2" t="s">
        <v>30</v>
      </c>
      <c r="AG25" s="2" t="s">
        <v>55</v>
      </c>
      <c r="AH25" s="2" t="s">
        <v>62</v>
      </c>
      <c r="AI25" s="2" t="s">
        <v>57</v>
      </c>
      <c r="AJ25" s="2" t="s">
        <v>48</v>
      </c>
      <c r="AK25" s="2" t="s">
        <v>64</v>
      </c>
      <c r="AL25" s="2" t="s">
        <v>45</v>
      </c>
      <c r="AM25" s="2" t="s">
        <v>4</v>
      </c>
      <c r="AN25" s="2" t="s">
        <v>78</v>
      </c>
      <c r="AO25" s="2" t="s">
        <v>42</v>
      </c>
      <c r="AP25" s="2" t="s">
        <v>53</v>
      </c>
      <c r="AQ25" s="2" t="s">
        <v>60</v>
      </c>
      <c r="AR25" s="2" t="s">
        <v>54</v>
      </c>
      <c r="AS25" s="2" t="s">
        <v>50</v>
      </c>
      <c r="AT25" s="2" t="s">
        <v>88</v>
      </c>
      <c r="AU25" s="2" t="s">
        <v>179</v>
      </c>
      <c r="AV25" s="2" t="s">
        <v>47</v>
      </c>
      <c r="AW25" s="2" t="s">
        <v>5</v>
      </c>
      <c r="AX25" s="2" t="s">
        <v>61</v>
      </c>
      <c r="AY25" s="2" t="s">
        <v>75</v>
      </c>
      <c r="AZ25" s="2" t="s">
        <v>852</v>
      </c>
      <c r="BA25" s="2" t="s">
        <v>466</v>
      </c>
      <c r="BB25" s="2" t="s">
        <v>41</v>
      </c>
      <c r="BC25" s="2" t="s">
        <v>69</v>
      </c>
      <c r="BD25" s="2" t="s">
        <v>141</v>
      </c>
      <c r="BE25" s="2" t="s">
        <v>97</v>
      </c>
      <c r="BF25" s="2" t="s">
        <v>147</v>
      </c>
      <c r="BG25" s="2" t="s">
        <v>56</v>
      </c>
      <c r="BH25" s="2" t="s">
        <v>76</v>
      </c>
      <c r="BI25" s="2" t="s">
        <v>105</v>
      </c>
      <c r="BJ25" s="2" t="s">
        <v>65</v>
      </c>
      <c r="BK25" s="2" t="s">
        <v>131</v>
      </c>
      <c r="BL25" s="2" t="s">
        <v>146</v>
      </c>
      <c r="BM25" s="2" t="s">
        <v>52</v>
      </c>
      <c r="BN25" s="2" t="s">
        <v>40</v>
      </c>
      <c r="BO25" s="2" t="s">
        <v>68</v>
      </c>
      <c r="BP25" s="2" t="s">
        <v>211</v>
      </c>
      <c r="BQ25" s="2" t="s">
        <v>151</v>
      </c>
      <c r="BR25" s="2" t="s">
        <v>82</v>
      </c>
      <c r="BS25" s="2" t="s">
        <v>6</v>
      </c>
      <c r="BT25" s="2" t="s">
        <v>102</v>
      </c>
      <c r="BU25" s="2" t="s">
        <v>114</v>
      </c>
      <c r="BV25" s="2" t="s">
        <v>135</v>
      </c>
      <c r="BW25" s="2" t="s">
        <v>8</v>
      </c>
      <c r="BX25" s="2" t="s">
        <v>204</v>
      </c>
      <c r="BY25" s="2" t="s">
        <v>154</v>
      </c>
      <c r="BZ25" s="2" t="s">
        <v>95</v>
      </c>
      <c r="CA25" s="2" t="s">
        <v>7</v>
      </c>
      <c r="CB25" s="2" t="s">
        <v>98</v>
      </c>
      <c r="CC25" s="2" t="s">
        <v>93</v>
      </c>
      <c r="CD25" s="2" t="s">
        <v>59</v>
      </c>
      <c r="CE25" s="2" t="s">
        <v>112</v>
      </c>
      <c r="CF25" s="2" t="s">
        <v>66</v>
      </c>
      <c r="CG25" s="2" t="s">
        <v>70</v>
      </c>
      <c r="CH25" s="2" t="s">
        <v>750</v>
      </c>
      <c r="CI25" s="2" t="s">
        <v>63</v>
      </c>
      <c r="CJ25" s="2" t="s">
        <v>214</v>
      </c>
      <c r="CK25" s="2" t="s">
        <v>126</v>
      </c>
      <c r="CL25" s="2" t="s">
        <v>74</v>
      </c>
      <c r="CM25" s="2" t="s">
        <v>84</v>
      </c>
      <c r="CN25" s="2" t="s">
        <v>128</v>
      </c>
      <c r="CO25" s="2" t="s">
        <v>320</v>
      </c>
      <c r="CP25" s="2" t="s">
        <v>144</v>
      </c>
      <c r="CQ25" s="2" t="s">
        <v>67</v>
      </c>
      <c r="CR25" s="2" t="s">
        <v>304</v>
      </c>
      <c r="CS25" s="2" t="s">
        <v>71</v>
      </c>
      <c r="CT25" s="2" t="s">
        <v>174</v>
      </c>
      <c r="CU25" s="2" t="s">
        <v>106</v>
      </c>
      <c r="CV25" s="2" t="s">
        <v>9</v>
      </c>
      <c r="CW25" s="2" t="s">
        <v>184</v>
      </c>
      <c r="CX25" s="2" t="s">
        <v>104</v>
      </c>
      <c r="CY25" s="2" t="s">
        <v>72</v>
      </c>
      <c r="CZ25" s="2" t="s">
        <v>127</v>
      </c>
      <c r="DA25" s="2" t="s">
        <v>134</v>
      </c>
      <c r="DB25" s="2" t="s">
        <v>427</v>
      </c>
      <c r="DC25" s="2" t="s">
        <v>107</v>
      </c>
      <c r="DD25" s="2" t="s">
        <v>119</v>
      </c>
      <c r="DE25" s="2" t="s">
        <v>85</v>
      </c>
      <c r="DF25" s="2" t="s">
        <v>230</v>
      </c>
      <c r="DG25" s="2" t="s">
        <v>494</v>
      </c>
      <c r="DH25" s="2" t="s">
        <v>125</v>
      </c>
      <c r="DI25" s="2" t="s">
        <v>169</v>
      </c>
      <c r="DJ25" s="2" t="s">
        <v>83</v>
      </c>
      <c r="DK25" s="2" t="s">
        <v>12</v>
      </c>
      <c r="DL25" s="2" t="s">
        <v>444</v>
      </c>
      <c r="DM25" s="2" t="s">
        <v>79</v>
      </c>
      <c r="DN25" s="2" t="s">
        <v>157</v>
      </c>
      <c r="DO25" s="2" t="s">
        <v>10</v>
      </c>
      <c r="DP25" s="2" t="s">
        <v>218</v>
      </c>
      <c r="DQ25" s="2" t="s">
        <v>129</v>
      </c>
      <c r="DR25" s="2" t="s">
        <v>382</v>
      </c>
      <c r="DS25" s="2" t="s">
        <v>177</v>
      </c>
      <c r="DT25" s="2" t="s">
        <v>474</v>
      </c>
      <c r="DU25" s="2" t="s">
        <v>110</v>
      </c>
      <c r="DV25" s="2" t="s">
        <v>197</v>
      </c>
      <c r="DW25" s="2" t="s">
        <v>113</v>
      </c>
      <c r="DX25" s="2" t="s">
        <v>87</v>
      </c>
      <c r="DY25" s="2" t="s">
        <v>250</v>
      </c>
      <c r="DZ25" s="2" t="s">
        <v>11</v>
      </c>
      <c r="EA25" s="2" t="s">
        <v>99</v>
      </c>
      <c r="EB25" s="2" t="s">
        <v>165</v>
      </c>
      <c r="EC25" s="2" t="s">
        <v>186</v>
      </c>
      <c r="ED25" s="2" t="s">
        <v>308</v>
      </c>
      <c r="EE25" s="2" t="s">
        <v>140</v>
      </c>
      <c r="EF25" s="2" t="s">
        <v>100</v>
      </c>
      <c r="EG25" s="2" t="s">
        <v>13</v>
      </c>
      <c r="EH25" s="2" t="s">
        <v>267</v>
      </c>
      <c r="EI25" s="2" t="s">
        <v>159</v>
      </c>
      <c r="EJ25" s="2" t="s">
        <v>92</v>
      </c>
      <c r="EK25" s="2" t="s">
        <v>77</v>
      </c>
      <c r="EL25" s="2" t="s">
        <v>207</v>
      </c>
      <c r="EM25" s="2" t="s">
        <v>148</v>
      </c>
      <c r="EN25" s="2" t="s">
        <v>111</v>
      </c>
      <c r="EO25" s="2" t="s">
        <v>167</v>
      </c>
      <c r="EP25" s="2" t="s">
        <v>133</v>
      </c>
      <c r="EQ25" s="2" t="s">
        <v>115</v>
      </c>
      <c r="ER25" s="2" t="s">
        <v>172</v>
      </c>
      <c r="ES25" s="2" t="s">
        <v>772</v>
      </c>
      <c r="ET25" s="2" t="s">
        <v>478</v>
      </c>
      <c r="EU25" s="2" t="s">
        <v>80</v>
      </c>
      <c r="EV25" s="2" t="s">
        <v>271</v>
      </c>
      <c r="EW25" s="2" t="s">
        <v>216</v>
      </c>
      <c r="EX25" s="2" t="s">
        <v>280</v>
      </c>
      <c r="EY25" s="2" t="s">
        <v>14</v>
      </c>
      <c r="EZ25" s="2" t="s">
        <v>521</v>
      </c>
      <c r="FA25" s="2" t="s">
        <v>89</v>
      </c>
      <c r="FB25" s="2" t="s">
        <v>378</v>
      </c>
      <c r="FC25" s="2" t="s">
        <v>168</v>
      </c>
      <c r="FD25" s="2" t="s">
        <v>453</v>
      </c>
      <c r="FE25" s="2" t="s">
        <v>15</v>
      </c>
      <c r="FF25" s="2" t="s">
        <v>123</v>
      </c>
      <c r="FG25" s="2" t="s">
        <v>81</v>
      </c>
      <c r="FH25" s="2" t="s">
        <v>657</v>
      </c>
      <c r="FI25" s="2" t="s">
        <v>138</v>
      </c>
      <c r="FJ25" s="2" t="s">
        <v>73</v>
      </c>
      <c r="FK25" s="2" t="s">
        <v>203</v>
      </c>
      <c r="FL25" s="2" t="s">
        <v>132</v>
      </c>
      <c r="FM25" s="2" t="s">
        <v>403</v>
      </c>
      <c r="FN25" s="2" t="s">
        <v>313</v>
      </c>
      <c r="FO25" s="2" t="s">
        <v>143</v>
      </c>
      <c r="FP25" s="2" t="s">
        <v>171</v>
      </c>
      <c r="FQ25" s="2" t="s">
        <v>651</v>
      </c>
      <c r="FR25" s="2" t="s">
        <v>187</v>
      </c>
      <c r="FS25" s="2" t="s">
        <v>235</v>
      </c>
      <c r="FT25" s="2" t="s">
        <v>244</v>
      </c>
      <c r="FU25" s="2" t="s">
        <v>16</v>
      </c>
      <c r="FV25" s="2" t="s">
        <v>161</v>
      </c>
      <c r="FW25" s="2" t="s">
        <v>305</v>
      </c>
      <c r="FX25" s="2" t="s">
        <v>896</v>
      </c>
      <c r="FY25" s="2" t="s">
        <v>268</v>
      </c>
      <c r="FZ25" s="2" t="s">
        <v>108</v>
      </c>
      <c r="GA25" s="2" t="s">
        <v>101</v>
      </c>
      <c r="GB25" s="2" t="s">
        <v>225</v>
      </c>
      <c r="GC25" s="2" t="s">
        <v>116</v>
      </c>
      <c r="GD25" s="2" t="s">
        <v>273</v>
      </c>
      <c r="GE25" s="2" t="s">
        <v>173</v>
      </c>
      <c r="GF25" s="2" t="s">
        <v>210</v>
      </c>
      <c r="GG25" s="2" t="s">
        <v>302</v>
      </c>
      <c r="GH25" s="2" t="s">
        <v>156</v>
      </c>
      <c r="GI25" s="2" t="s">
        <v>122</v>
      </c>
      <c r="GJ25" s="2" t="s">
        <v>109</v>
      </c>
      <c r="GK25" s="2" t="s">
        <v>671</v>
      </c>
      <c r="GL25" s="2" t="s">
        <v>289</v>
      </c>
      <c r="GM25" s="2" t="s">
        <v>18</v>
      </c>
      <c r="GN25" s="2" t="s">
        <v>310</v>
      </c>
      <c r="GO25" s="2" t="s">
        <v>1138</v>
      </c>
      <c r="GP25" s="2" t="s">
        <v>864</v>
      </c>
      <c r="GQ25" s="2" t="s">
        <v>17</v>
      </c>
      <c r="GR25" s="2" t="s">
        <v>736</v>
      </c>
      <c r="GS25" s="2" t="s">
        <v>830</v>
      </c>
      <c r="GT25" s="2" t="s">
        <v>300</v>
      </c>
      <c r="GU25" s="2" t="s">
        <v>258</v>
      </c>
      <c r="GV25" s="2" t="s">
        <v>790</v>
      </c>
      <c r="GW25" s="2" t="s">
        <v>155</v>
      </c>
      <c r="GX25" s="2" t="s">
        <v>189</v>
      </c>
      <c r="GY25" s="2" t="s">
        <v>972</v>
      </c>
      <c r="GZ25" s="2" t="s">
        <v>103</v>
      </c>
      <c r="HA25" s="2" t="s">
        <v>120</v>
      </c>
      <c r="HB25" s="2" t="s">
        <v>247</v>
      </c>
      <c r="HC25" s="2" t="s">
        <v>202</v>
      </c>
      <c r="HD25" s="2" t="s">
        <v>290</v>
      </c>
      <c r="HE25" s="2" t="s">
        <v>697</v>
      </c>
      <c r="HF25" s="2" t="s">
        <v>740</v>
      </c>
      <c r="HG25" s="2" t="s">
        <v>983</v>
      </c>
      <c r="HH25" s="2" t="s">
        <v>424</v>
      </c>
      <c r="HI25" s="2" t="s">
        <v>350</v>
      </c>
      <c r="HJ25" s="2" t="s">
        <v>294</v>
      </c>
      <c r="HK25" s="2" t="s">
        <v>951</v>
      </c>
      <c r="HL25" s="2" t="s">
        <v>317</v>
      </c>
      <c r="HM25" s="2" t="s">
        <v>366</v>
      </c>
      <c r="HN25" s="2" t="s">
        <v>96</v>
      </c>
      <c r="HO25" s="2" t="s">
        <v>176</v>
      </c>
      <c r="HP25" s="2" t="s">
        <v>252</v>
      </c>
      <c r="HQ25" s="2" t="s">
        <v>91</v>
      </c>
      <c r="HR25" s="2" t="s">
        <v>137</v>
      </c>
      <c r="HS25" s="2" t="s">
        <v>440</v>
      </c>
      <c r="HT25" s="2" t="s">
        <v>384</v>
      </c>
      <c r="HU25" s="2" t="s">
        <v>298</v>
      </c>
      <c r="HV25" s="2" t="s">
        <v>239</v>
      </c>
      <c r="HW25" s="2" t="s">
        <v>145</v>
      </c>
      <c r="HX25" s="2" t="s">
        <v>241</v>
      </c>
      <c r="HY25" s="2" t="s">
        <v>507</v>
      </c>
      <c r="HZ25" s="2" t="s">
        <v>163</v>
      </c>
      <c r="IA25" s="2" t="s">
        <v>205</v>
      </c>
      <c r="IB25" s="2" t="s">
        <v>912</v>
      </c>
      <c r="IC25" s="2" t="s">
        <v>311</v>
      </c>
      <c r="ID25" s="2" t="s">
        <v>322</v>
      </c>
      <c r="IE25" s="2" t="s">
        <v>142</v>
      </c>
      <c r="IF25" s="2" t="s">
        <v>423</v>
      </c>
      <c r="IG25" s="2" t="s">
        <v>201</v>
      </c>
      <c r="IH25" s="2" t="s">
        <v>124</v>
      </c>
      <c r="II25" s="2" t="s">
        <v>685</v>
      </c>
      <c r="IJ25" s="2" t="s">
        <v>416</v>
      </c>
      <c r="IK25" s="2" t="s">
        <v>700</v>
      </c>
      <c r="IL25" s="2" t="s">
        <v>961</v>
      </c>
      <c r="IM25" s="2" t="s">
        <v>152</v>
      </c>
      <c r="IN25" s="2" t="s">
        <v>160</v>
      </c>
      <c r="IO25" s="2" t="s">
        <v>153</v>
      </c>
      <c r="IP25" s="2" t="s">
        <v>117</v>
      </c>
      <c r="IQ25" s="2" t="s">
        <v>737</v>
      </c>
      <c r="IR25" s="2" t="s">
        <v>206</v>
      </c>
      <c r="IS25" s="2" t="s">
        <v>192</v>
      </c>
      <c r="IT25" s="2" t="s">
        <v>359</v>
      </c>
      <c r="IU25" s="2" t="s">
        <v>435</v>
      </c>
      <c r="IV25" s="2" t="s">
        <v>484</v>
      </c>
      <c r="IW25" s="2" t="s">
        <v>464</v>
      </c>
      <c r="IX25" s="2" t="s">
        <v>360</v>
      </c>
      <c r="IY25" s="2" t="s">
        <v>960</v>
      </c>
      <c r="IZ25" s="2" t="s">
        <v>291</v>
      </c>
      <c r="JA25" s="2" t="s">
        <v>358</v>
      </c>
      <c r="JB25" s="2" t="s">
        <v>733</v>
      </c>
      <c r="JC25" s="2" t="s">
        <v>954</v>
      </c>
      <c r="JD25" s="2" t="s">
        <v>696</v>
      </c>
      <c r="JE25" s="2" t="s">
        <v>213</v>
      </c>
      <c r="JF25" s="2" t="s">
        <v>158</v>
      </c>
      <c r="JG25" s="2" t="s">
        <v>121</v>
      </c>
      <c r="JH25" s="2" t="s">
        <v>1084</v>
      </c>
      <c r="JI25" s="2" t="s">
        <v>738</v>
      </c>
      <c r="JJ25" s="2" t="s">
        <v>319</v>
      </c>
      <c r="JK25" s="2" t="s">
        <v>482</v>
      </c>
      <c r="JL25" s="2" t="s">
        <v>185</v>
      </c>
      <c r="JM25" s="2" t="s">
        <v>949</v>
      </c>
      <c r="JN25" s="2" t="s">
        <v>947</v>
      </c>
      <c r="JO25" s="2" t="s">
        <v>175</v>
      </c>
      <c r="JP25" s="2" t="s">
        <v>776</v>
      </c>
      <c r="JQ25" s="2" t="s">
        <v>228</v>
      </c>
      <c r="JR25" s="2" t="s">
        <v>721</v>
      </c>
      <c r="JS25" s="2" t="s">
        <v>321</v>
      </c>
      <c r="JT25" s="2" t="s">
        <v>970</v>
      </c>
      <c r="JU25" s="2" t="s">
        <v>701</v>
      </c>
      <c r="JV25" s="2" t="s">
        <v>743</v>
      </c>
      <c r="JW25" s="2" t="s">
        <v>370</v>
      </c>
      <c r="JX25" s="2" t="s">
        <v>238</v>
      </c>
      <c r="JY25" s="2" t="s">
        <v>976</v>
      </c>
      <c r="JZ25" s="2" t="s">
        <v>646</v>
      </c>
      <c r="KA25" s="2" t="s">
        <v>275</v>
      </c>
      <c r="KB25" s="2" t="s">
        <v>266</v>
      </c>
      <c r="KC25" s="2" t="s">
        <v>295</v>
      </c>
      <c r="KD25" s="2" t="s">
        <v>842</v>
      </c>
      <c r="KE25" s="2" t="s">
        <v>316</v>
      </c>
      <c r="KF25" s="2" t="s">
        <v>306</v>
      </c>
      <c r="KG25" s="2" t="s">
        <v>351</v>
      </c>
      <c r="KH25" s="2" t="s">
        <v>461</v>
      </c>
      <c r="KI25" s="2" t="s">
        <v>253</v>
      </c>
      <c r="KJ25" s="2" t="s">
        <v>825</v>
      </c>
      <c r="KK25" s="2" t="s">
        <v>164</v>
      </c>
      <c r="KL25" s="2" t="s">
        <v>248</v>
      </c>
      <c r="KM25" s="2" t="s">
        <v>381</v>
      </c>
      <c r="KN25" s="2" t="s">
        <v>955</v>
      </c>
      <c r="KO25" s="2" t="s">
        <v>288</v>
      </c>
      <c r="KP25" s="2" t="s">
        <v>1060</v>
      </c>
      <c r="KQ25" s="2" t="s">
        <v>805</v>
      </c>
      <c r="KR25" s="2" t="s">
        <v>991</v>
      </c>
      <c r="KS25" s="2" t="s">
        <v>692</v>
      </c>
      <c r="KT25" s="2" t="s">
        <v>885</v>
      </c>
      <c r="KU25" s="2" t="s">
        <v>888</v>
      </c>
      <c r="KV25" s="2" t="s">
        <v>446</v>
      </c>
      <c r="KW25" s="2" t="s">
        <v>223</v>
      </c>
      <c r="KX25" s="2" t="s">
        <v>356</v>
      </c>
      <c r="KY25" s="2" t="s">
        <v>1033</v>
      </c>
      <c r="KZ25" s="2" t="s">
        <v>262</v>
      </c>
      <c r="LA25" s="2" t="s">
        <v>1270</v>
      </c>
      <c r="LB25" s="2" t="s">
        <v>162</v>
      </c>
      <c r="LC25" s="2" t="s">
        <v>2210</v>
      </c>
      <c r="LD25" s="2" t="s">
        <v>1665</v>
      </c>
      <c r="LE25" s="2" t="s">
        <v>1118</v>
      </c>
      <c r="LF25" s="2" t="s">
        <v>1019</v>
      </c>
      <c r="LG25" s="2" t="s">
        <v>328</v>
      </c>
      <c r="LH25" s="2" t="s">
        <v>1380</v>
      </c>
      <c r="LI25" s="2" t="s">
        <v>1386</v>
      </c>
      <c r="LJ25" s="2" t="s">
        <v>941</v>
      </c>
      <c r="LK25" s="2" t="s">
        <v>1454</v>
      </c>
      <c r="LL25" s="2" t="s">
        <v>90</v>
      </c>
      <c r="LM25" s="2" t="s">
        <v>959</v>
      </c>
      <c r="LN25" s="2" t="s">
        <v>971</v>
      </c>
      <c r="LO25" s="2" t="s">
        <v>1246</v>
      </c>
      <c r="LP25" s="2" t="s">
        <v>426</v>
      </c>
      <c r="LQ25" s="2" t="s">
        <v>993</v>
      </c>
      <c r="LR25" s="2" t="s">
        <v>679</v>
      </c>
      <c r="LS25" s="2" t="s">
        <v>285</v>
      </c>
      <c r="LT25" s="2" t="s">
        <v>1092</v>
      </c>
      <c r="LU25" s="2" t="s">
        <v>946</v>
      </c>
      <c r="LV25" s="2" t="s">
        <v>889</v>
      </c>
      <c r="LW25" s="2" t="s">
        <v>999</v>
      </c>
      <c r="LX25" s="2" t="s">
        <v>196</v>
      </c>
      <c r="LY25" s="2" t="s">
        <v>367</v>
      </c>
      <c r="LZ25" s="2" t="s">
        <v>407</v>
      </c>
      <c r="MA25" s="2" t="s">
        <v>2163</v>
      </c>
      <c r="MB25" s="2" t="s">
        <v>438</v>
      </c>
      <c r="MC25" s="2" t="s">
        <v>209</v>
      </c>
      <c r="MD25" s="2" t="s">
        <v>149</v>
      </c>
      <c r="ME25" s="2" t="s">
        <v>815</v>
      </c>
      <c r="MF25" s="2" t="s">
        <v>362</v>
      </c>
      <c r="MG25" s="2" t="s">
        <v>236</v>
      </c>
      <c r="MH25" s="2" t="s">
        <v>354</v>
      </c>
      <c r="MI25" s="2" t="s">
        <v>956</v>
      </c>
      <c r="MJ25" s="2" t="s">
        <v>483</v>
      </c>
      <c r="MK25" s="2" t="s">
        <v>287</v>
      </c>
      <c r="ML25" s="2" t="s">
        <v>595</v>
      </c>
      <c r="MM25" s="2" t="s">
        <v>966</v>
      </c>
      <c r="MN25" s="2" t="s">
        <v>372</v>
      </c>
      <c r="MO25" s="2" t="s">
        <v>1262</v>
      </c>
      <c r="MP25" s="2" t="s">
        <v>389</v>
      </c>
      <c r="MQ25" s="2" t="s">
        <v>1163</v>
      </c>
      <c r="MR25" s="2" t="s">
        <v>723</v>
      </c>
      <c r="MS25" s="2" t="s">
        <v>2162</v>
      </c>
      <c r="MT25" s="2" t="s">
        <v>180</v>
      </c>
      <c r="MU25" s="2" t="s">
        <v>974</v>
      </c>
      <c r="MV25" s="2" t="s">
        <v>836</v>
      </c>
      <c r="MW25" s="2" t="s">
        <v>272</v>
      </c>
      <c r="MX25" s="2" t="s">
        <v>418</v>
      </c>
      <c r="MY25" s="2" t="s">
        <v>987</v>
      </c>
      <c r="MZ25" s="2" t="s">
        <v>409</v>
      </c>
      <c r="NA25" s="2" t="s">
        <v>897</v>
      </c>
      <c r="NB25" s="2" t="s">
        <v>309</v>
      </c>
      <c r="NC25" s="2" t="s">
        <v>284</v>
      </c>
      <c r="ND25" s="2" t="s">
        <v>327</v>
      </c>
      <c r="NE25" s="2" t="s">
        <v>969</v>
      </c>
      <c r="NF25" s="2" t="s">
        <v>2144</v>
      </c>
      <c r="NG25" s="2" t="s">
        <v>1400</v>
      </c>
      <c r="NH25" s="2" t="s">
        <v>809</v>
      </c>
      <c r="NI25" s="2" t="s">
        <v>240</v>
      </c>
      <c r="NJ25" s="2" t="s">
        <v>375</v>
      </c>
      <c r="NK25" s="2" t="s">
        <v>406</v>
      </c>
      <c r="NL25" s="2" t="s">
        <v>2212</v>
      </c>
      <c r="NM25" s="2" t="s">
        <v>965</v>
      </c>
      <c r="NN25" s="2" t="s">
        <v>318</v>
      </c>
      <c r="NO25" s="2" t="s">
        <v>245</v>
      </c>
      <c r="NP25" s="2" t="s">
        <v>259</v>
      </c>
      <c r="NQ25" s="2" t="s">
        <v>997</v>
      </c>
      <c r="NR25" s="2" t="s">
        <v>676</v>
      </c>
      <c r="NS25" s="2" t="s">
        <v>433</v>
      </c>
      <c r="NT25" s="2" t="s">
        <v>297</v>
      </c>
      <c r="NU25" s="2" t="s">
        <v>1097</v>
      </c>
      <c r="NV25" s="2" t="s">
        <v>755</v>
      </c>
      <c r="NW25" s="2" t="s">
        <v>984</v>
      </c>
      <c r="NX25" s="2" t="s">
        <v>166</v>
      </c>
      <c r="NY25" s="2" t="s">
        <v>417</v>
      </c>
      <c r="NZ25" s="2" t="s">
        <v>777</v>
      </c>
      <c r="OA25" s="2" t="s">
        <v>1040</v>
      </c>
      <c r="OB25" s="2" t="s">
        <v>724</v>
      </c>
      <c r="OC25" s="2" t="s">
        <v>2216</v>
      </c>
      <c r="OD25" s="2" t="s">
        <v>1018</v>
      </c>
      <c r="OE25" s="2" t="s">
        <v>919</v>
      </c>
      <c r="OF25" s="2" t="s">
        <v>1004</v>
      </c>
      <c r="OG25" s="2" t="s">
        <v>136</v>
      </c>
      <c r="OH25" s="2" t="s">
        <v>412</v>
      </c>
      <c r="OI25" s="2" t="s">
        <v>422</v>
      </c>
      <c r="OJ25" s="2" t="s">
        <v>178</v>
      </c>
      <c r="OK25" s="2" t="s">
        <v>957</v>
      </c>
      <c r="OL25" s="2" t="s">
        <v>2442</v>
      </c>
      <c r="OM25" s="2" t="s">
        <v>471</v>
      </c>
      <c r="ON25" s="2" t="s">
        <v>150</v>
      </c>
      <c r="OO25" s="2" t="s">
        <v>2427</v>
      </c>
      <c r="OP25" s="2" t="s">
        <v>1024</v>
      </c>
      <c r="OQ25" s="2" t="s">
        <v>2637</v>
      </c>
      <c r="OR25" s="2" t="s">
        <v>990</v>
      </c>
      <c r="OS25" s="2" t="s">
        <v>992</v>
      </c>
      <c r="OT25" s="2" t="s">
        <v>2461</v>
      </c>
      <c r="OU25" s="2" t="s">
        <v>283</v>
      </c>
      <c r="OV25" s="2" t="s">
        <v>771</v>
      </c>
      <c r="OW25" s="2" t="s">
        <v>793</v>
      </c>
      <c r="OX25" s="2" t="s">
        <v>470</v>
      </c>
      <c r="OY25" s="2" t="s">
        <v>1006</v>
      </c>
      <c r="OZ25" s="2" t="s">
        <v>824</v>
      </c>
      <c r="PA25" s="2" t="s">
        <v>199</v>
      </c>
      <c r="PB25" s="2" t="s">
        <v>404</v>
      </c>
      <c r="PC25" s="2" t="s">
        <v>249</v>
      </c>
      <c r="PD25" s="2" t="s">
        <v>432</v>
      </c>
      <c r="PE25" s="2" t="s">
        <v>2107</v>
      </c>
      <c r="PF25" s="2" t="s">
        <v>480</v>
      </c>
      <c r="PG25" s="2" t="s">
        <v>506</v>
      </c>
      <c r="PH25" s="2" t="s">
        <v>325</v>
      </c>
      <c r="PI25" s="2" t="s">
        <v>570</v>
      </c>
      <c r="PJ25" s="2" t="s">
        <v>198</v>
      </c>
      <c r="PK25" s="2" t="s">
        <v>373</v>
      </c>
      <c r="PL25" s="2" t="s">
        <v>274</v>
      </c>
      <c r="PM25" s="2" t="s">
        <v>2172</v>
      </c>
      <c r="PN25" s="2" t="s">
        <v>293</v>
      </c>
      <c r="PO25" s="2" t="s">
        <v>1111</v>
      </c>
      <c r="PP25" s="2" t="s">
        <v>118</v>
      </c>
      <c r="PQ25" s="2" t="s">
        <v>898</v>
      </c>
      <c r="PR25" s="2" t="s">
        <v>2134</v>
      </c>
      <c r="PS25" s="2" t="s">
        <v>918</v>
      </c>
      <c r="PT25" s="2" t="s">
        <v>190</v>
      </c>
      <c r="PU25" s="2" t="s">
        <v>333</v>
      </c>
      <c r="PV25" s="2" t="s">
        <v>246</v>
      </c>
      <c r="PW25" s="2" t="s">
        <v>337</v>
      </c>
      <c r="PX25" s="2" t="s">
        <v>195</v>
      </c>
      <c r="PY25" s="2" t="s">
        <v>355</v>
      </c>
      <c r="PZ25" s="2" t="s">
        <v>953</v>
      </c>
      <c r="QA25" s="2" t="s">
        <v>979</v>
      </c>
      <c r="QB25" s="2" t="s">
        <v>2164</v>
      </c>
      <c r="QC25" s="2" t="s">
        <v>664</v>
      </c>
      <c r="QD25" s="2" t="s">
        <v>94</v>
      </c>
      <c r="QE25" s="2" t="s">
        <v>458</v>
      </c>
      <c r="QF25" s="2" t="s">
        <v>847</v>
      </c>
      <c r="QG25" s="2" t="s">
        <v>489</v>
      </c>
      <c r="QH25" s="2" t="s">
        <v>1133</v>
      </c>
      <c r="QI25" s="2" t="s">
        <v>1025</v>
      </c>
      <c r="QJ25" s="2" t="s">
        <v>998</v>
      </c>
      <c r="QK25" s="2" t="s">
        <v>932</v>
      </c>
      <c r="QL25" s="2" t="s">
        <v>1218</v>
      </c>
      <c r="QM25" s="2" t="s">
        <v>330</v>
      </c>
      <c r="QN25" s="2" t="s">
        <v>1223</v>
      </c>
      <c r="QO25" s="2" t="s">
        <v>600</v>
      </c>
      <c r="QP25" s="2" t="s">
        <v>592</v>
      </c>
      <c r="QQ25" s="2" t="s">
        <v>1150</v>
      </c>
      <c r="QR25" s="2" t="s">
        <v>1080</v>
      </c>
      <c r="QS25" s="2" t="s">
        <v>994</v>
      </c>
      <c r="QT25" s="2" t="s">
        <v>221</v>
      </c>
      <c r="QU25" s="2" t="s">
        <v>255</v>
      </c>
      <c r="QV25" s="2" t="s">
        <v>995</v>
      </c>
      <c r="QW25" s="2" t="s">
        <v>996</v>
      </c>
      <c r="QX25" s="2" t="s">
        <v>256</v>
      </c>
      <c r="QY25" s="2" t="s">
        <v>1158</v>
      </c>
      <c r="QZ25" s="2" t="s">
        <v>277</v>
      </c>
      <c r="RA25" s="2" t="s">
        <v>1263</v>
      </c>
      <c r="RB25" s="2" t="s">
        <v>644</v>
      </c>
      <c r="RC25" s="2" t="s">
        <v>967</v>
      </c>
      <c r="RD25" s="2" t="s">
        <v>286</v>
      </c>
      <c r="RE25" s="2" t="s">
        <v>183</v>
      </c>
      <c r="RF25" s="2" t="s">
        <v>875</v>
      </c>
      <c r="RG25" s="2" t="s">
        <v>642</v>
      </c>
      <c r="RH25" s="2" t="s">
        <v>950</v>
      </c>
      <c r="RI25" s="2" t="s">
        <v>2047</v>
      </c>
      <c r="RJ25" s="2" t="s">
        <v>263</v>
      </c>
      <c r="RK25" s="2" t="s">
        <v>975</v>
      </c>
      <c r="RL25" s="2" t="s">
        <v>346</v>
      </c>
      <c r="RM25" s="2" t="s">
        <v>659</v>
      </c>
      <c r="RN25" s="2" t="s">
        <v>985</v>
      </c>
      <c r="RO25" s="2" t="s">
        <v>379</v>
      </c>
      <c r="RP25" s="2" t="s">
        <v>759</v>
      </c>
      <c r="RQ25" s="2" t="s">
        <v>455</v>
      </c>
      <c r="RR25" s="2" t="s">
        <v>1189</v>
      </c>
      <c r="RS25" s="2" t="s">
        <v>1699</v>
      </c>
      <c r="RT25" s="2" t="s">
        <v>1001</v>
      </c>
      <c r="RU25" s="2" t="s">
        <v>2638</v>
      </c>
      <c r="RV25" s="2" t="s">
        <v>2348</v>
      </c>
      <c r="RW25" s="2" t="s">
        <v>1002</v>
      </c>
      <c r="RX25" s="2" t="s">
        <v>510</v>
      </c>
      <c r="RY25" s="2" t="s">
        <v>237</v>
      </c>
      <c r="RZ25" s="2" t="s">
        <v>1114</v>
      </c>
      <c r="SA25" s="2" t="s">
        <v>541</v>
      </c>
      <c r="SB25" s="2" t="s">
        <v>257</v>
      </c>
      <c r="SC25" s="2" t="s">
        <v>2375</v>
      </c>
      <c r="SD25" s="2" t="s">
        <v>2376</v>
      </c>
      <c r="SE25" s="2" t="s">
        <v>2639</v>
      </c>
      <c r="SF25" s="2" t="s">
        <v>878</v>
      </c>
      <c r="SG25" s="2" t="s">
        <v>827</v>
      </c>
      <c r="SH25" s="2" t="s">
        <v>1048</v>
      </c>
      <c r="SI25" s="2" t="s">
        <v>874</v>
      </c>
      <c r="SJ25" s="2" t="s">
        <v>191</v>
      </c>
      <c r="SK25" s="2" t="s">
        <v>669</v>
      </c>
      <c r="SL25" s="2" t="s">
        <v>1874</v>
      </c>
      <c r="SM25" s="2" t="s">
        <v>534</v>
      </c>
      <c r="SN25" s="2" t="s">
        <v>194</v>
      </c>
      <c r="SO25" s="2" t="s">
        <v>1081</v>
      </c>
      <c r="SP25" s="2" t="s">
        <v>618</v>
      </c>
      <c r="SQ25" s="2" t="s">
        <v>1145</v>
      </c>
      <c r="SR25" s="2" t="s">
        <v>429</v>
      </c>
      <c r="SS25" s="2" t="s">
        <v>846</v>
      </c>
      <c r="ST25" s="2" t="s">
        <v>2640</v>
      </c>
      <c r="SU25" s="2" t="s">
        <v>905</v>
      </c>
      <c r="SV25" s="2" t="s">
        <v>1259</v>
      </c>
      <c r="SW25" s="2" t="s">
        <v>589</v>
      </c>
      <c r="SX25" s="2" t="s">
        <v>1538</v>
      </c>
      <c r="SY25" s="2" t="s">
        <v>1096</v>
      </c>
      <c r="SZ25" s="2" t="s">
        <v>1056</v>
      </c>
      <c r="TA25" s="2" t="s">
        <v>2041</v>
      </c>
      <c r="TB25" s="2" t="s">
        <v>410</v>
      </c>
      <c r="TC25" s="2" t="s">
        <v>270</v>
      </c>
      <c r="TD25" s="2" t="s">
        <v>425</v>
      </c>
      <c r="TE25" s="2" t="s">
        <v>545</v>
      </c>
      <c r="TF25" s="2" t="s">
        <v>1374</v>
      </c>
      <c r="TG25" s="2" t="s">
        <v>781</v>
      </c>
      <c r="TH25" s="2" t="s">
        <v>1149</v>
      </c>
      <c r="TI25" s="2" t="s">
        <v>821</v>
      </c>
      <c r="TJ25" s="2" t="s">
        <v>833</v>
      </c>
      <c r="TK25" s="2" t="s">
        <v>227</v>
      </c>
      <c r="TL25" s="2" t="s">
        <v>799</v>
      </c>
      <c r="TM25" s="2" t="s">
        <v>1173</v>
      </c>
      <c r="TN25" s="2" t="s">
        <v>512</v>
      </c>
      <c r="TO25" s="2" t="s">
        <v>591</v>
      </c>
      <c r="TP25" s="2" t="s">
        <v>807</v>
      </c>
      <c r="TQ25" s="2" t="s">
        <v>1104</v>
      </c>
      <c r="TR25" s="2" t="s">
        <v>329</v>
      </c>
      <c r="TS25" s="2" t="s">
        <v>1176</v>
      </c>
      <c r="TT25" s="2" t="s">
        <v>1036</v>
      </c>
      <c r="TU25" s="2" t="s">
        <v>602</v>
      </c>
      <c r="TV25" s="2" t="s">
        <v>655</v>
      </c>
      <c r="TW25" s="2" t="s">
        <v>269</v>
      </c>
      <c r="TX25" s="2" t="s">
        <v>2641</v>
      </c>
      <c r="TY25" s="2" t="s">
        <v>1063</v>
      </c>
      <c r="TZ25" s="2" t="s">
        <v>279</v>
      </c>
      <c r="UA25" s="2" t="s">
        <v>1065</v>
      </c>
      <c r="UB25" s="2" t="s">
        <v>182</v>
      </c>
      <c r="UC25" s="2" t="s">
        <v>1113</v>
      </c>
      <c r="UD25" s="2" t="s">
        <v>314</v>
      </c>
      <c r="UE25" s="2" t="s">
        <v>1347</v>
      </c>
      <c r="UF25" s="2" t="s">
        <v>616</v>
      </c>
      <c r="UG25" s="2" t="s">
        <v>1357</v>
      </c>
      <c r="UH25" s="2" t="s">
        <v>940</v>
      </c>
      <c r="UI25" s="2" t="s">
        <v>1082</v>
      </c>
      <c r="UJ25" s="2" t="s">
        <v>352</v>
      </c>
      <c r="UK25" s="2" t="s">
        <v>567</v>
      </c>
      <c r="UL25" s="2" t="s">
        <v>584</v>
      </c>
      <c r="UM25" s="2" t="s">
        <v>598</v>
      </c>
      <c r="UN25" s="2" t="s">
        <v>606</v>
      </c>
      <c r="UO25" s="2" t="s">
        <v>977</v>
      </c>
      <c r="UP25" s="2" t="s">
        <v>943</v>
      </c>
      <c r="UQ25" s="2" t="s">
        <v>2170</v>
      </c>
      <c r="UR25" s="2" t="s">
        <v>1203</v>
      </c>
      <c r="US25" s="2">
        <v>10</v>
      </c>
      <c r="UT25" s="2" t="s">
        <v>2185</v>
      </c>
      <c r="UU25" s="2" t="s">
        <v>1413</v>
      </c>
      <c r="UV25" s="2" t="s">
        <v>2642</v>
      </c>
      <c r="UW25" s="2" t="s">
        <v>840</v>
      </c>
      <c r="UX25" s="2" t="s">
        <v>1214</v>
      </c>
      <c r="UY25" s="2" t="s">
        <v>1217</v>
      </c>
      <c r="UZ25" s="2" t="s">
        <v>2643</v>
      </c>
      <c r="VA25" s="2" t="s">
        <v>371</v>
      </c>
      <c r="VB25" s="2" t="s">
        <v>1049</v>
      </c>
      <c r="VC25" s="2" t="s">
        <v>612</v>
      </c>
      <c r="VD25" s="2" t="s">
        <v>260</v>
      </c>
      <c r="VE25" s="2" t="s">
        <v>1955</v>
      </c>
      <c r="VF25" s="2" t="s">
        <v>1230</v>
      </c>
      <c r="VG25" s="2" t="s">
        <v>1073</v>
      </c>
      <c r="VH25" s="2" t="s">
        <v>442</v>
      </c>
      <c r="VI25" s="2" t="s">
        <v>2191</v>
      </c>
      <c r="VJ25" s="2" t="s">
        <v>445</v>
      </c>
      <c r="VK25" s="2" t="s">
        <v>1083</v>
      </c>
      <c r="VL25" s="2" t="s">
        <v>219</v>
      </c>
      <c r="VM25" s="2" t="s">
        <v>299</v>
      </c>
      <c r="VN25" s="2" t="s">
        <v>843</v>
      </c>
      <c r="VO25" s="2" t="s">
        <v>2644</v>
      </c>
      <c r="VP25" s="2" t="s">
        <v>879</v>
      </c>
      <c r="VQ25" s="2" t="s">
        <v>1055</v>
      </c>
      <c r="VR25" s="2" t="s">
        <v>1969</v>
      </c>
      <c r="VS25" s="2" t="s">
        <v>232</v>
      </c>
      <c r="VT25" s="2" t="s">
        <v>315</v>
      </c>
      <c r="VU25" s="2" t="s">
        <v>324</v>
      </c>
      <c r="VV25" s="2" t="s">
        <v>575</v>
      </c>
      <c r="VW25" s="2" t="s">
        <v>749</v>
      </c>
      <c r="VX25" s="2" t="s">
        <v>130</v>
      </c>
      <c r="VY25" s="2" t="s">
        <v>2195</v>
      </c>
      <c r="VZ25" s="2" t="s">
        <v>1054</v>
      </c>
      <c r="WA25" s="2" t="s">
        <v>496</v>
      </c>
      <c r="WB25" s="2" t="s">
        <v>479</v>
      </c>
      <c r="WC25" s="2" t="s">
        <v>1157</v>
      </c>
      <c r="WD25" s="2" t="s">
        <v>2617</v>
      </c>
      <c r="WE25" s="2" t="s">
        <v>265</v>
      </c>
      <c r="WF25" s="2" t="s">
        <v>408</v>
      </c>
      <c r="WG25" s="2" t="s">
        <v>1057</v>
      </c>
      <c r="WH25" s="2" t="s">
        <v>1554</v>
      </c>
      <c r="WI25" s="2" t="s">
        <v>1043</v>
      </c>
      <c r="WJ25" s="2" t="s">
        <v>2645</v>
      </c>
      <c r="WK25" s="2" t="s">
        <v>774</v>
      </c>
      <c r="WL25" s="2" t="s">
        <v>1094</v>
      </c>
      <c r="WM25" s="2" t="s">
        <v>2116</v>
      </c>
      <c r="WN25" s="2" t="s">
        <v>1009</v>
      </c>
      <c r="WO25" s="2" t="s">
        <v>1267</v>
      </c>
      <c r="WP25" s="2" t="s">
        <v>839</v>
      </c>
      <c r="WQ25" s="2" t="s">
        <v>1101</v>
      </c>
      <c r="WR25" s="2" t="s">
        <v>1103</v>
      </c>
      <c r="WS25" s="2" t="s">
        <v>532</v>
      </c>
      <c r="WT25" s="2" t="s">
        <v>1106</v>
      </c>
      <c r="WU25" s="2" t="s">
        <v>1012</v>
      </c>
      <c r="WV25" s="2" t="s">
        <v>1108</v>
      </c>
      <c r="WW25" s="2" t="s">
        <v>958</v>
      </c>
      <c r="WX25" s="2" t="s">
        <v>170</v>
      </c>
      <c r="WY25" s="2" t="s">
        <v>387</v>
      </c>
      <c r="WZ25" s="2" t="s">
        <v>559</v>
      </c>
      <c r="XA25" s="2" t="s">
        <v>1066</v>
      </c>
      <c r="XB25" s="2" t="s">
        <v>1182</v>
      </c>
      <c r="XC25" s="2" t="s">
        <v>754</v>
      </c>
      <c r="XD25" s="2" t="s">
        <v>745</v>
      </c>
      <c r="XE25" s="2" t="s">
        <v>282</v>
      </c>
      <c r="XF25" s="2" t="s">
        <v>762</v>
      </c>
      <c r="XG25" s="2" t="s">
        <v>785</v>
      </c>
      <c r="XH25" s="2" t="s">
        <v>903</v>
      </c>
      <c r="XI25" s="2" t="s">
        <v>520</v>
      </c>
      <c r="XJ25" s="2" t="s">
        <v>1709</v>
      </c>
      <c r="XK25" s="2" t="s">
        <v>1045</v>
      </c>
      <c r="XL25" s="2" t="s">
        <v>2340</v>
      </c>
      <c r="XM25" s="2" t="s">
        <v>1067</v>
      </c>
      <c r="XN25" s="2" t="s">
        <v>980</v>
      </c>
      <c r="XO25" s="2" t="s">
        <v>1733</v>
      </c>
      <c r="XP25" s="2" t="s">
        <v>1735</v>
      </c>
      <c r="XQ25" s="2" t="s">
        <v>924</v>
      </c>
      <c r="XR25" s="2" t="s">
        <v>2646</v>
      </c>
      <c r="XS25" s="2" t="s">
        <v>331</v>
      </c>
      <c r="XT25" s="2" t="s">
        <v>242</v>
      </c>
      <c r="XU25" s="2" t="s">
        <v>336</v>
      </c>
      <c r="XV25" s="2" t="s">
        <v>1003</v>
      </c>
      <c r="XW25" s="2" t="s">
        <v>345</v>
      </c>
      <c r="XX25" s="2" t="s">
        <v>1889</v>
      </c>
      <c r="XY25" s="2" t="s">
        <v>1371</v>
      </c>
      <c r="XZ25" s="2" t="s">
        <v>619</v>
      </c>
      <c r="YA25" s="2" t="s">
        <v>390</v>
      </c>
      <c r="YB25" s="2" t="s">
        <v>396</v>
      </c>
      <c r="YC25" s="2" t="s">
        <v>399</v>
      </c>
      <c r="YD25" s="2" t="s">
        <v>1288</v>
      </c>
      <c r="YE25" s="2" t="s">
        <v>1124</v>
      </c>
      <c r="YF25" s="2" t="s">
        <v>667</v>
      </c>
      <c r="YG25" s="2" t="s">
        <v>2166</v>
      </c>
      <c r="YH25" s="2" t="s">
        <v>278</v>
      </c>
      <c r="YI25" s="2" t="s">
        <v>1252</v>
      </c>
      <c r="YJ25" s="2" t="s">
        <v>377</v>
      </c>
      <c r="YK25" s="2" t="s">
        <v>760</v>
      </c>
      <c r="YL25" s="2" t="s">
        <v>1047</v>
      </c>
      <c r="YM25" s="2" t="s">
        <v>1425</v>
      </c>
      <c r="YN25" s="2" t="s">
        <v>1074</v>
      </c>
      <c r="YO25" s="2" t="s">
        <v>539</v>
      </c>
      <c r="YP25" s="2" t="s">
        <v>1852</v>
      </c>
      <c r="YQ25" s="2" t="s">
        <v>726</v>
      </c>
      <c r="YR25" s="2" t="s">
        <v>887</v>
      </c>
      <c r="YS25" s="2" t="s">
        <v>1134</v>
      </c>
      <c r="YT25" s="2" t="s">
        <v>675</v>
      </c>
      <c r="YU25" s="2" t="s">
        <v>921</v>
      </c>
      <c r="YV25" s="2" t="s">
        <v>2647</v>
      </c>
      <c r="YW25" s="2" t="s">
        <v>1136</v>
      </c>
      <c r="YX25" s="2" t="s">
        <v>527</v>
      </c>
      <c r="YY25" s="2" t="s">
        <v>639</v>
      </c>
      <c r="YZ25" s="2" t="s">
        <v>334</v>
      </c>
      <c r="ZA25" s="2" t="s">
        <v>1577</v>
      </c>
      <c r="ZB25" s="2" t="s">
        <v>542</v>
      </c>
      <c r="ZC25" s="2" t="s">
        <v>544</v>
      </c>
      <c r="ZD25" s="2" t="s">
        <v>1220</v>
      </c>
      <c r="ZE25" s="2" t="s">
        <v>1079</v>
      </c>
      <c r="ZF25" s="2" t="s">
        <v>1141</v>
      </c>
      <c r="ZG25" s="2" t="s">
        <v>2239</v>
      </c>
      <c r="ZH25" s="2" t="s">
        <v>658</v>
      </c>
      <c r="ZI25" s="2" t="s">
        <v>1050</v>
      </c>
      <c r="ZJ25" s="2" t="s">
        <v>1231</v>
      </c>
      <c r="ZK25" s="2" t="s">
        <v>415</v>
      </c>
      <c r="ZL25" s="2" t="s">
        <v>431</v>
      </c>
      <c r="ZM25" s="2" t="s">
        <v>1481</v>
      </c>
      <c r="ZN25" s="2" t="s">
        <v>1927</v>
      </c>
      <c r="ZO25" s="2" t="s">
        <v>1147</v>
      </c>
      <c r="ZP25" s="2" t="s">
        <v>450</v>
      </c>
      <c r="ZQ25" s="2" t="s">
        <v>2167</v>
      </c>
      <c r="ZR25" s="2" t="s">
        <v>467</v>
      </c>
      <c r="ZS25" s="2" t="s">
        <v>841</v>
      </c>
      <c r="ZT25" s="2" t="s">
        <v>908</v>
      </c>
      <c r="ZU25" s="2" t="s">
        <v>1330</v>
      </c>
      <c r="ZV25" s="2" t="s">
        <v>1251</v>
      </c>
      <c r="ZW25" s="2" t="s">
        <v>452</v>
      </c>
      <c r="ZX25" s="2" t="s">
        <v>962</v>
      </c>
      <c r="ZY25" s="2" t="s">
        <v>2648</v>
      </c>
      <c r="ZZ25" s="2" t="s">
        <v>1253</v>
      </c>
      <c r="AAA25" s="2" t="s">
        <v>1446</v>
      </c>
      <c r="AAB25" s="2" t="s">
        <v>1007</v>
      </c>
      <c r="AAC25" s="2" t="s">
        <v>1155</v>
      </c>
      <c r="AAD25" s="2" t="s">
        <v>1257</v>
      </c>
      <c r="AAE25" s="2" t="s">
        <v>1529</v>
      </c>
      <c r="AAF25" s="2" t="s">
        <v>348</v>
      </c>
      <c r="AAG25" s="2" t="s">
        <v>1258</v>
      </c>
      <c r="AAH25" s="2" t="s">
        <v>549</v>
      </c>
      <c r="AAI25" s="2" t="s">
        <v>1532</v>
      </c>
      <c r="AAJ25" s="2" t="s">
        <v>1966</v>
      </c>
      <c r="AAK25" s="2" t="s">
        <v>2022</v>
      </c>
      <c r="AAL25" s="2" t="s">
        <v>982</v>
      </c>
      <c r="AAM25" s="2" t="s">
        <v>2542</v>
      </c>
      <c r="AAN25" s="2" t="s">
        <v>264</v>
      </c>
      <c r="AAO25" s="2" t="s">
        <v>674</v>
      </c>
      <c r="AAP25" s="2" t="s">
        <v>1162</v>
      </c>
      <c r="AAQ25" s="2" t="s">
        <v>2565</v>
      </c>
      <c r="AAR25" s="2" t="s">
        <v>1058</v>
      </c>
      <c r="AAS25" s="2" t="s">
        <v>741</v>
      </c>
      <c r="AAT25" s="2" t="s">
        <v>1020</v>
      </c>
      <c r="AAU25" s="2" t="s">
        <v>369</v>
      </c>
      <c r="AAV25" s="2" t="s">
        <v>703</v>
      </c>
      <c r="AAW25" s="2" t="s">
        <v>1091</v>
      </c>
      <c r="AAX25" s="2" t="s">
        <v>1167</v>
      </c>
      <c r="AAY25" s="2" t="s">
        <v>1279</v>
      </c>
      <c r="AAZ25" s="2" t="s">
        <v>834</v>
      </c>
      <c r="ABA25" s="2" t="s">
        <v>1280</v>
      </c>
      <c r="ABB25" s="2" t="s">
        <v>1008</v>
      </c>
      <c r="ABC25" s="2" t="s">
        <v>1098</v>
      </c>
      <c r="ABD25" s="2" t="s">
        <v>1030</v>
      </c>
      <c r="ABE25" s="2" t="s">
        <v>916</v>
      </c>
      <c r="ABF25" s="2" t="s">
        <v>2091</v>
      </c>
      <c r="ABG25" s="2" t="s">
        <v>234</v>
      </c>
      <c r="ABH25" s="2" t="s">
        <v>2521</v>
      </c>
      <c r="ABI25" s="2" t="s">
        <v>1175</v>
      </c>
      <c r="ABJ25" s="2" t="s">
        <v>1606</v>
      </c>
      <c r="ABK25" s="2" t="s">
        <v>1290</v>
      </c>
      <c r="ABL25" s="2" t="s">
        <v>1292</v>
      </c>
      <c r="ABM25" s="2" t="s">
        <v>1178</v>
      </c>
      <c r="ABN25" s="2" t="s">
        <v>571</v>
      </c>
      <c r="ABO25" s="2" t="s">
        <v>1179</v>
      </c>
      <c r="ABP25" s="2" t="s">
        <v>1109</v>
      </c>
      <c r="ABQ25" s="2" t="s">
        <v>1121</v>
      </c>
      <c r="ABR25" s="2" t="s">
        <v>2286</v>
      </c>
      <c r="ABS25" s="2" t="s">
        <v>691</v>
      </c>
      <c r="ABT25" s="2" t="s">
        <v>605</v>
      </c>
      <c r="ABU25" s="2" t="s">
        <v>2178</v>
      </c>
      <c r="ABV25" s="2" t="s">
        <v>2649</v>
      </c>
      <c r="ABW25" s="2" t="s">
        <v>1895</v>
      </c>
      <c r="ABX25" s="2" t="s">
        <v>2171</v>
      </c>
      <c r="ABY25" s="2" t="s">
        <v>686</v>
      </c>
      <c r="ABZ25" s="2" t="s">
        <v>2346</v>
      </c>
      <c r="ACA25" s="2" t="s">
        <v>2309</v>
      </c>
      <c r="ACB25" s="2" t="s">
        <v>653</v>
      </c>
      <c r="ACC25" s="2" t="s">
        <v>1038</v>
      </c>
      <c r="ACD25" s="2" t="s">
        <v>986</v>
      </c>
      <c r="ACE25" s="2" t="s">
        <v>2180</v>
      </c>
      <c r="ACF25" s="2" t="s">
        <v>212</v>
      </c>
      <c r="ACG25" s="2" t="s">
        <v>1700</v>
      </c>
      <c r="ACH25" s="2" t="s">
        <v>2182</v>
      </c>
      <c r="ACI25" s="2" t="s">
        <v>475</v>
      </c>
      <c r="ACJ25" s="2" t="s">
        <v>1112</v>
      </c>
      <c r="ACK25" s="2" t="s">
        <v>1713</v>
      </c>
      <c r="ACL25" s="2" t="s">
        <v>580</v>
      </c>
      <c r="ACM25" s="2" t="s">
        <v>1042</v>
      </c>
      <c r="ACN25" s="2" t="s">
        <v>1116</v>
      </c>
      <c r="ACO25" s="2" t="s">
        <v>301</v>
      </c>
      <c r="ACP25" s="2" t="s">
        <v>1069</v>
      </c>
      <c r="ACQ25" s="2" t="s">
        <v>2650</v>
      </c>
      <c r="ACR25" s="2" t="s">
        <v>1070</v>
      </c>
      <c r="ACS25" s="2" t="s">
        <v>1365</v>
      </c>
      <c r="ACT25" s="2" t="s">
        <v>1367</v>
      </c>
      <c r="ACU25" s="2" t="s">
        <v>1375</v>
      </c>
      <c r="ACV25" s="2" t="s">
        <v>2651</v>
      </c>
      <c r="ACW25" s="2" t="s">
        <v>1010</v>
      </c>
      <c r="ACX25" s="2" t="s">
        <v>1387</v>
      </c>
      <c r="ACY25" s="2" t="s">
        <v>1392</v>
      </c>
      <c r="ACZ25" s="2" t="s">
        <v>1275</v>
      </c>
      <c r="ADA25" s="2" t="s">
        <v>276</v>
      </c>
      <c r="ADB25" s="2" t="s">
        <v>2394</v>
      </c>
      <c r="ADC25" s="2" t="s">
        <v>2186</v>
      </c>
      <c r="ADD25" s="2" t="s">
        <v>1205</v>
      </c>
      <c r="ADE25" s="2" t="s">
        <v>1514</v>
      </c>
      <c r="ADF25" s="2" t="s">
        <v>2405</v>
      </c>
      <c r="ADG25" s="2" t="s">
        <v>936</v>
      </c>
      <c r="ADH25" s="2" t="s">
        <v>2229</v>
      </c>
      <c r="ADI25" s="2" t="s">
        <v>820</v>
      </c>
      <c r="ADJ25" s="2" t="s">
        <v>2173</v>
      </c>
      <c r="ADK25" s="2" t="s">
        <v>832</v>
      </c>
      <c r="ADL25" s="2" t="s">
        <v>1423</v>
      </c>
      <c r="ADM25" s="2" t="s">
        <v>2189</v>
      </c>
      <c r="ADN25" s="2" t="s">
        <v>1845</v>
      </c>
      <c r="ADO25" s="2" t="s">
        <v>857</v>
      </c>
      <c r="ADP25" s="2" t="s">
        <v>485</v>
      </c>
      <c r="ADQ25" s="2" t="s">
        <v>2256</v>
      </c>
      <c r="ADR25" s="2" t="s">
        <v>900</v>
      </c>
      <c r="ADS25" s="2" t="s">
        <v>2652</v>
      </c>
      <c r="ADT25" s="2" t="s">
        <v>765</v>
      </c>
      <c r="ADU25" s="2" t="s">
        <v>2653</v>
      </c>
      <c r="ADV25" s="2" t="s">
        <v>1044</v>
      </c>
      <c r="ADW25" s="2" t="s">
        <v>1137</v>
      </c>
      <c r="ADX25" s="2" t="s">
        <v>1872</v>
      </c>
      <c r="ADY25" s="2" t="s">
        <v>1450</v>
      </c>
      <c r="ADZ25" s="2" t="s">
        <v>1326</v>
      </c>
      <c r="AEA25" s="2" t="s">
        <v>254</v>
      </c>
      <c r="AEB25" s="2" t="s">
        <v>215</v>
      </c>
      <c r="AEC25" s="2" t="s">
        <v>1687</v>
      </c>
      <c r="AED25" s="2" t="s">
        <v>981</v>
      </c>
      <c r="AEE25" s="2" t="s">
        <v>1139</v>
      </c>
      <c r="AEF25" s="2" t="s">
        <v>1892</v>
      </c>
      <c r="AEG25" s="2" t="s">
        <v>1140</v>
      </c>
      <c r="AEH25" s="2" t="s">
        <v>625</v>
      </c>
      <c r="AEI25" s="2" t="s">
        <v>1229</v>
      </c>
      <c r="AEJ25" s="2" t="s">
        <v>678</v>
      </c>
      <c r="AEK25" s="2" t="s">
        <v>1005</v>
      </c>
      <c r="AEL25" s="2" t="s">
        <v>1479</v>
      </c>
      <c r="AEM25" s="2" t="s">
        <v>964</v>
      </c>
      <c r="AEN25" s="2" t="s">
        <v>1146</v>
      </c>
      <c r="AEO25" s="2" t="s">
        <v>1237</v>
      </c>
      <c r="AEP25" s="2" t="s">
        <v>1028</v>
      </c>
      <c r="AEQ25" s="2" t="s">
        <v>1029</v>
      </c>
      <c r="AER25" s="2" t="s">
        <v>1148</v>
      </c>
      <c r="AES25" s="2" t="s">
        <v>1151</v>
      </c>
      <c r="AET25" s="2" t="s">
        <v>2654</v>
      </c>
      <c r="AEU25" s="2" t="s">
        <v>1947</v>
      </c>
      <c r="AEV25" s="2" t="s">
        <v>2497</v>
      </c>
      <c r="AEW25" s="2" t="s">
        <v>873</v>
      </c>
      <c r="AEX25" s="2" t="s">
        <v>884</v>
      </c>
      <c r="AEY25" s="2" t="s">
        <v>1032</v>
      </c>
      <c r="AEZ25" s="2" t="s">
        <v>746</v>
      </c>
      <c r="AFA25" s="2" t="s">
        <v>1208</v>
      </c>
      <c r="AFB25" s="2" t="s">
        <v>2175</v>
      </c>
      <c r="AFC25" s="2" t="s">
        <v>2255</v>
      </c>
      <c r="AFD25" s="2" t="s">
        <v>1667</v>
      </c>
      <c r="AFE25" s="2" t="s">
        <v>1255</v>
      </c>
      <c r="AFF25" s="2" t="s">
        <v>1522</v>
      </c>
      <c r="AFG25" s="2" t="s">
        <v>2655</v>
      </c>
      <c r="AFH25" s="2" t="s">
        <v>1022</v>
      </c>
      <c r="AFI25" s="2" t="s">
        <v>1156</v>
      </c>
      <c r="AFJ25" s="2" t="s">
        <v>1034</v>
      </c>
      <c r="AFK25" s="2" t="s">
        <v>2260</v>
      </c>
      <c r="AFL25" s="2" t="s">
        <v>383</v>
      </c>
      <c r="AFM25" s="2" t="s">
        <v>1544</v>
      </c>
      <c r="AFN25" s="2" t="s">
        <v>1842</v>
      </c>
      <c r="AFO25" s="2" t="s">
        <v>2656</v>
      </c>
      <c r="AFP25" s="2" t="s">
        <v>2196</v>
      </c>
      <c r="AFQ25" s="2" t="s">
        <v>2048</v>
      </c>
      <c r="AFR25" s="2" t="s">
        <v>2049</v>
      </c>
      <c r="AFS25" s="2" t="s">
        <v>712</v>
      </c>
      <c r="AFT25" s="2" t="s">
        <v>1086</v>
      </c>
      <c r="AFU25" s="2" t="s">
        <v>437</v>
      </c>
      <c r="AFV25" s="2" t="s">
        <v>2199</v>
      </c>
      <c r="AFW25" s="2" t="s">
        <v>1660</v>
      </c>
      <c r="AFX25" s="2" t="s">
        <v>757</v>
      </c>
      <c r="AFY25" s="2" t="s">
        <v>572</v>
      </c>
      <c r="AFZ25" s="2" t="s">
        <v>2589</v>
      </c>
      <c r="AGA25" s="2" t="s">
        <v>2201</v>
      </c>
      <c r="AGB25" s="2" t="s">
        <v>2590</v>
      </c>
      <c r="AGC25" s="2" t="s">
        <v>2657</v>
      </c>
      <c r="AGD25" s="2" t="s">
        <v>1169</v>
      </c>
      <c r="AGE25" s="2" t="s">
        <v>2168</v>
      </c>
      <c r="AGF25" s="2" t="s">
        <v>1171</v>
      </c>
      <c r="AGG25" s="2" t="s">
        <v>1172</v>
      </c>
      <c r="AGH25" s="2" t="s">
        <v>882</v>
      </c>
      <c r="AGI25" s="2" t="s">
        <v>1100</v>
      </c>
      <c r="AGJ25" s="2" t="s">
        <v>1334</v>
      </c>
      <c r="AGK25" s="2" t="s">
        <v>831</v>
      </c>
      <c r="AGL25" s="2" t="s">
        <v>1187</v>
      </c>
      <c r="AGM25" s="2" t="s">
        <v>1596</v>
      </c>
      <c r="AGN25" s="2" t="s">
        <v>1000</v>
      </c>
      <c r="AGO25" s="2" t="s">
        <v>1287</v>
      </c>
      <c r="AGP25" s="2" t="s">
        <v>1107</v>
      </c>
      <c r="AGQ25" s="2" t="s">
        <v>758</v>
      </c>
      <c r="AGR25" s="2" t="s">
        <v>339</v>
      </c>
      <c r="AGS25" s="2" t="s">
        <v>1327</v>
      </c>
      <c r="AGT25" s="2" t="s">
        <v>1191</v>
      </c>
      <c r="AGU25" s="2" t="s">
        <v>817</v>
      </c>
      <c r="AGV25" s="2" t="s">
        <v>1177</v>
      </c>
      <c r="AGW25" s="2" t="s">
        <v>2658</v>
      </c>
      <c r="AGX25" s="2" t="s">
        <v>1294</v>
      </c>
      <c r="AGY25" s="2" t="s">
        <v>1296</v>
      </c>
      <c r="AGZ25" s="2" t="s">
        <v>1718</v>
      </c>
      <c r="AHA25" s="2" t="s">
        <v>1297</v>
      </c>
      <c r="AHB25" s="2" t="s">
        <v>579</v>
      </c>
      <c r="AHC25" s="2" t="s">
        <v>2206</v>
      </c>
      <c r="AHD25" s="2" t="s">
        <v>1299</v>
      </c>
      <c r="AHE25" s="2" t="s">
        <v>296</v>
      </c>
      <c r="AHF25" s="2" t="s">
        <v>2207</v>
      </c>
      <c r="AHG25" s="2" t="s">
        <v>1629</v>
      </c>
      <c r="AHH25" s="2" t="s">
        <v>1630</v>
      </c>
      <c r="AHI25" s="2" t="s">
        <v>2177</v>
      </c>
      <c r="AHJ25" s="2" t="s">
        <v>1303</v>
      </c>
      <c r="AHK25" s="2" t="s">
        <v>376</v>
      </c>
      <c r="AHL25" s="2" t="s">
        <v>2659</v>
      </c>
      <c r="AHM25" s="2" t="s">
        <v>380</v>
      </c>
      <c r="AHN25" s="2" t="s">
        <v>613</v>
      </c>
      <c r="AHO25" s="2" t="s">
        <v>1013</v>
      </c>
      <c r="AHP25" s="2" t="s">
        <v>871</v>
      </c>
      <c r="AHQ25" s="2" t="s">
        <v>1311</v>
      </c>
      <c r="AHR25" s="2" t="s">
        <v>2660</v>
      </c>
      <c r="AHS25" s="2" t="s">
        <v>683</v>
      </c>
      <c r="AHT25" s="2" t="s">
        <v>2303</v>
      </c>
      <c r="AHU25" s="2" t="s">
        <v>1663</v>
      </c>
      <c r="AHV25" s="2" t="s">
        <v>2179</v>
      </c>
      <c r="AHW25" s="2" t="s">
        <v>1184</v>
      </c>
      <c r="AHX25" s="2" t="s">
        <v>1318</v>
      </c>
      <c r="AHY25" s="2" t="s">
        <v>1014</v>
      </c>
      <c r="AHZ25" s="2" t="s">
        <v>2661</v>
      </c>
      <c r="AIA25" s="2" t="s">
        <v>2662</v>
      </c>
      <c r="AIB25" s="2" t="s">
        <v>2663</v>
      </c>
      <c r="AIC25" s="2" t="s">
        <v>1354</v>
      </c>
      <c r="AID25" s="2" t="s">
        <v>1678</v>
      </c>
      <c r="AIE25" s="2" t="s">
        <v>1680</v>
      </c>
      <c r="AIF25" s="2" t="s">
        <v>2664</v>
      </c>
      <c r="AIG25" s="2" t="s">
        <v>2315</v>
      </c>
      <c r="AIH25" s="2" t="s">
        <v>1685</v>
      </c>
      <c r="AII25" s="2" t="s">
        <v>1325</v>
      </c>
      <c r="AIJ25" s="2" t="s">
        <v>952</v>
      </c>
      <c r="AIK25" s="2" t="s">
        <v>1188</v>
      </c>
      <c r="AIL25" s="2" t="s">
        <v>816</v>
      </c>
      <c r="AIM25" s="2" t="s">
        <v>497</v>
      </c>
      <c r="AIN25" s="2" t="s">
        <v>1335</v>
      </c>
      <c r="AIO25" s="2" t="s">
        <v>477</v>
      </c>
      <c r="AIP25" s="2" t="s">
        <v>2665</v>
      </c>
      <c r="AIQ25" s="2" t="s">
        <v>1192</v>
      </c>
      <c r="AIR25" s="2" t="s">
        <v>1714</v>
      </c>
      <c r="AIS25" s="2" t="s">
        <v>226</v>
      </c>
      <c r="AIT25" s="2" t="s">
        <v>1716</v>
      </c>
      <c r="AIU25" s="2" t="s">
        <v>2344</v>
      </c>
      <c r="AIV25" s="2" t="s">
        <v>395</v>
      </c>
      <c r="AIW25" s="2" t="s">
        <v>1726</v>
      </c>
      <c r="AIX25" s="2" t="s">
        <v>915</v>
      </c>
      <c r="AIY25" s="2" t="s">
        <v>1828</v>
      </c>
      <c r="AIZ25" s="2" t="s">
        <v>1351</v>
      </c>
      <c r="AJA25" s="2" t="s">
        <v>597</v>
      </c>
      <c r="AJB25" s="2" t="s">
        <v>1352</v>
      </c>
      <c r="AJC25" s="2" t="s">
        <v>513</v>
      </c>
      <c r="AJD25" s="2" t="s">
        <v>2184</v>
      </c>
      <c r="AJE25" s="2" t="s">
        <v>1356</v>
      </c>
      <c r="AJF25" s="2" t="s">
        <v>948</v>
      </c>
      <c r="AJG25" s="2" t="s">
        <v>1119</v>
      </c>
      <c r="AJH25" s="2" t="s">
        <v>1809</v>
      </c>
      <c r="AJI25" s="2" t="s">
        <v>2218</v>
      </c>
      <c r="AJJ25" s="2" t="s">
        <v>2219</v>
      </c>
      <c r="AJK25" s="2" t="s">
        <v>1360</v>
      </c>
      <c r="AJL25" s="2" t="s">
        <v>1193</v>
      </c>
      <c r="AJM25" s="2" t="s">
        <v>798</v>
      </c>
      <c r="AJN25" s="2" t="s">
        <v>1761</v>
      </c>
      <c r="AJO25" s="2" t="s">
        <v>1368</v>
      </c>
      <c r="AJP25" s="2" t="s">
        <v>2666</v>
      </c>
      <c r="AJQ25" s="2" t="s">
        <v>1369</v>
      </c>
      <c r="AJR25" s="2" t="s">
        <v>364</v>
      </c>
      <c r="AJS25" s="2" t="s">
        <v>596</v>
      </c>
      <c r="AJT25" s="2" t="s">
        <v>1772</v>
      </c>
      <c r="AJU25" s="2" t="s">
        <v>603</v>
      </c>
      <c r="AJV25" s="2" t="s">
        <v>1775</v>
      </c>
      <c r="AJW25" s="2" t="s">
        <v>2079</v>
      </c>
      <c r="AJX25" s="2" t="s">
        <v>2667</v>
      </c>
      <c r="AJY25" s="2" t="s">
        <v>2152</v>
      </c>
      <c r="AJZ25" s="2" t="s">
        <v>1122</v>
      </c>
      <c r="AKA25" s="2" t="s">
        <v>1021</v>
      </c>
      <c r="AKB25" s="2" t="s">
        <v>2252</v>
      </c>
      <c r="AKC25" s="2" t="s">
        <v>1511</v>
      </c>
      <c r="AKD25" s="2" t="s">
        <v>1863</v>
      </c>
      <c r="AKE25" s="2" t="s">
        <v>1786</v>
      </c>
      <c r="AKF25" s="2" t="s">
        <v>634</v>
      </c>
      <c r="AKG25" s="2" t="s">
        <v>1071</v>
      </c>
      <c r="AKH25" s="2" t="s">
        <v>1072</v>
      </c>
      <c r="AKI25" s="2">
        <v>11</v>
      </c>
      <c r="AKJ25" s="2" t="s">
        <v>2190</v>
      </c>
      <c r="AKK25" s="2" t="s">
        <v>220</v>
      </c>
      <c r="AKL25" s="2" t="s">
        <v>2668</v>
      </c>
      <c r="AKM25" s="2" t="s">
        <v>716</v>
      </c>
      <c r="AKN25" s="2" t="s">
        <v>1401</v>
      </c>
      <c r="AKO25" s="2" t="s">
        <v>719</v>
      </c>
      <c r="AKP25" s="2" t="s">
        <v>2227</v>
      </c>
      <c r="AKQ25" s="2" t="s">
        <v>1126</v>
      </c>
      <c r="AKR25" s="2" t="s">
        <v>1046</v>
      </c>
      <c r="AKS25" s="2" t="s">
        <v>2183</v>
      </c>
      <c r="AKT25" s="2" t="s">
        <v>386</v>
      </c>
      <c r="AKU25" s="2" t="s">
        <v>1128</v>
      </c>
      <c r="AKV25" s="2" t="s">
        <v>1814</v>
      </c>
      <c r="AKW25" s="2" t="s">
        <v>963</v>
      </c>
      <c r="AKX25" s="2" t="s">
        <v>2401</v>
      </c>
      <c r="AKY25" s="2" t="s">
        <v>2402</v>
      </c>
      <c r="AKZ25" s="2" t="s">
        <v>1756</v>
      </c>
      <c r="ALA25" s="2" t="s">
        <v>1420</v>
      </c>
      <c r="ALB25" s="2" t="s">
        <v>1417</v>
      </c>
      <c r="ALC25" s="2" t="s">
        <v>1418</v>
      </c>
      <c r="ALD25" s="2" t="s">
        <v>2669</v>
      </c>
      <c r="ALE25" s="2" t="s">
        <v>459</v>
      </c>
      <c r="ALF25" s="2" t="s">
        <v>1833</v>
      </c>
      <c r="ALG25" s="2" t="s">
        <v>1421</v>
      </c>
      <c r="ALH25" s="2" t="s">
        <v>2670</v>
      </c>
      <c r="ALI25" s="2">
        <v>211</v>
      </c>
      <c r="ALJ25" s="2" t="s">
        <v>1989</v>
      </c>
      <c r="ALK25" s="2" t="s">
        <v>2232</v>
      </c>
      <c r="ALL25" s="2" t="s">
        <v>1856</v>
      </c>
      <c r="ALM25" s="2" t="s">
        <v>1132</v>
      </c>
      <c r="ALN25" s="2" t="s">
        <v>2671</v>
      </c>
      <c r="ALO25" s="2" t="s">
        <v>1429</v>
      </c>
      <c r="ALP25" s="2" t="s">
        <v>1432</v>
      </c>
      <c r="ALQ25" s="2" t="s">
        <v>2428</v>
      </c>
      <c r="ALR25" s="2" t="s">
        <v>2187</v>
      </c>
      <c r="ALS25" s="2" t="s">
        <v>1860</v>
      </c>
      <c r="ALT25" s="2" t="s">
        <v>1862</v>
      </c>
      <c r="ALU25" s="2" t="s">
        <v>1437</v>
      </c>
      <c r="ALV25" s="2" t="s">
        <v>935</v>
      </c>
      <c r="ALW25" s="2" t="s">
        <v>562</v>
      </c>
      <c r="ALX25" s="2" t="s">
        <v>528</v>
      </c>
      <c r="ALY25" s="2" t="s">
        <v>1077</v>
      </c>
      <c r="ALZ25" s="2" t="s">
        <v>1219</v>
      </c>
      <c r="AMA25" s="2" t="s">
        <v>2235</v>
      </c>
      <c r="AMB25" s="2" t="s">
        <v>505</v>
      </c>
      <c r="AMC25" s="2" t="s">
        <v>2220</v>
      </c>
      <c r="AMD25" s="2" t="s">
        <v>647</v>
      </c>
      <c r="AME25" s="2" t="s">
        <v>2456</v>
      </c>
      <c r="AMF25" s="2" t="s">
        <v>1462</v>
      </c>
      <c r="AMG25" s="2" t="s">
        <v>1225</v>
      </c>
      <c r="AMH25" s="2" t="s">
        <v>610</v>
      </c>
      <c r="AMI25" s="2" t="s">
        <v>1226</v>
      </c>
      <c r="AMJ25" s="2" t="s">
        <v>624</v>
      </c>
      <c r="AMK25" s="2" t="s">
        <v>633</v>
      </c>
      <c r="AML25" s="2" t="s">
        <v>1143</v>
      </c>
      <c r="AMM25" s="2" t="s">
        <v>1472</v>
      </c>
      <c r="AMN25" s="2" t="s">
        <v>338</v>
      </c>
      <c r="AMO25" s="2" t="s">
        <v>1144</v>
      </c>
      <c r="AMP25" s="2" t="s">
        <v>1051</v>
      </c>
      <c r="AMQ25" s="2" t="s">
        <v>730</v>
      </c>
      <c r="AMR25" s="2" t="s">
        <v>1233</v>
      </c>
      <c r="AMS25" s="2" t="s">
        <v>1476</v>
      </c>
      <c r="AMT25" s="2" t="s">
        <v>1477</v>
      </c>
      <c r="AMU25" s="2" t="s">
        <v>709</v>
      </c>
      <c r="AMV25" s="2" t="s">
        <v>902</v>
      </c>
      <c r="AMW25" s="2" t="s">
        <v>1236</v>
      </c>
      <c r="AMX25" s="2" t="s">
        <v>2254</v>
      </c>
      <c r="AMY25" s="2" t="s">
        <v>1926</v>
      </c>
      <c r="AMZ25" s="2" t="s">
        <v>2246</v>
      </c>
      <c r="ANA25" s="2" t="s">
        <v>1194</v>
      </c>
      <c r="ANB25" s="2" t="s">
        <v>443</v>
      </c>
      <c r="ANC25" s="2" t="s">
        <v>2074</v>
      </c>
      <c r="AND25" s="2" t="s">
        <v>1238</v>
      </c>
      <c r="ANE25" s="2" t="s">
        <v>1241</v>
      </c>
      <c r="ANF25" s="2" t="s">
        <v>1484</v>
      </c>
      <c r="ANG25" s="2" t="s">
        <v>1938</v>
      </c>
      <c r="ANH25" s="2" t="s">
        <v>1488</v>
      </c>
      <c r="ANI25" s="2" t="s">
        <v>783</v>
      </c>
      <c r="ANJ25" s="2" t="s">
        <v>855</v>
      </c>
      <c r="ANK25" s="2" t="s">
        <v>2491</v>
      </c>
      <c r="ANL25" s="2" t="s">
        <v>800</v>
      </c>
      <c r="ANM25" s="2" t="s">
        <v>2193</v>
      </c>
      <c r="ANN25" s="2" t="s">
        <v>1491</v>
      </c>
      <c r="ANO25" s="2" t="s">
        <v>1244</v>
      </c>
      <c r="ANP25" s="2" t="s">
        <v>1426</v>
      </c>
      <c r="ANQ25" s="2" t="s">
        <v>1950</v>
      </c>
      <c r="ANR25" s="2" t="s">
        <v>1495</v>
      </c>
      <c r="ANS25" s="2" t="s">
        <v>1247</v>
      </c>
      <c r="ANT25" s="2" t="s">
        <v>649</v>
      </c>
      <c r="ANU25" s="2" t="s">
        <v>2672</v>
      </c>
      <c r="ANV25" s="2" t="s">
        <v>1183</v>
      </c>
      <c r="ANW25" s="2" t="s">
        <v>2673</v>
      </c>
      <c r="ANX25" s="2" t="s">
        <v>1249</v>
      </c>
      <c r="ANY25" s="2" t="s">
        <v>1250</v>
      </c>
      <c r="ANZ25" s="2" t="s">
        <v>1502</v>
      </c>
      <c r="AOA25" s="2" t="s">
        <v>1503</v>
      </c>
      <c r="AOB25" s="2" t="s">
        <v>2674</v>
      </c>
      <c r="AOC25" s="2" t="s">
        <v>2503</v>
      </c>
      <c r="AOD25" s="2" t="s">
        <v>2675</v>
      </c>
      <c r="AOE25" s="2" t="s">
        <v>1885</v>
      </c>
      <c r="AOF25" s="2" t="s">
        <v>1154</v>
      </c>
      <c r="AOG25" s="2" t="s">
        <v>486</v>
      </c>
      <c r="AOH25" s="2" t="s">
        <v>1512</v>
      </c>
      <c r="AOI25" s="2" t="s">
        <v>906</v>
      </c>
      <c r="AOJ25" s="2" t="s">
        <v>1254</v>
      </c>
      <c r="AOK25" s="2" t="s">
        <v>1521</v>
      </c>
      <c r="AOL25" s="2" t="s">
        <v>519</v>
      </c>
      <c r="AOM25" s="2" t="s">
        <v>2000</v>
      </c>
      <c r="AON25" s="2" t="s">
        <v>2002</v>
      </c>
      <c r="AOO25" s="2" t="s">
        <v>193</v>
      </c>
      <c r="AOP25" s="2" t="s">
        <v>1851</v>
      </c>
      <c r="AOQ25" s="2" t="s">
        <v>2009</v>
      </c>
      <c r="AOR25" s="2" t="s">
        <v>811</v>
      </c>
      <c r="AOS25" s="2" t="s">
        <v>550</v>
      </c>
      <c r="AOT25" s="2" t="s">
        <v>564</v>
      </c>
      <c r="AOU25" s="2" t="s">
        <v>1533</v>
      </c>
      <c r="AOV25" s="2" t="s">
        <v>566</v>
      </c>
      <c r="AOW25" s="2" t="s">
        <v>587</v>
      </c>
      <c r="AOX25" s="2" t="s">
        <v>1277</v>
      </c>
      <c r="AOY25" s="2" t="s">
        <v>1541</v>
      </c>
      <c r="AOZ25" s="2" t="s">
        <v>2552</v>
      </c>
      <c r="APA25" s="2" t="s">
        <v>2038</v>
      </c>
      <c r="APB25" s="2" t="s">
        <v>2676</v>
      </c>
      <c r="APC25" s="2" t="s">
        <v>139</v>
      </c>
      <c r="APD25" s="2" t="s">
        <v>1552</v>
      </c>
      <c r="APE25" s="2" t="s">
        <v>1268</v>
      </c>
      <c r="APF25" s="2" t="s">
        <v>1269</v>
      </c>
      <c r="APG25" s="2" t="s">
        <v>2677</v>
      </c>
      <c r="APH25" s="2" t="s">
        <v>1274</v>
      </c>
      <c r="API25" s="2" t="s">
        <v>2267</v>
      </c>
      <c r="APJ25" s="2" t="s">
        <v>2268</v>
      </c>
      <c r="APK25" s="2" t="s">
        <v>2200</v>
      </c>
      <c r="APL25" s="2" t="s">
        <v>2083</v>
      </c>
      <c r="APM25" s="2" t="s">
        <v>1059</v>
      </c>
      <c r="APN25" s="2" t="s">
        <v>2678</v>
      </c>
      <c r="APO25" s="2" t="s">
        <v>1442</v>
      </c>
      <c r="APP25" s="2" t="s">
        <v>788</v>
      </c>
      <c r="APQ25" s="2" t="s">
        <v>1276</v>
      </c>
      <c r="APR25" s="2" t="s">
        <v>1567</v>
      </c>
      <c r="APS25" s="2" t="s">
        <v>2450</v>
      </c>
      <c r="APT25" s="2" t="s">
        <v>1574</v>
      </c>
      <c r="APU25" s="2" t="s">
        <v>812</v>
      </c>
      <c r="APV25" s="2" t="s">
        <v>1168</v>
      </c>
      <c r="APW25" s="2" t="s">
        <v>491</v>
      </c>
      <c r="APX25" s="2" t="s">
        <v>1095</v>
      </c>
      <c r="APY25" s="2" t="s">
        <v>1170</v>
      </c>
      <c r="APZ25" s="2" t="s">
        <v>1896</v>
      </c>
      <c r="AQA25" s="2" t="s">
        <v>468</v>
      </c>
      <c r="AQB25" s="2" t="s">
        <v>1584</v>
      </c>
      <c r="AQC25" s="2" t="s">
        <v>2010</v>
      </c>
      <c r="AQD25" s="2" t="s">
        <v>2118</v>
      </c>
      <c r="AQE25" s="2" t="s">
        <v>224</v>
      </c>
      <c r="AQF25" s="2" t="s">
        <v>2159</v>
      </c>
      <c r="AQG25" s="2" t="s">
        <v>860</v>
      </c>
      <c r="AQH25" s="2" t="s">
        <v>2619</v>
      </c>
      <c r="AQI25" s="2" t="s">
        <v>881</v>
      </c>
      <c r="AQJ25" s="2" t="s">
        <v>2132</v>
      </c>
      <c r="AQK25" s="2" t="s">
        <v>307</v>
      </c>
      <c r="AQL25" s="2" t="s">
        <v>1283</v>
      </c>
      <c r="AQM25" s="2" t="s">
        <v>495</v>
      </c>
      <c r="AQN25" s="2" t="s">
        <v>499</v>
      </c>
      <c r="AQO25" s="2" t="s">
        <v>2145</v>
      </c>
      <c r="AQP25" s="2" t="s">
        <v>925</v>
      </c>
      <c r="AQQ25" s="2" t="s">
        <v>2169</v>
      </c>
      <c r="AQR25" s="2" t="s">
        <v>931</v>
      </c>
      <c r="AQS25" s="2" t="s">
        <v>933</v>
      </c>
      <c r="AQT25" s="2" t="s">
        <v>1991</v>
      </c>
      <c r="AQU25" s="2" t="s">
        <v>2679</v>
      </c>
      <c r="AQV25" s="2" t="s">
        <v>1011</v>
      </c>
      <c r="AQW25" s="2" t="s">
        <v>1300</v>
      </c>
      <c r="AQX25" s="2" t="s">
        <v>2203</v>
      </c>
      <c r="AQY25" s="2" t="s">
        <v>1602</v>
      </c>
      <c r="AQZ25" s="2" t="s">
        <v>2680</v>
      </c>
      <c r="ARA25" s="2" t="s">
        <v>398</v>
      </c>
      <c r="ARB25" s="2" t="s">
        <v>2681</v>
      </c>
      <c r="ARC25" s="2" t="s">
        <v>2682</v>
      </c>
      <c r="ARD25" s="2" t="s">
        <v>533</v>
      </c>
      <c r="ARE25" s="2" t="s">
        <v>2683</v>
      </c>
      <c r="ARF25" s="2" t="s">
        <v>2684</v>
      </c>
      <c r="ARG25" s="2" t="s">
        <v>1607</v>
      </c>
      <c r="ARH25" s="2" t="s">
        <v>2277</v>
      </c>
      <c r="ARI25" s="2" t="s">
        <v>448</v>
      </c>
      <c r="ARJ25" s="2" t="s">
        <v>1611</v>
      </c>
      <c r="ARK25" s="2" t="s">
        <v>553</v>
      </c>
      <c r="ARL25" s="2" t="s">
        <v>2685</v>
      </c>
      <c r="ARM25" s="2" t="s">
        <v>2204</v>
      </c>
      <c r="ARN25" s="2" t="s">
        <v>2205</v>
      </c>
      <c r="ARO25" s="2" t="s">
        <v>2686</v>
      </c>
      <c r="ARP25" s="2" t="s">
        <v>2280</v>
      </c>
      <c r="ARQ25" s="2" t="s">
        <v>1298</v>
      </c>
      <c r="ARR25" s="2" t="s">
        <v>1614</v>
      </c>
      <c r="ARS25" s="2" t="s">
        <v>2687</v>
      </c>
      <c r="ART25" s="2" t="s">
        <v>891</v>
      </c>
      <c r="ARU25" s="2" t="s">
        <v>1627</v>
      </c>
      <c r="ARV25" s="2" t="s">
        <v>1600</v>
      </c>
      <c r="ARW25" s="2" t="s">
        <v>2688</v>
      </c>
      <c r="ARX25" s="2" t="s">
        <v>2689</v>
      </c>
      <c r="ARY25" s="2" t="s">
        <v>2690</v>
      </c>
      <c r="ARZ25" s="2" t="s">
        <v>599</v>
      </c>
      <c r="ASA25" s="2" t="s">
        <v>1634</v>
      </c>
      <c r="ASB25" s="2" t="s">
        <v>1636</v>
      </c>
      <c r="ASC25" s="2" t="s">
        <v>2691</v>
      </c>
      <c r="ASD25" s="2" t="s">
        <v>1304</v>
      </c>
      <c r="ASE25" s="2" t="s">
        <v>1638</v>
      </c>
      <c r="ASF25" s="2" t="s">
        <v>1305</v>
      </c>
      <c r="ASG25" s="2" t="s">
        <v>2289</v>
      </c>
      <c r="ASH25" s="2" t="s">
        <v>615</v>
      </c>
      <c r="ASI25" s="2" t="s">
        <v>2692</v>
      </c>
      <c r="ASJ25" s="2" t="s">
        <v>1307</v>
      </c>
      <c r="ASK25" s="2" t="s">
        <v>2422</v>
      </c>
      <c r="ASL25" s="2" t="s">
        <v>2291</v>
      </c>
      <c r="ASM25" s="2" t="s">
        <v>2292</v>
      </c>
      <c r="ASN25" s="2" t="s">
        <v>1110</v>
      </c>
      <c r="ASO25" s="2" t="s">
        <v>1642</v>
      </c>
      <c r="ASP25" s="2" t="s">
        <v>641</v>
      </c>
      <c r="ASQ25" s="2" t="s">
        <v>648</v>
      </c>
      <c r="ASR25" s="2" t="s">
        <v>1309</v>
      </c>
      <c r="ASS25" s="2" t="s">
        <v>1871</v>
      </c>
      <c r="AST25" s="2" t="s">
        <v>1310</v>
      </c>
      <c r="ASU25" s="2" t="s">
        <v>2211</v>
      </c>
      <c r="ASV25" s="2" t="s">
        <v>1037</v>
      </c>
      <c r="ASW25" s="2" t="s">
        <v>1312</v>
      </c>
      <c r="ASX25" s="2" t="s">
        <v>1313</v>
      </c>
      <c r="ASY25" s="2" t="s">
        <v>665</v>
      </c>
      <c r="ASZ25" s="2" t="s">
        <v>2693</v>
      </c>
      <c r="ATA25" s="2" t="s">
        <v>1315</v>
      </c>
      <c r="ATB25" s="2" t="s">
        <v>1316</v>
      </c>
      <c r="ATC25" s="2" t="s">
        <v>1061</v>
      </c>
      <c r="ATD25" s="2" t="s">
        <v>1659</v>
      </c>
      <c r="ATE25" s="2" t="s">
        <v>2694</v>
      </c>
      <c r="ATF25" s="2" t="s">
        <v>2208</v>
      </c>
      <c r="ATG25" s="2" t="s">
        <v>1662</v>
      </c>
      <c r="ATH25" s="2" t="s">
        <v>1664</v>
      </c>
      <c r="ATI25" s="2" t="s">
        <v>2695</v>
      </c>
      <c r="ATJ25" s="2" t="s">
        <v>2696</v>
      </c>
      <c r="ATK25" s="2" t="s">
        <v>729</v>
      </c>
      <c r="ATL25" s="2" t="s">
        <v>731</v>
      </c>
      <c r="ATM25" s="2" t="s">
        <v>739</v>
      </c>
      <c r="ATN25" s="2" t="s">
        <v>1062</v>
      </c>
      <c r="ATO25" s="2" t="s">
        <v>2306</v>
      </c>
      <c r="ATP25" s="2" t="s">
        <v>1394</v>
      </c>
      <c r="ATQ25" s="2" t="s">
        <v>753</v>
      </c>
      <c r="ATR25" s="2" t="s">
        <v>1185</v>
      </c>
      <c r="ATS25" s="2" t="s">
        <v>1320</v>
      </c>
      <c r="ATT25" s="2" t="s">
        <v>1064</v>
      </c>
      <c r="ATU25" s="2" t="s">
        <v>1321</v>
      </c>
      <c r="ATV25" s="2" t="s">
        <v>766</v>
      </c>
      <c r="ATW25" s="2" t="s">
        <v>768</v>
      </c>
      <c r="ATX25" s="2" t="s">
        <v>2312</v>
      </c>
      <c r="ATY25" s="2" t="s">
        <v>735</v>
      </c>
      <c r="ATZ25" s="2" t="s">
        <v>789</v>
      </c>
      <c r="AUA25" s="2" t="s">
        <v>1686</v>
      </c>
      <c r="AUB25" s="2" t="s">
        <v>1323</v>
      </c>
      <c r="AUC25" s="2" t="s">
        <v>1324</v>
      </c>
      <c r="AUD25" s="2" t="s">
        <v>1501</v>
      </c>
      <c r="AUE25" s="2" t="s">
        <v>1690</v>
      </c>
      <c r="AUF25" s="2" t="s">
        <v>456</v>
      </c>
      <c r="AUG25" s="2" t="s">
        <v>2140</v>
      </c>
      <c r="AUH25" s="2" t="s">
        <v>2320</v>
      </c>
      <c r="AUI25" s="2" t="s">
        <v>1015</v>
      </c>
      <c r="AUJ25" s="2" t="s">
        <v>2697</v>
      </c>
      <c r="AUK25" s="2" t="s">
        <v>1328</v>
      </c>
      <c r="AUL25" s="2" t="s">
        <v>2181</v>
      </c>
      <c r="AUM25" s="2" t="s">
        <v>217</v>
      </c>
      <c r="AUN25" s="2" t="s">
        <v>1302</v>
      </c>
      <c r="AUO25" s="2" t="s">
        <v>2215</v>
      </c>
      <c r="AUP25" s="2" t="s">
        <v>2326</v>
      </c>
      <c r="AUQ25" s="2" t="s">
        <v>1190</v>
      </c>
      <c r="AUR25" s="2" t="s">
        <v>2698</v>
      </c>
      <c r="AUS25" s="2" t="s">
        <v>1336</v>
      </c>
      <c r="AUT25" s="2" t="s">
        <v>707</v>
      </c>
      <c r="AUU25" s="2" t="s">
        <v>222</v>
      </c>
      <c r="AUV25" s="2" t="s">
        <v>1339</v>
      </c>
      <c r="AUW25" s="2" t="s">
        <v>1041</v>
      </c>
      <c r="AUX25" s="2" t="s">
        <v>2699</v>
      </c>
      <c r="AUY25" s="2" t="s">
        <v>1341</v>
      </c>
      <c r="AUZ25" s="2" t="s">
        <v>2700</v>
      </c>
      <c r="AVA25" s="2" t="s">
        <v>1135</v>
      </c>
      <c r="AVB25" s="2" t="s">
        <v>2335</v>
      </c>
      <c r="AVC25" s="2" t="s">
        <v>1342</v>
      </c>
      <c r="AVD25" s="2" t="s">
        <v>2701</v>
      </c>
      <c r="AVE25" s="2" t="s">
        <v>488</v>
      </c>
      <c r="AVF25" s="2" t="s">
        <v>1345</v>
      </c>
      <c r="AVG25" s="2" t="s">
        <v>492</v>
      </c>
      <c r="AVH25" s="2" t="s">
        <v>845</v>
      </c>
      <c r="AVI25" s="2" t="s">
        <v>2702</v>
      </c>
      <c r="AVJ25" s="2" t="s">
        <v>2342</v>
      </c>
      <c r="AVK25" s="2" t="s">
        <v>1348</v>
      </c>
      <c r="AVL25" s="2" t="s">
        <v>890</v>
      </c>
      <c r="AVM25" s="2" t="s">
        <v>893</v>
      </c>
      <c r="AVN25" s="2" t="s">
        <v>1349</v>
      </c>
      <c r="AVO25" s="2" t="s">
        <v>718</v>
      </c>
      <c r="AVP25" s="2" t="s">
        <v>500</v>
      </c>
      <c r="AVQ25" s="2" t="s">
        <v>1730</v>
      </c>
      <c r="AVR25" s="2" t="s">
        <v>2703</v>
      </c>
      <c r="AVS25" s="2" t="s">
        <v>2217</v>
      </c>
      <c r="AVT25" s="2" t="s">
        <v>2351</v>
      </c>
      <c r="AVU25" s="2" t="s">
        <v>2704</v>
      </c>
      <c r="AVV25" s="2" t="s">
        <v>2410</v>
      </c>
      <c r="AVW25" s="2" t="s">
        <v>1737</v>
      </c>
      <c r="AVX25" s="2" t="s">
        <v>1353</v>
      </c>
      <c r="AVY25" s="2" t="s">
        <v>2705</v>
      </c>
      <c r="AVZ25" s="2" t="s">
        <v>1355</v>
      </c>
      <c r="AWA25" s="2" t="s">
        <v>928</v>
      </c>
      <c r="AWB25" s="2" t="s">
        <v>673</v>
      </c>
      <c r="AWC25" s="2" t="s">
        <v>2356</v>
      </c>
      <c r="AWD25" s="2" t="s">
        <v>517</v>
      </c>
      <c r="AWE25" s="2" t="s">
        <v>385</v>
      </c>
      <c r="AWF25" s="2" t="s">
        <v>523</v>
      </c>
      <c r="AWG25" s="2" t="s">
        <v>2706</v>
      </c>
      <c r="AWH25" s="2" t="s">
        <v>1746</v>
      </c>
      <c r="AWI25" s="2" t="s">
        <v>1358</v>
      </c>
      <c r="AWJ25" s="2" t="s">
        <v>341</v>
      </c>
      <c r="AWK25" s="2" t="s">
        <v>1753</v>
      </c>
      <c r="AWL25" s="2" t="s">
        <v>347</v>
      </c>
      <c r="AWM25" s="2" t="s">
        <v>770</v>
      </c>
      <c r="AWN25" s="2" t="s">
        <v>2221</v>
      </c>
      <c r="AWO25" s="2" t="s">
        <v>1441</v>
      </c>
      <c r="AWP25" s="2" t="s">
        <v>1362</v>
      </c>
      <c r="AWQ25" s="2" t="s">
        <v>2707</v>
      </c>
      <c r="AWR25" s="2" t="s">
        <v>1759</v>
      </c>
      <c r="AWS25" s="2" t="s">
        <v>989</v>
      </c>
      <c r="AWT25" s="2" t="s">
        <v>1196</v>
      </c>
      <c r="AWU25" s="2" t="s">
        <v>2708</v>
      </c>
      <c r="AWV25" s="2" t="s">
        <v>1763</v>
      </c>
      <c r="AWW25" s="2" t="s">
        <v>569</v>
      </c>
      <c r="AWX25" s="2" t="s">
        <v>1364</v>
      </c>
      <c r="AWY25" s="2" t="s">
        <v>1870</v>
      </c>
      <c r="AWZ25" s="2" t="s">
        <v>2709</v>
      </c>
      <c r="AXA25" s="2" t="s">
        <v>1206</v>
      </c>
      <c r="AXB25" s="2" t="s">
        <v>2222</v>
      </c>
      <c r="AXC25" s="2" t="s">
        <v>1366</v>
      </c>
      <c r="AXD25" s="2" t="s">
        <v>2370</v>
      </c>
      <c r="AXE25" s="2" t="s">
        <v>581</v>
      </c>
      <c r="AXF25" s="2" t="s">
        <v>2710</v>
      </c>
      <c r="AXG25" s="2" t="s">
        <v>588</v>
      </c>
      <c r="AXH25" s="2" t="s">
        <v>2223</v>
      </c>
      <c r="AXI25" s="2" t="s">
        <v>2711</v>
      </c>
      <c r="AXJ25" s="2" t="s">
        <v>2224</v>
      </c>
      <c r="AXK25" s="2" t="s">
        <v>1370</v>
      </c>
      <c r="AXL25" s="2" t="s">
        <v>1551</v>
      </c>
      <c r="AXM25" s="2" t="s">
        <v>1120</v>
      </c>
      <c r="AXN25" s="2" t="s">
        <v>1373</v>
      </c>
      <c r="AXO25" s="2" t="s">
        <v>1197</v>
      </c>
      <c r="AXP25" s="2" t="s">
        <v>1377</v>
      </c>
      <c r="AXQ25" s="2" t="s">
        <v>1198</v>
      </c>
      <c r="AXR25" s="2" t="s">
        <v>2379</v>
      </c>
      <c r="AXS25" s="2" t="s">
        <v>1199</v>
      </c>
      <c r="AXT25" s="2" t="s">
        <v>1379</v>
      </c>
      <c r="AXU25" s="2" t="s">
        <v>1779</v>
      </c>
      <c r="AXV25" s="2" t="s">
        <v>1781</v>
      </c>
      <c r="AXW25" s="2" t="s">
        <v>650</v>
      </c>
      <c r="AXX25" s="2" t="s">
        <v>1381</v>
      </c>
      <c r="AXY25" s="2" t="s">
        <v>1382</v>
      </c>
      <c r="AXZ25" s="2" t="s">
        <v>1383</v>
      </c>
      <c r="AYA25" s="2" t="s">
        <v>1384</v>
      </c>
      <c r="AYB25" s="2" t="s">
        <v>1385</v>
      </c>
      <c r="AYC25" s="2" t="s">
        <v>1409</v>
      </c>
      <c r="AYD25" s="2" t="s">
        <v>1125</v>
      </c>
      <c r="AYE25" s="2" t="s">
        <v>1389</v>
      </c>
      <c r="AYF25" s="2" t="s">
        <v>1201</v>
      </c>
      <c r="AYG25" s="2" t="s">
        <v>2384</v>
      </c>
      <c r="AYH25" s="2" t="s">
        <v>2385</v>
      </c>
      <c r="AYI25" s="2" t="s">
        <v>1390</v>
      </c>
      <c r="AYJ25" s="2" t="s">
        <v>1791</v>
      </c>
      <c r="AYK25" s="2" t="s">
        <v>1391</v>
      </c>
      <c r="AYL25" s="2" t="s">
        <v>668</v>
      </c>
      <c r="AYM25" s="2" t="s">
        <v>2165</v>
      </c>
      <c r="AYN25" s="2" t="s">
        <v>2712</v>
      </c>
      <c r="AYO25" s="2" t="s">
        <v>2302</v>
      </c>
      <c r="AYP25" s="2" t="s">
        <v>2225</v>
      </c>
      <c r="AYQ25" s="2" t="s">
        <v>1393</v>
      </c>
      <c r="AYR25" s="2" t="s">
        <v>2713</v>
      </c>
      <c r="AYS25" s="2" t="s">
        <v>2194</v>
      </c>
      <c r="AYT25" s="2" t="s">
        <v>1395</v>
      </c>
      <c r="AYU25" s="2" t="s">
        <v>1396</v>
      </c>
      <c r="AYV25" s="2" t="s">
        <v>1794</v>
      </c>
      <c r="AYW25" s="2" t="s">
        <v>1301</v>
      </c>
      <c r="AYX25" s="2" t="s">
        <v>1795</v>
      </c>
      <c r="AYY25" s="2" t="s">
        <v>1322</v>
      </c>
      <c r="AYZ25" s="2" t="s">
        <v>1204</v>
      </c>
      <c r="AZA25" s="2" t="s">
        <v>2226</v>
      </c>
      <c r="AZB25" s="2" t="s">
        <v>1398</v>
      </c>
      <c r="AZC25" s="2" t="s">
        <v>2714</v>
      </c>
      <c r="AZD25" s="2" t="s">
        <v>1399</v>
      </c>
      <c r="AZE25" s="2" t="s">
        <v>713</v>
      </c>
      <c r="AZF25" s="2" t="s">
        <v>714</v>
      </c>
      <c r="AZG25" s="2" t="s">
        <v>2715</v>
      </c>
      <c r="AZH25" s="2" t="s">
        <v>1227</v>
      </c>
      <c r="AZI25" s="2" t="s">
        <v>1403</v>
      </c>
      <c r="AZJ25" s="2" t="s">
        <v>1404</v>
      </c>
      <c r="AZK25" s="2" t="s">
        <v>1405</v>
      </c>
      <c r="AZL25" s="2" t="s">
        <v>1406</v>
      </c>
      <c r="AZM25" s="2" t="s">
        <v>2716</v>
      </c>
      <c r="AZN25" s="2" t="s">
        <v>2717</v>
      </c>
      <c r="AZO25" s="2" t="s">
        <v>1023</v>
      </c>
      <c r="AZP25" s="2" t="s">
        <v>775</v>
      </c>
      <c r="AZQ25" s="2" t="s">
        <v>1340</v>
      </c>
      <c r="AZR25" s="2" t="s">
        <v>1408</v>
      </c>
      <c r="AZS25" s="2" t="s">
        <v>2397</v>
      </c>
      <c r="AZT25" s="2" t="s">
        <v>574</v>
      </c>
      <c r="AZU25" s="2" t="s">
        <v>1410</v>
      </c>
      <c r="AZV25" s="2" t="s">
        <v>1812</v>
      </c>
      <c r="AZW25" s="2" t="s">
        <v>1207</v>
      </c>
      <c r="AZX25" s="2" t="s">
        <v>1068</v>
      </c>
      <c r="AZY25" s="2" t="s">
        <v>1412</v>
      </c>
      <c r="AZZ25" s="2" t="s">
        <v>1823</v>
      </c>
      <c r="BAA25" s="2" t="s">
        <v>2403</v>
      </c>
      <c r="BAB25" s="2" t="s">
        <v>181</v>
      </c>
      <c r="BAC25" s="2" t="s">
        <v>1416</v>
      </c>
      <c r="BAD25" s="2" t="s">
        <v>794</v>
      </c>
      <c r="BAE25" s="2" t="s">
        <v>2718</v>
      </c>
      <c r="BAF25" s="2" t="s">
        <v>1832</v>
      </c>
      <c r="BAG25" s="2" t="s">
        <v>1419</v>
      </c>
      <c r="BAH25" s="2" t="s">
        <v>2408</v>
      </c>
      <c r="BAI25" s="2" t="s">
        <v>463</v>
      </c>
      <c r="BAJ25" s="2" t="s">
        <v>2719</v>
      </c>
      <c r="BAK25" s="2" t="s">
        <v>1773</v>
      </c>
      <c r="BAL25" s="2" t="s">
        <v>465</v>
      </c>
      <c r="BAM25" s="2" t="s">
        <v>2412</v>
      </c>
      <c r="BAN25" s="2" t="s">
        <v>2230</v>
      </c>
      <c r="BAO25" s="2" t="s">
        <v>1648</v>
      </c>
      <c r="BAP25" s="2" t="s">
        <v>621</v>
      </c>
      <c r="BAQ25" s="2" t="s">
        <v>2414</v>
      </c>
      <c r="BAR25" s="2" t="s">
        <v>2416</v>
      </c>
      <c r="BAS25" s="2" t="s">
        <v>1212</v>
      </c>
      <c r="BAT25" s="2" t="s">
        <v>2720</v>
      </c>
      <c r="BAU25" s="2" t="s">
        <v>2721</v>
      </c>
      <c r="BAV25" s="2" t="s">
        <v>251</v>
      </c>
      <c r="BAW25" s="2" t="s">
        <v>1130</v>
      </c>
      <c r="BAX25" s="2" t="s">
        <v>1844</v>
      </c>
      <c r="BAY25" s="2" t="s">
        <v>1213</v>
      </c>
      <c r="BAZ25" s="2" t="s">
        <v>1848</v>
      </c>
      <c r="BBA25" s="2" t="s">
        <v>1428</v>
      </c>
      <c r="BBB25" s="2" t="s">
        <v>1971</v>
      </c>
      <c r="BBC25" s="2" t="s">
        <v>2425</v>
      </c>
      <c r="BBD25" s="2" t="s">
        <v>2259</v>
      </c>
      <c r="BBE25" s="2" t="s">
        <v>867</v>
      </c>
      <c r="BBF25" s="2" t="s">
        <v>1430</v>
      </c>
      <c r="BBG25" s="2" t="s">
        <v>1431</v>
      </c>
      <c r="BBH25" s="2" t="s">
        <v>869</v>
      </c>
      <c r="BBI25" s="2" t="s">
        <v>1518</v>
      </c>
      <c r="BBJ25" s="2" t="s">
        <v>637</v>
      </c>
      <c r="BBK25" s="2" t="s">
        <v>1543</v>
      </c>
      <c r="BBL25" s="2" t="s">
        <v>1215</v>
      </c>
      <c r="BBM25" s="2" t="s">
        <v>1434</v>
      </c>
      <c r="BBN25" s="2" t="s">
        <v>2561</v>
      </c>
      <c r="BBO25" s="2" t="s">
        <v>2722</v>
      </c>
      <c r="BBP25" s="2" t="s">
        <v>1435</v>
      </c>
      <c r="BBQ25" s="2" t="s">
        <v>907</v>
      </c>
      <c r="BBR25" s="2" t="s">
        <v>1359</v>
      </c>
      <c r="BBS25" s="2" t="s">
        <v>577</v>
      </c>
      <c r="BBT25" s="2" t="s">
        <v>312</v>
      </c>
      <c r="BBU25" s="2" t="s">
        <v>1438</v>
      </c>
      <c r="BBV25" s="2" t="s">
        <v>1439</v>
      </c>
      <c r="BBW25" s="2" t="s">
        <v>923</v>
      </c>
      <c r="BBX25" s="2" t="s">
        <v>233</v>
      </c>
      <c r="BBY25" s="2" t="s">
        <v>1440</v>
      </c>
      <c r="BBZ25" s="2" t="s">
        <v>1443</v>
      </c>
      <c r="BCA25" s="2" t="s">
        <v>1411</v>
      </c>
      <c r="BCB25" s="2" t="s">
        <v>2436</v>
      </c>
      <c r="BCC25" s="2" t="s">
        <v>2723</v>
      </c>
      <c r="BCD25" s="2" t="s">
        <v>518</v>
      </c>
      <c r="BCE25" s="2" t="s">
        <v>1445</v>
      </c>
      <c r="BCF25" s="2" t="s">
        <v>2724</v>
      </c>
      <c r="BCG25" s="2" t="s">
        <v>1075</v>
      </c>
      <c r="BCH25" s="2" t="s">
        <v>2464</v>
      </c>
      <c r="BCI25" s="2" t="s">
        <v>2725</v>
      </c>
      <c r="BCJ25" s="2" t="s">
        <v>2234</v>
      </c>
      <c r="BCK25" s="2" t="s">
        <v>1026</v>
      </c>
      <c r="BCL25" s="2" t="s">
        <v>1448</v>
      </c>
      <c r="BCM25" s="2" t="s">
        <v>1449</v>
      </c>
      <c r="BCN25" s="2" t="s">
        <v>2726</v>
      </c>
      <c r="BCO25" s="2" t="s">
        <v>1875</v>
      </c>
      <c r="BCP25" s="2" t="s">
        <v>1452</v>
      </c>
      <c r="BCQ25" s="2" t="s">
        <v>780</v>
      </c>
      <c r="BCR25" s="2" t="s">
        <v>344</v>
      </c>
      <c r="BCS25" s="2" t="s">
        <v>349</v>
      </c>
      <c r="BCT25" s="2" t="s">
        <v>1455</v>
      </c>
      <c r="BCU25" s="2" t="s">
        <v>1456</v>
      </c>
      <c r="BCV25" s="2" t="s">
        <v>2236</v>
      </c>
      <c r="BCW25" s="2" t="s">
        <v>1457</v>
      </c>
      <c r="BCX25" s="2" t="s">
        <v>2237</v>
      </c>
      <c r="BCY25" s="2" t="s">
        <v>1221</v>
      </c>
      <c r="BCZ25" s="2" t="s">
        <v>1883</v>
      </c>
      <c r="BDA25" s="2" t="s">
        <v>1458</v>
      </c>
      <c r="BDB25" s="2" t="s">
        <v>509</v>
      </c>
      <c r="BDC25" s="2" t="s">
        <v>1078</v>
      </c>
      <c r="BDD25" s="2" t="s">
        <v>2727</v>
      </c>
      <c r="BDE25" s="2" t="s">
        <v>1222</v>
      </c>
      <c r="BDF25" s="2" t="s">
        <v>2728</v>
      </c>
      <c r="BDG25" s="2" t="s">
        <v>1459</v>
      </c>
      <c r="BDH25" s="2" t="s">
        <v>590</v>
      </c>
      <c r="BDI25" s="2" t="s">
        <v>2729</v>
      </c>
      <c r="BDJ25" s="2" t="s">
        <v>2730</v>
      </c>
      <c r="BDK25" s="2" t="s">
        <v>2238</v>
      </c>
      <c r="BDL25" s="2" t="s">
        <v>368</v>
      </c>
      <c r="BDM25" s="2" t="s">
        <v>1465</v>
      </c>
      <c r="BDN25" s="2" t="s">
        <v>2271</v>
      </c>
      <c r="BDO25" s="2" t="s">
        <v>1893</v>
      </c>
      <c r="BDP25" s="2" t="s">
        <v>2458</v>
      </c>
      <c r="BDQ25" s="2" t="s">
        <v>1142</v>
      </c>
      <c r="BDR25" s="2" t="s">
        <v>2263</v>
      </c>
      <c r="BDS25" s="2" t="s">
        <v>623</v>
      </c>
      <c r="BDT25" s="2" t="s">
        <v>200</v>
      </c>
      <c r="BDU25" s="2" t="s">
        <v>630</v>
      </c>
      <c r="BDV25" s="2" t="s">
        <v>631</v>
      </c>
      <c r="BDW25" s="2" t="s">
        <v>2241</v>
      </c>
      <c r="BDX25" s="2" t="s">
        <v>2731</v>
      </c>
      <c r="BDY25" s="2" t="s">
        <v>1228</v>
      </c>
      <c r="BDZ25" s="2" t="s">
        <v>1865</v>
      </c>
      <c r="BEA25" s="2" t="s">
        <v>2732</v>
      </c>
      <c r="BEB25" s="2" t="s">
        <v>2242</v>
      </c>
      <c r="BEC25" s="2" t="s">
        <v>1469</v>
      </c>
      <c r="BED25" s="2" t="s">
        <v>402</v>
      </c>
      <c r="BEE25" s="2" t="s">
        <v>1470</v>
      </c>
      <c r="BEF25" s="2" t="s">
        <v>2733</v>
      </c>
      <c r="BEG25" s="2" t="s">
        <v>1906</v>
      </c>
      <c r="BEH25" s="2" t="s">
        <v>680</v>
      </c>
      <c r="BEI25" s="2" t="s">
        <v>1473</v>
      </c>
      <c r="BEJ25" s="2" t="s">
        <v>1474</v>
      </c>
      <c r="BEK25" s="2" t="s">
        <v>2734</v>
      </c>
      <c r="BEL25" s="2" t="s">
        <v>1475</v>
      </c>
      <c r="BEM25" s="2" t="s">
        <v>2243</v>
      </c>
      <c r="BEN25" s="2" t="s">
        <v>2735</v>
      </c>
      <c r="BEO25" s="2" t="s">
        <v>1478</v>
      </c>
      <c r="BEP25" s="2" t="s">
        <v>1916</v>
      </c>
      <c r="BEQ25" s="2" t="s">
        <v>863</v>
      </c>
      <c r="BER25" s="2" t="s">
        <v>710</v>
      </c>
      <c r="BES25" s="2" t="s">
        <v>1422</v>
      </c>
      <c r="BET25" s="2" t="s">
        <v>1235</v>
      </c>
      <c r="BEU25" s="2" t="s">
        <v>720</v>
      </c>
      <c r="BEV25" s="2" t="s">
        <v>727</v>
      </c>
      <c r="BEW25" s="2" t="s">
        <v>281</v>
      </c>
      <c r="BEX25" s="2" t="s">
        <v>2480</v>
      </c>
      <c r="BEY25" s="2" t="s">
        <v>1930</v>
      </c>
      <c r="BEZ25" s="2" t="s">
        <v>2033</v>
      </c>
      <c r="BFA25" s="2" t="s">
        <v>1482</v>
      </c>
      <c r="BFB25" s="2" t="s">
        <v>2248</v>
      </c>
      <c r="BFC25" s="2" t="s">
        <v>1483</v>
      </c>
      <c r="BFD25" s="2" t="s">
        <v>1239</v>
      </c>
      <c r="BFE25" s="2" t="s">
        <v>764</v>
      </c>
      <c r="BFF25" s="2" t="s">
        <v>1934</v>
      </c>
      <c r="BFG25" s="2" t="s">
        <v>1485</v>
      </c>
      <c r="BFH25" s="2" t="s">
        <v>1242</v>
      </c>
      <c r="BFI25" s="2" t="s">
        <v>1487</v>
      </c>
      <c r="BFJ25" s="2" t="s">
        <v>2736</v>
      </c>
      <c r="BFK25" s="2" t="s">
        <v>1489</v>
      </c>
      <c r="BFL25" s="2" t="s">
        <v>2490</v>
      </c>
      <c r="BFM25" s="2" t="s">
        <v>1490</v>
      </c>
      <c r="BFN25" s="2" t="s">
        <v>872</v>
      </c>
      <c r="BFO25" s="2" t="s">
        <v>2192</v>
      </c>
      <c r="BFP25" s="2" t="s">
        <v>2737</v>
      </c>
      <c r="BFQ25" s="2" t="s">
        <v>2138</v>
      </c>
      <c r="BFR25" s="2" t="s">
        <v>2738</v>
      </c>
      <c r="BFS25" s="2" t="s">
        <v>2739</v>
      </c>
      <c r="BFT25" s="2" t="s">
        <v>1031</v>
      </c>
      <c r="BFU25" s="2" t="s">
        <v>1492</v>
      </c>
      <c r="BFV25" s="2" t="s">
        <v>2492</v>
      </c>
      <c r="BFW25" s="2" t="s">
        <v>1599</v>
      </c>
      <c r="BFX25" s="2" t="s">
        <v>1245</v>
      </c>
      <c r="BFY25" s="2" t="s">
        <v>1494</v>
      </c>
      <c r="BFZ25" s="2" t="s">
        <v>1496</v>
      </c>
      <c r="BGA25" s="2" t="s">
        <v>1497</v>
      </c>
      <c r="BGB25" s="2" t="s">
        <v>1243</v>
      </c>
      <c r="BGC25" s="2" t="s">
        <v>1499</v>
      </c>
      <c r="BGD25" s="2" t="s">
        <v>1500</v>
      </c>
      <c r="BGE25" s="2" t="s">
        <v>2250</v>
      </c>
      <c r="BGF25" s="2" t="s">
        <v>1181</v>
      </c>
      <c r="BGG25" s="2" t="s">
        <v>2499</v>
      </c>
      <c r="BGH25" s="2" t="s">
        <v>1959</v>
      </c>
      <c r="BGI25" s="2" t="s">
        <v>1961</v>
      </c>
      <c r="BGJ25" s="2" t="s">
        <v>2502</v>
      </c>
      <c r="BGK25" s="2" t="s">
        <v>1504</v>
      </c>
      <c r="BGL25" s="2" t="s">
        <v>2504</v>
      </c>
      <c r="BGM25" s="2" t="s">
        <v>2251</v>
      </c>
      <c r="BGN25" s="2" t="s">
        <v>1505</v>
      </c>
      <c r="BGO25" s="2" t="s">
        <v>1741</v>
      </c>
      <c r="BGP25" s="2" t="s">
        <v>1506</v>
      </c>
      <c r="BGQ25" s="2" t="s">
        <v>1507</v>
      </c>
      <c r="BGR25" s="2" t="s">
        <v>1965</v>
      </c>
      <c r="BGS25" s="2" t="s">
        <v>2740</v>
      </c>
      <c r="BGT25" s="2" t="s">
        <v>2741</v>
      </c>
      <c r="BGU25" s="2" t="s">
        <v>1509</v>
      </c>
      <c r="BGV25" s="2" t="s">
        <v>1510</v>
      </c>
      <c r="BGW25" s="2" t="s">
        <v>895</v>
      </c>
      <c r="BGX25" s="2" t="s">
        <v>2253</v>
      </c>
      <c r="BGY25" s="2" t="s">
        <v>1970</v>
      </c>
      <c r="BGZ25" s="2" t="s">
        <v>1531</v>
      </c>
      <c r="BHA25" s="2" t="s">
        <v>914</v>
      </c>
      <c r="BHB25" s="2" t="s">
        <v>2742</v>
      </c>
      <c r="BHC25" s="2" t="s">
        <v>968</v>
      </c>
      <c r="BHD25" s="2" t="s">
        <v>917</v>
      </c>
      <c r="BHE25" s="2" t="s">
        <v>540</v>
      </c>
      <c r="BHF25" s="2" t="s">
        <v>922</v>
      </c>
      <c r="BHG25" s="2" t="s">
        <v>927</v>
      </c>
      <c r="BHH25" s="2" t="s">
        <v>1984</v>
      </c>
      <c r="BHI25" s="2" t="s">
        <v>1985</v>
      </c>
      <c r="BHJ25" s="2" t="s">
        <v>2743</v>
      </c>
      <c r="BHK25" s="2" t="s">
        <v>2431</v>
      </c>
      <c r="BHL25" s="2" t="s">
        <v>188</v>
      </c>
      <c r="BHM25" s="2" t="s">
        <v>2744</v>
      </c>
      <c r="BHN25" s="2" t="s">
        <v>2435</v>
      </c>
      <c r="BHO25" s="2" t="s">
        <v>514</v>
      </c>
      <c r="BHP25" s="2" t="s">
        <v>2745</v>
      </c>
      <c r="BHQ25" s="2" t="s">
        <v>1992</v>
      </c>
      <c r="BHR25" s="2" t="s">
        <v>1993</v>
      </c>
      <c r="BHS25" s="2" t="s">
        <v>555</v>
      </c>
      <c r="BHT25" s="2" t="s">
        <v>1593</v>
      </c>
      <c r="BHU25" s="2" t="s">
        <v>911</v>
      </c>
      <c r="BHV25" s="2" t="s">
        <v>2746</v>
      </c>
      <c r="BHW25" s="2" t="s">
        <v>1994</v>
      </c>
      <c r="BHX25" s="2" t="s">
        <v>2747</v>
      </c>
      <c r="BHY25" s="2" t="s">
        <v>1524</v>
      </c>
      <c r="BHZ25" s="2" t="s">
        <v>1996</v>
      </c>
      <c r="BIA25" s="2" t="s">
        <v>2748</v>
      </c>
      <c r="BIB25" s="2" t="s">
        <v>608</v>
      </c>
      <c r="BIC25" s="2" t="s">
        <v>1317</v>
      </c>
      <c r="BID25" s="2" t="s">
        <v>332</v>
      </c>
      <c r="BIE25" s="2" t="s">
        <v>1999</v>
      </c>
      <c r="BIF25" s="2" t="s">
        <v>2257</v>
      </c>
      <c r="BIG25" s="2" t="s">
        <v>1526</v>
      </c>
      <c r="BIH25" s="2" t="s">
        <v>530</v>
      </c>
      <c r="BII25" s="2" t="s">
        <v>2003</v>
      </c>
      <c r="BIJ25" s="2" t="s">
        <v>2749</v>
      </c>
      <c r="BIK25" s="2" t="s">
        <v>343</v>
      </c>
      <c r="BIL25" s="2" t="s">
        <v>2525</v>
      </c>
      <c r="BIM25" s="2" t="s">
        <v>2539</v>
      </c>
      <c r="BIN25" s="2" t="s">
        <v>1530</v>
      </c>
      <c r="BIO25" s="2" t="s">
        <v>353</v>
      </c>
      <c r="BIP25" s="2" t="s">
        <v>939</v>
      </c>
      <c r="BIQ25" s="2" t="s">
        <v>1534</v>
      </c>
      <c r="BIR25" s="2" t="s">
        <v>361</v>
      </c>
      <c r="BIS25" s="2" t="s">
        <v>1535</v>
      </c>
      <c r="BIT25" s="2" t="s">
        <v>2025</v>
      </c>
      <c r="BIU25" s="2" t="s">
        <v>1536</v>
      </c>
      <c r="BIV25" s="2" t="s">
        <v>2258</v>
      </c>
      <c r="BIW25" s="2" t="s">
        <v>593</v>
      </c>
      <c r="BIX25" s="2" t="s">
        <v>2750</v>
      </c>
      <c r="BIY25" s="2" t="s">
        <v>2543</v>
      </c>
      <c r="BIZ25" s="2" t="s">
        <v>2032</v>
      </c>
      <c r="BJA25" s="2" t="s">
        <v>1261</v>
      </c>
      <c r="BJB25" s="2" t="s">
        <v>2029</v>
      </c>
      <c r="BJC25" s="2" t="s">
        <v>2549</v>
      </c>
      <c r="BJD25" s="2" t="s">
        <v>2751</v>
      </c>
      <c r="BJE25" s="2" t="s">
        <v>2550</v>
      </c>
      <c r="BJF25" s="2" t="s">
        <v>1540</v>
      </c>
      <c r="BJG25" s="2" t="s">
        <v>1542</v>
      </c>
      <c r="BJH25" s="2" t="s">
        <v>632</v>
      </c>
      <c r="BJI25" s="2" t="s">
        <v>2752</v>
      </c>
      <c r="BJJ25" s="2" t="s">
        <v>2043</v>
      </c>
      <c r="BJK25" s="2" t="s">
        <v>2044</v>
      </c>
      <c r="BJL25" s="2" t="s">
        <v>1548</v>
      </c>
      <c r="BJM25" s="2" t="s">
        <v>1549</v>
      </c>
      <c r="BJN25" s="2" t="s">
        <v>543</v>
      </c>
      <c r="BJO25" s="2" t="s">
        <v>663</v>
      </c>
      <c r="BJP25" s="2" t="s">
        <v>1240</v>
      </c>
      <c r="BJQ25" s="2" t="s">
        <v>1550</v>
      </c>
      <c r="BJR25" s="2" t="s">
        <v>2753</v>
      </c>
      <c r="BJS25" s="2" t="s">
        <v>1174</v>
      </c>
      <c r="BJT25" s="2" t="s">
        <v>677</v>
      </c>
      <c r="BJU25" s="2" t="s">
        <v>2264</v>
      </c>
      <c r="BJV25" s="2" t="s">
        <v>2563</v>
      </c>
      <c r="BJW25" s="2" t="s">
        <v>2754</v>
      </c>
      <c r="BJX25" s="2" t="s">
        <v>2265</v>
      </c>
      <c r="BJY25" s="2" t="s">
        <v>1555</v>
      </c>
      <c r="BJZ25" s="2" t="s">
        <v>2059</v>
      </c>
      <c r="BKA25" s="2" t="s">
        <v>1557</v>
      </c>
      <c r="BKB25" s="2" t="s">
        <v>1372</v>
      </c>
      <c r="BKC25" s="2" t="s">
        <v>1271</v>
      </c>
      <c r="BKD25" s="2" t="s">
        <v>1559</v>
      </c>
      <c r="BKE25" s="2" t="s">
        <v>705</v>
      </c>
      <c r="BKF25" s="2" t="s">
        <v>1560</v>
      </c>
      <c r="BKG25" s="2" t="s">
        <v>2266</v>
      </c>
      <c r="BKH25" s="2" t="s">
        <v>1562</v>
      </c>
      <c r="BKI25" s="2" t="s">
        <v>2569</v>
      </c>
      <c r="BKJ25" s="2" t="s">
        <v>2069</v>
      </c>
      <c r="BKK25" s="2" t="s">
        <v>2072</v>
      </c>
      <c r="BKL25" s="2" t="s">
        <v>1564</v>
      </c>
      <c r="BKM25" s="2" t="s">
        <v>2572</v>
      </c>
      <c r="BKN25" s="2" t="s">
        <v>2755</v>
      </c>
      <c r="BKO25" s="2" t="s">
        <v>2574</v>
      </c>
      <c r="BKP25" s="2" t="s">
        <v>208</v>
      </c>
      <c r="BKQ25" s="2" t="s">
        <v>2756</v>
      </c>
      <c r="BKR25" s="2" t="s">
        <v>2269</v>
      </c>
      <c r="BKS25" s="2" t="s">
        <v>973</v>
      </c>
      <c r="BKT25" s="2" t="s">
        <v>1566</v>
      </c>
      <c r="BKU25" s="2" t="s">
        <v>1344</v>
      </c>
      <c r="BKV25" s="2" t="s">
        <v>1165</v>
      </c>
      <c r="BKW25" s="2" t="s">
        <v>2757</v>
      </c>
      <c r="BKX25" s="2" t="s">
        <v>778</v>
      </c>
      <c r="BKY25" s="2" t="s">
        <v>779</v>
      </c>
      <c r="BKZ25" s="2" t="s">
        <v>2005</v>
      </c>
      <c r="BLA25" s="2" t="s">
        <v>2085</v>
      </c>
      <c r="BLB25" s="2" t="s">
        <v>2585</v>
      </c>
      <c r="BLC25" s="2" t="s">
        <v>1539</v>
      </c>
      <c r="BLD25" s="2" t="s">
        <v>2270</v>
      </c>
      <c r="BLE25" s="2" t="s">
        <v>1568</v>
      </c>
      <c r="BLF25" s="2" t="s">
        <v>2249</v>
      </c>
      <c r="BLG25" s="2" t="s">
        <v>2758</v>
      </c>
      <c r="BLH25" s="2" t="s">
        <v>1573</v>
      </c>
      <c r="BLI25" s="2" t="s">
        <v>810</v>
      </c>
      <c r="BLJ25" s="2" t="s">
        <v>1035</v>
      </c>
      <c r="BLK25" s="2" t="s">
        <v>920</v>
      </c>
      <c r="BLL25" s="2" t="s">
        <v>2600</v>
      </c>
      <c r="BLM25" s="2" t="s">
        <v>1579</v>
      </c>
      <c r="BLN25" s="2" t="s">
        <v>1580</v>
      </c>
      <c r="BLO25" s="2" t="s">
        <v>1581</v>
      </c>
      <c r="BLP25" s="2" t="s">
        <v>1582</v>
      </c>
      <c r="BLQ25" s="2" t="s">
        <v>1583</v>
      </c>
      <c r="BLR25" s="2" t="s">
        <v>2272</v>
      </c>
      <c r="BLS25" s="2" t="s">
        <v>2113</v>
      </c>
      <c r="BLT25" s="2" t="s">
        <v>1480</v>
      </c>
      <c r="BLU25" s="2" t="s">
        <v>2117</v>
      </c>
      <c r="BLV25" s="2" t="s">
        <v>1586</v>
      </c>
      <c r="BLW25" s="2" t="s">
        <v>1587</v>
      </c>
      <c r="BLX25" s="2" t="s">
        <v>1588</v>
      </c>
      <c r="BLY25" s="2" t="s">
        <v>1286</v>
      </c>
      <c r="BLZ25" s="2">
        <v>985</v>
      </c>
      <c r="BMA25" s="2" t="s">
        <v>393</v>
      </c>
      <c r="BMB25" s="2" t="s">
        <v>1453</v>
      </c>
      <c r="BMC25" s="2">
        <v>802.11</v>
      </c>
      <c r="BMD25" s="2" t="s">
        <v>1099</v>
      </c>
      <c r="BME25" s="2" t="s">
        <v>2202</v>
      </c>
      <c r="BMF25" s="2" t="s">
        <v>2141</v>
      </c>
      <c r="BMG25" s="2" t="s">
        <v>1591</v>
      </c>
      <c r="BMH25" s="2" t="s">
        <v>909</v>
      </c>
      <c r="BMI25" s="2" t="s">
        <v>231</v>
      </c>
      <c r="BMJ25" s="2" t="s">
        <v>504</v>
      </c>
      <c r="BMK25" s="2" t="s">
        <v>2149</v>
      </c>
      <c r="BML25" s="2" t="s">
        <v>2633</v>
      </c>
      <c r="BMM25" s="2" t="s">
        <v>2759</v>
      </c>
      <c r="BMN25" s="2" t="s">
        <v>2760</v>
      </c>
      <c r="BMO25" s="2" t="s">
        <v>930</v>
      </c>
      <c r="BMP25" s="2" t="s">
        <v>1595</v>
      </c>
      <c r="BMQ25" s="2" t="s">
        <v>511</v>
      </c>
      <c r="BMR25" s="2" t="s">
        <v>1053</v>
      </c>
      <c r="BMS25" s="2" t="s">
        <v>2197</v>
      </c>
      <c r="BMT25" s="2" t="s">
        <v>2761</v>
      </c>
      <c r="BMU25" s="2" t="s">
        <v>522</v>
      </c>
      <c r="BMV25" s="2" t="s">
        <v>2274</v>
      </c>
      <c r="BMW25" s="2" t="s">
        <v>2762</v>
      </c>
      <c r="BMX25" s="2" t="s">
        <v>2275</v>
      </c>
      <c r="BMY25" s="2" t="s">
        <v>1102</v>
      </c>
      <c r="BMZ25" s="2" t="s">
        <v>2763</v>
      </c>
      <c r="BNA25" s="2" t="s">
        <v>2764</v>
      </c>
      <c r="BNB25" s="2" t="s">
        <v>1597</v>
      </c>
      <c r="BNC25" s="2" t="s">
        <v>1444</v>
      </c>
      <c r="BND25" s="2" t="s">
        <v>1598</v>
      </c>
      <c r="BNE25" s="2" t="s">
        <v>524</v>
      </c>
      <c r="BNF25" s="2" t="s">
        <v>2765</v>
      </c>
      <c r="BNG25" s="2" t="s">
        <v>2766</v>
      </c>
      <c r="BNH25" s="2" t="s">
        <v>2767</v>
      </c>
      <c r="BNI25" s="2" t="s">
        <v>2768</v>
      </c>
      <c r="BNJ25" s="2" t="s">
        <v>2769</v>
      </c>
      <c r="BNK25" s="2" t="s">
        <v>1601</v>
      </c>
      <c r="BNL25" s="2" t="s">
        <v>1603</v>
      </c>
      <c r="BNM25" s="2" t="s">
        <v>1604</v>
      </c>
      <c r="BNN25" s="2" t="s">
        <v>1605</v>
      </c>
      <c r="BNO25" s="2" t="s">
        <v>2770</v>
      </c>
      <c r="BNP25" s="2" t="s">
        <v>2771</v>
      </c>
      <c r="BNQ25" s="2" t="s">
        <v>2772</v>
      </c>
      <c r="BNR25" s="2" t="s">
        <v>340</v>
      </c>
      <c r="BNS25" s="2" t="s">
        <v>1105</v>
      </c>
      <c r="BNT25" s="2" t="s">
        <v>342</v>
      </c>
      <c r="BNU25" s="2" t="s">
        <v>1291</v>
      </c>
      <c r="BNV25" s="2" t="s">
        <v>1608</v>
      </c>
      <c r="BNW25" s="2" t="s">
        <v>2773</v>
      </c>
      <c r="BNX25" s="2" t="s">
        <v>2774</v>
      </c>
      <c r="BNY25" s="2" t="s">
        <v>2775</v>
      </c>
      <c r="BNZ25" s="2" t="s">
        <v>1610</v>
      </c>
      <c r="BOA25" s="2" t="s">
        <v>2776</v>
      </c>
      <c r="BOB25" s="2" t="s">
        <v>546</v>
      </c>
      <c r="BOC25" s="2" t="s">
        <v>826</v>
      </c>
      <c r="BOD25" s="2" t="s">
        <v>1293</v>
      </c>
      <c r="BOE25" s="2" t="s">
        <v>2278</v>
      </c>
      <c r="BOF25" s="2" t="s">
        <v>1612</v>
      </c>
      <c r="BOG25" s="2" t="s">
        <v>1613</v>
      </c>
      <c r="BOH25" s="2" t="s">
        <v>1615</v>
      </c>
      <c r="BOI25" s="2" t="s">
        <v>1672</v>
      </c>
      <c r="BOJ25" s="2" t="s">
        <v>1617</v>
      </c>
      <c r="BOK25" s="2" t="s">
        <v>560</v>
      </c>
      <c r="BOL25" s="2" t="s">
        <v>1295</v>
      </c>
      <c r="BOM25" s="2" t="s">
        <v>2279</v>
      </c>
      <c r="BON25" s="2" t="s">
        <v>1289</v>
      </c>
      <c r="BOO25" s="2" t="s">
        <v>1619</v>
      </c>
      <c r="BOP25" s="2" t="s">
        <v>2777</v>
      </c>
      <c r="BOQ25" s="2" t="s">
        <v>2778</v>
      </c>
      <c r="BOR25" s="2" t="s">
        <v>1621</v>
      </c>
      <c r="BOS25" s="2" t="s">
        <v>1115</v>
      </c>
      <c r="BOT25" s="2" t="s">
        <v>2779</v>
      </c>
      <c r="BOU25" s="2" t="s">
        <v>2780</v>
      </c>
      <c r="BOV25" s="2" t="s">
        <v>1624</v>
      </c>
      <c r="BOW25" s="2" t="s">
        <v>934</v>
      </c>
      <c r="BOX25" s="2" t="s">
        <v>2781</v>
      </c>
      <c r="BOY25" s="2" t="s">
        <v>2782</v>
      </c>
      <c r="BOZ25" s="2" t="s">
        <v>1748</v>
      </c>
      <c r="BPA25" s="2" t="s">
        <v>526</v>
      </c>
      <c r="BPB25" s="2" t="s">
        <v>1625</v>
      </c>
      <c r="BPC25" s="2" t="s">
        <v>2281</v>
      </c>
      <c r="BPD25" s="2" t="s">
        <v>2282</v>
      </c>
      <c r="BPE25" s="2" t="s">
        <v>748</v>
      </c>
      <c r="BPF25" s="2" t="s">
        <v>2783</v>
      </c>
      <c r="BPG25" s="2" t="s">
        <v>2284</v>
      </c>
      <c r="BPH25" s="2" t="s">
        <v>363</v>
      </c>
      <c r="BPI25" s="2" t="s">
        <v>374</v>
      </c>
      <c r="BPJ25" s="2" t="s">
        <v>582</v>
      </c>
      <c r="BPK25" s="2" t="s">
        <v>2784</v>
      </c>
      <c r="BPL25" s="2" t="s">
        <v>1631</v>
      </c>
      <c r="BPM25" s="2" t="s">
        <v>1632</v>
      </c>
      <c r="BPN25" s="2" t="s">
        <v>2785</v>
      </c>
      <c r="BPO25" s="2" t="s">
        <v>2285</v>
      </c>
      <c r="BPP25" s="2" t="s">
        <v>1633</v>
      </c>
      <c r="BPQ25" s="2" t="s">
        <v>1635</v>
      </c>
      <c r="BPR25" s="2" t="s">
        <v>604</v>
      </c>
      <c r="BPS25" s="2" t="s">
        <v>1698</v>
      </c>
      <c r="BPT25" s="2" t="s">
        <v>2786</v>
      </c>
      <c r="BPU25" s="2" t="s">
        <v>2287</v>
      </c>
      <c r="BPV25" s="2" t="s">
        <v>2787</v>
      </c>
      <c r="BPW25" s="2" t="s">
        <v>1180</v>
      </c>
      <c r="BPX25" s="2" t="s">
        <v>2788</v>
      </c>
      <c r="BPY25" s="2" t="s">
        <v>2789</v>
      </c>
      <c r="BPZ25" s="2" t="s">
        <v>2209</v>
      </c>
      <c r="BQA25" s="2" t="s">
        <v>2790</v>
      </c>
      <c r="BQB25" s="2" t="s">
        <v>292</v>
      </c>
      <c r="BQC25" s="2" t="s">
        <v>2288</v>
      </c>
      <c r="BQD25" s="2" t="s">
        <v>2791</v>
      </c>
      <c r="BQE25" s="2" t="s">
        <v>2792</v>
      </c>
      <c r="BQF25" s="2" t="s">
        <v>617</v>
      </c>
      <c r="BQG25" s="2" t="s">
        <v>2290</v>
      </c>
      <c r="BQH25" s="2" t="s">
        <v>1306</v>
      </c>
      <c r="BQI25" s="2" t="s">
        <v>1639</v>
      </c>
      <c r="BQJ25" s="2" t="s">
        <v>2793</v>
      </c>
      <c r="BQK25" s="2" t="s">
        <v>2794</v>
      </c>
      <c r="BQL25" s="2" t="s">
        <v>629</v>
      </c>
      <c r="BQM25" s="2" t="s">
        <v>1640</v>
      </c>
      <c r="BQN25" s="2" t="s">
        <v>2795</v>
      </c>
      <c r="BQO25" s="2" t="s">
        <v>638</v>
      </c>
      <c r="BQP25" s="2" t="s">
        <v>1641</v>
      </c>
      <c r="BQQ25" s="2" t="s">
        <v>1643</v>
      </c>
      <c r="BQR25" s="2" t="s">
        <v>1644</v>
      </c>
      <c r="BQS25" s="2" t="s">
        <v>2796</v>
      </c>
      <c r="BQT25" s="2" t="s">
        <v>1645</v>
      </c>
      <c r="BQU25" s="2" t="s">
        <v>1646</v>
      </c>
      <c r="BQV25" s="2" t="s">
        <v>2293</v>
      </c>
      <c r="BQW25" s="2" t="s">
        <v>1647</v>
      </c>
      <c r="BQX25" s="2" t="s">
        <v>1649</v>
      </c>
      <c r="BQY25" s="2" t="s">
        <v>2797</v>
      </c>
      <c r="BQZ25" s="2" t="s">
        <v>1873</v>
      </c>
      <c r="BRA25" s="2" t="s">
        <v>2294</v>
      </c>
      <c r="BRB25" s="2" t="s">
        <v>656</v>
      </c>
      <c r="BRC25" s="2" t="s">
        <v>2295</v>
      </c>
      <c r="BRD25" s="2" t="s">
        <v>1651</v>
      </c>
      <c r="BRE25" s="2" t="s">
        <v>2798</v>
      </c>
      <c r="BRF25" s="2" t="s">
        <v>1652</v>
      </c>
      <c r="BRG25" s="2" t="s">
        <v>1653</v>
      </c>
      <c r="BRH25" s="2" t="s">
        <v>2296</v>
      </c>
      <c r="BRI25" s="2" t="s">
        <v>2297</v>
      </c>
      <c r="BRJ25" s="2" t="s">
        <v>583</v>
      </c>
      <c r="BRK25" s="2" t="s">
        <v>2298</v>
      </c>
      <c r="BRL25" s="2" t="s">
        <v>2299</v>
      </c>
      <c r="BRM25" s="2" t="s">
        <v>2799</v>
      </c>
      <c r="BRN25" s="2" t="s">
        <v>2800</v>
      </c>
      <c r="BRO25" s="2" t="s">
        <v>2801</v>
      </c>
      <c r="BRP25" s="2" t="s">
        <v>1314</v>
      </c>
      <c r="BRQ25" s="2" t="s">
        <v>2300</v>
      </c>
      <c r="BRR25" s="2" t="s">
        <v>2802</v>
      </c>
      <c r="BRS25" s="2" t="s">
        <v>2301</v>
      </c>
      <c r="BRT25" s="2" t="s">
        <v>1656</v>
      </c>
      <c r="BRU25" s="2" t="s">
        <v>1657</v>
      </c>
      <c r="BRV25" s="2" t="s">
        <v>1658</v>
      </c>
      <c r="BRW25" s="2" t="s">
        <v>2803</v>
      </c>
      <c r="BRX25" s="2" t="s">
        <v>1936</v>
      </c>
      <c r="BRY25" s="2" t="s">
        <v>2804</v>
      </c>
      <c r="BRZ25" s="2" t="s">
        <v>689</v>
      </c>
      <c r="BSA25" s="2" t="s">
        <v>2805</v>
      </c>
      <c r="BSB25" s="2" t="s">
        <v>2806</v>
      </c>
      <c r="BSC25" s="2" t="s">
        <v>2304</v>
      </c>
      <c r="BSD25" s="2" t="s">
        <v>2213</v>
      </c>
      <c r="BSE25" s="2" t="s">
        <v>2807</v>
      </c>
      <c r="BSF25" s="2" t="s">
        <v>2808</v>
      </c>
      <c r="BSG25" s="2" t="s">
        <v>2809</v>
      </c>
      <c r="BSH25" s="2" t="s">
        <v>2810</v>
      </c>
      <c r="BSI25" s="2" t="s">
        <v>1744</v>
      </c>
      <c r="BSJ25" s="2" t="s">
        <v>2811</v>
      </c>
      <c r="BSK25" s="2" t="s">
        <v>2812</v>
      </c>
      <c r="BSL25" s="2" t="s">
        <v>2813</v>
      </c>
      <c r="BSM25" s="2" t="s">
        <v>2516</v>
      </c>
      <c r="BSN25" s="2" t="s">
        <v>498</v>
      </c>
      <c r="BSO25" s="2" t="s">
        <v>2814</v>
      </c>
      <c r="BSP25" s="2" t="s">
        <v>2815</v>
      </c>
      <c r="BSQ25" s="2" t="s">
        <v>2816</v>
      </c>
      <c r="BSR25" s="2" t="s">
        <v>2817</v>
      </c>
      <c r="BSS25" s="2" t="s">
        <v>2818</v>
      </c>
      <c r="BST25" s="2" t="s">
        <v>1669</v>
      </c>
      <c r="BSU25" s="2" t="s">
        <v>1670</v>
      </c>
      <c r="BSV25" s="2" t="s">
        <v>2305</v>
      </c>
      <c r="BSW25" s="2" t="s">
        <v>2498</v>
      </c>
      <c r="BSX25" s="2" t="s">
        <v>744</v>
      </c>
      <c r="BSY25" s="2" t="s">
        <v>622</v>
      </c>
      <c r="BSZ25" s="2" t="s">
        <v>2819</v>
      </c>
      <c r="BTA25" s="2" t="s">
        <v>2820</v>
      </c>
      <c r="BTB25" s="2" t="s">
        <v>2821</v>
      </c>
      <c r="BTC25" s="2" t="s">
        <v>1319</v>
      </c>
      <c r="BTD25" s="2" t="s">
        <v>1674</v>
      </c>
      <c r="BTE25" s="2" t="s">
        <v>756</v>
      </c>
      <c r="BTF25" s="2" t="s">
        <v>2310</v>
      </c>
      <c r="BTG25" s="2" t="s">
        <v>2822</v>
      </c>
      <c r="BTH25" s="2" t="s">
        <v>1676</v>
      </c>
      <c r="BTI25" s="2" t="s">
        <v>1338</v>
      </c>
      <c r="BTJ25" s="2" t="s">
        <v>761</v>
      </c>
      <c r="BTK25" s="2" t="s">
        <v>2311</v>
      </c>
      <c r="BTL25" s="2" t="s">
        <v>1677</v>
      </c>
      <c r="BTM25" s="2" t="s">
        <v>2823</v>
      </c>
      <c r="BTN25" s="2" t="s">
        <v>2824</v>
      </c>
      <c r="BTO25" s="2" t="s">
        <v>1039</v>
      </c>
      <c r="BTP25" s="2" t="s">
        <v>1679</v>
      </c>
      <c r="BTQ25" s="2" t="s">
        <v>607</v>
      </c>
      <c r="BTR25" s="2" t="s">
        <v>2825</v>
      </c>
      <c r="BTS25" s="2" t="s">
        <v>1681</v>
      </c>
      <c r="BTT25" s="2" t="s">
        <v>1682</v>
      </c>
      <c r="BTU25" s="2" t="s">
        <v>2826</v>
      </c>
      <c r="BTV25" s="2" t="s">
        <v>2827</v>
      </c>
      <c r="BTW25" s="2" t="s">
        <v>1186</v>
      </c>
      <c r="BTX25" s="2" t="s">
        <v>2313</v>
      </c>
      <c r="BTY25" s="2" t="s">
        <v>2828</v>
      </c>
      <c r="BTZ25" s="2" t="s">
        <v>1683</v>
      </c>
      <c r="BUA25" s="2" t="s">
        <v>1684</v>
      </c>
      <c r="BUB25" s="2" t="s">
        <v>1736</v>
      </c>
      <c r="BUC25" s="2" t="s">
        <v>2829</v>
      </c>
      <c r="BUD25" s="2" t="s">
        <v>822</v>
      </c>
      <c r="BUE25" s="2" t="s">
        <v>2830</v>
      </c>
      <c r="BUF25" s="2" t="s">
        <v>2593</v>
      </c>
      <c r="BUG25" s="2" t="s">
        <v>1688</v>
      </c>
      <c r="BUH25" s="2" t="s">
        <v>2317</v>
      </c>
      <c r="BUI25" s="2" t="s">
        <v>2318</v>
      </c>
      <c r="BUJ25" s="2" t="s">
        <v>795</v>
      </c>
      <c r="BUK25" s="2" t="s">
        <v>796</v>
      </c>
      <c r="BUL25" s="2" t="s">
        <v>2319</v>
      </c>
      <c r="BUM25" s="2" t="s">
        <v>454</v>
      </c>
      <c r="BUN25" s="2" t="s">
        <v>797</v>
      </c>
      <c r="BUO25" s="2" t="s">
        <v>1691</v>
      </c>
      <c r="BUP25" s="2" t="s">
        <v>1692</v>
      </c>
      <c r="BUQ25" s="2" t="s">
        <v>1693</v>
      </c>
      <c r="BUR25" s="2" t="s">
        <v>2831</v>
      </c>
      <c r="BUS25" s="2" t="s">
        <v>2832</v>
      </c>
      <c r="BUT25" s="2" t="s">
        <v>2833</v>
      </c>
      <c r="BUU25" s="2" t="s">
        <v>2321</v>
      </c>
      <c r="BUV25" s="2" t="s">
        <v>802</v>
      </c>
      <c r="BUW25" s="2" t="s">
        <v>2322</v>
      </c>
      <c r="BUX25" s="2" t="s">
        <v>942</v>
      </c>
      <c r="BUY25" s="2" t="s">
        <v>883</v>
      </c>
      <c r="BUZ25" s="2" t="s">
        <v>1694</v>
      </c>
      <c r="BVA25" s="2" t="s">
        <v>2834</v>
      </c>
      <c r="BVB25" s="2" t="s">
        <v>1695</v>
      </c>
      <c r="BVC25" s="2" t="s">
        <v>436</v>
      </c>
      <c r="BVD25" s="2" t="s">
        <v>2323</v>
      </c>
      <c r="BVE25" s="2" t="s">
        <v>1329</v>
      </c>
      <c r="BVF25" s="2" t="s">
        <v>2835</v>
      </c>
      <c r="BVG25" s="2" t="s">
        <v>2836</v>
      </c>
      <c r="BVH25" s="2" t="s">
        <v>2324</v>
      </c>
      <c r="BVI25" s="2" t="s">
        <v>2837</v>
      </c>
      <c r="BVJ25" s="2" t="s">
        <v>1697</v>
      </c>
      <c r="BVK25" s="2" t="s">
        <v>1332</v>
      </c>
      <c r="BVL25" s="2" t="s">
        <v>2838</v>
      </c>
      <c r="BVM25" s="2" t="s">
        <v>823</v>
      </c>
      <c r="BVN25" s="2" t="s">
        <v>2839</v>
      </c>
      <c r="BVO25" s="2" t="s">
        <v>662</v>
      </c>
      <c r="BVP25" s="2" t="s">
        <v>1333</v>
      </c>
      <c r="BVQ25" s="2" t="s">
        <v>2840</v>
      </c>
      <c r="BVR25" s="2" t="s">
        <v>2214</v>
      </c>
      <c r="BVS25" s="2" t="s">
        <v>2325</v>
      </c>
      <c r="BVT25" s="2" t="s">
        <v>829</v>
      </c>
      <c r="BVU25" s="2" t="s">
        <v>397</v>
      </c>
      <c r="BVV25" s="2" t="s">
        <v>2841</v>
      </c>
      <c r="BVW25" s="2" t="s">
        <v>1701</v>
      </c>
      <c r="BVX25" s="2" t="s">
        <v>2327</v>
      </c>
      <c r="BVY25" s="2" t="s">
        <v>2842</v>
      </c>
      <c r="BVZ25" s="2" t="s">
        <v>2329</v>
      </c>
      <c r="BWA25" s="2" t="s">
        <v>2843</v>
      </c>
      <c r="BWB25" s="2" t="s">
        <v>2844</v>
      </c>
      <c r="BWC25" s="2" t="s">
        <v>2330</v>
      </c>
      <c r="BWD25" s="2" t="s">
        <v>1702</v>
      </c>
      <c r="BWE25" s="2" t="s">
        <v>1703</v>
      </c>
      <c r="BWF25" s="2" t="s">
        <v>782</v>
      </c>
      <c r="BWG25" s="2" t="s">
        <v>838</v>
      </c>
      <c r="BWH25" s="2" t="s">
        <v>563</v>
      </c>
      <c r="BWI25" s="2" t="s">
        <v>2331</v>
      </c>
      <c r="BWJ25" s="2" t="s">
        <v>2332</v>
      </c>
      <c r="BWK25" s="2" t="s">
        <v>1704</v>
      </c>
      <c r="BWL25" s="2" t="s">
        <v>2845</v>
      </c>
      <c r="BWM25" s="2" t="s">
        <v>2316</v>
      </c>
      <c r="BWN25" s="2" t="s">
        <v>2846</v>
      </c>
      <c r="BWO25" s="2" t="s">
        <v>2847</v>
      </c>
      <c r="BWP25" s="2" t="s">
        <v>2334</v>
      </c>
      <c r="BWQ25" s="2" t="s">
        <v>1707</v>
      </c>
      <c r="BWR25" s="2" t="s">
        <v>2848</v>
      </c>
      <c r="BWS25" s="2" t="s">
        <v>1331</v>
      </c>
      <c r="BWT25" s="2" t="s">
        <v>1708</v>
      </c>
      <c r="BWU25" s="2" t="s">
        <v>853</v>
      </c>
      <c r="BWV25" s="2" t="s">
        <v>1343</v>
      </c>
      <c r="BWW25" s="2" t="s">
        <v>856</v>
      </c>
      <c r="BWX25" s="2" t="s">
        <v>1715</v>
      </c>
      <c r="BWY25" s="2" t="s">
        <v>2849</v>
      </c>
      <c r="BWZ25" s="2" t="s">
        <v>1725</v>
      </c>
      <c r="BXA25" s="2" t="s">
        <v>487</v>
      </c>
      <c r="BXB25" s="2">
        <v>200</v>
      </c>
      <c r="BXC25" s="2" t="s">
        <v>1902</v>
      </c>
      <c r="BXD25" s="2" t="s">
        <v>2850</v>
      </c>
      <c r="BXE25" s="2" t="s">
        <v>554</v>
      </c>
      <c r="BXF25" s="2" t="s">
        <v>1712</v>
      </c>
      <c r="BXG25" s="2" t="s">
        <v>2337</v>
      </c>
      <c r="BXH25" s="2" t="s">
        <v>2338</v>
      </c>
      <c r="BXI25" s="2" t="s">
        <v>243</v>
      </c>
      <c r="BXJ25" s="2" t="s">
        <v>1447</v>
      </c>
      <c r="BXK25" s="2" t="s">
        <v>1623</v>
      </c>
      <c r="BXL25" s="2" t="s">
        <v>2851</v>
      </c>
      <c r="BXM25" s="2" t="s">
        <v>529</v>
      </c>
      <c r="BXN25" s="2" t="s">
        <v>2852</v>
      </c>
      <c r="BXO25" s="2" t="s">
        <v>1346</v>
      </c>
      <c r="BXP25" s="2" t="s">
        <v>2853</v>
      </c>
      <c r="BXQ25" s="2" t="s">
        <v>2854</v>
      </c>
      <c r="BXR25" s="2" t="s">
        <v>2496</v>
      </c>
      <c r="BXS25" s="2" t="s">
        <v>2855</v>
      </c>
      <c r="BXT25" s="2" t="s">
        <v>1766</v>
      </c>
      <c r="BXU25" s="2" t="s">
        <v>1717</v>
      </c>
      <c r="BXV25" s="2" t="s">
        <v>2336</v>
      </c>
      <c r="BXW25" s="2" t="s">
        <v>2343</v>
      </c>
      <c r="BXX25" s="2" t="s">
        <v>2856</v>
      </c>
      <c r="BXY25" s="2" t="s">
        <v>1719</v>
      </c>
      <c r="BXZ25" s="2" t="s">
        <v>1720</v>
      </c>
      <c r="BYA25" s="2" t="s">
        <v>2857</v>
      </c>
      <c r="BYB25" s="2" t="s">
        <v>556</v>
      </c>
      <c r="BYC25" s="2" t="s">
        <v>2858</v>
      </c>
      <c r="BYD25" s="2" t="s">
        <v>1721</v>
      </c>
      <c r="BYE25" s="2" t="s">
        <v>1722</v>
      </c>
      <c r="BYF25" s="2" t="s">
        <v>2859</v>
      </c>
      <c r="BYG25" s="2" t="s">
        <v>1724</v>
      </c>
      <c r="BYH25" s="2" t="s">
        <v>2345</v>
      </c>
      <c r="BYI25" s="2" t="s">
        <v>2860</v>
      </c>
      <c r="BYJ25" s="2" t="s">
        <v>2014</v>
      </c>
      <c r="BYK25" s="2" t="s">
        <v>413</v>
      </c>
      <c r="BYL25" s="2" t="s">
        <v>303</v>
      </c>
      <c r="BYM25" s="2" t="s">
        <v>2861</v>
      </c>
      <c r="BYN25" s="2" t="s">
        <v>722</v>
      </c>
      <c r="BYO25" s="2" t="s">
        <v>1727</v>
      </c>
      <c r="BYP25" s="2" t="s">
        <v>2347</v>
      </c>
      <c r="BYQ25" s="2" t="s">
        <v>2862</v>
      </c>
      <c r="BYR25" s="2" t="s">
        <v>910</v>
      </c>
      <c r="BYS25" s="2" t="s">
        <v>1728</v>
      </c>
      <c r="BYT25" s="2" t="s">
        <v>1711</v>
      </c>
      <c r="BYU25" s="2" t="s">
        <v>2863</v>
      </c>
      <c r="BYV25" s="2" t="s">
        <v>2864</v>
      </c>
      <c r="BYW25" s="2" t="s">
        <v>2865</v>
      </c>
      <c r="BYX25" s="2" t="s">
        <v>1016</v>
      </c>
      <c r="BYY25" s="2" t="s">
        <v>2349</v>
      </c>
      <c r="BYZ25" s="2" t="s">
        <v>1731</v>
      </c>
      <c r="BZA25" s="2" t="s">
        <v>1732</v>
      </c>
      <c r="BZB25" s="2" t="s">
        <v>2350</v>
      </c>
      <c r="BZC25" s="2" t="s">
        <v>1734</v>
      </c>
      <c r="BZD25" s="2" t="s">
        <v>2352</v>
      </c>
      <c r="BZE25" s="2" t="s">
        <v>1622</v>
      </c>
      <c r="BZF25" s="2" t="s">
        <v>1017</v>
      </c>
      <c r="BZG25" s="2" t="s">
        <v>2328</v>
      </c>
      <c r="BZH25" s="2" t="s">
        <v>2866</v>
      </c>
      <c r="BZI25" s="2" t="s">
        <v>2867</v>
      </c>
      <c r="BZJ25" s="2" t="s">
        <v>2353</v>
      </c>
      <c r="BZK25" s="2" t="s">
        <v>2868</v>
      </c>
      <c r="BZL25" s="2" t="s">
        <v>1117</v>
      </c>
      <c r="BZM25" s="2" t="s">
        <v>1850</v>
      </c>
      <c r="BZN25" s="2" t="s">
        <v>2869</v>
      </c>
      <c r="BZO25" s="2" t="s">
        <v>2870</v>
      </c>
      <c r="BZP25" s="2" t="s">
        <v>894</v>
      </c>
      <c r="BZQ25" s="2" t="s">
        <v>1740</v>
      </c>
      <c r="BZR25" s="2" t="s">
        <v>2354</v>
      </c>
      <c r="BZS25" s="2" t="s">
        <v>2871</v>
      </c>
      <c r="BZT25" s="2" t="s">
        <v>1866</v>
      </c>
      <c r="BZU25" s="2" t="s">
        <v>1964</v>
      </c>
      <c r="BZV25" s="2">
        <v>7816</v>
      </c>
      <c r="BZW25" s="2" t="s">
        <v>1626</v>
      </c>
      <c r="BZX25" s="2" t="s">
        <v>2355</v>
      </c>
      <c r="BZY25" s="2" t="s">
        <v>2357</v>
      </c>
      <c r="BZZ25" s="2" t="s">
        <v>1743</v>
      </c>
      <c r="CAA25" s="2" t="s">
        <v>2444</v>
      </c>
      <c r="CAB25" s="2" t="s">
        <v>2358</v>
      </c>
      <c r="CAC25" s="2" t="s">
        <v>1745</v>
      </c>
      <c r="CAD25" s="2" t="s">
        <v>2872</v>
      </c>
      <c r="CAE25" s="2" t="s">
        <v>1272</v>
      </c>
      <c r="CAF25" s="2" t="s">
        <v>525</v>
      </c>
      <c r="CAG25" s="2" t="s">
        <v>1747</v>
      </c>
      <c r="CAH25" s="2" t="s">
        <v>2359</v>
      </c>
      <c r="CAI25" s="2" t="s">
        <v>2360</v>
      </c>
      <c r="CAJ25" s="2" t="s">
        <v>2873</v>
      </c>
      <c r="CAK25" s="2" t="s">
        <v>1750</v>
      </c>
      <c r="CAL25" s="2" t="s">
        <v>2874</v>
      </c>
      <c r="CAM25" s="2" t="s">
        <v>531</v>
      </c>
      <c r="CAN25" s="2" t="s">
        <v>2361</v>
      </c>
      <c r="CAO25" s="2" t="s">
        <v>1751</v>
      </c>
      <c r="CAP25" s="2" t="s">
        <v>660</v>
      </c>
      <c r="CAQ25" s="2" t="s">
        <v>2875</v>
      </c>
      <c r="CAR25" s="2" t="s">
        <v>2362</v>
      </c>
      <c r="CAS25" s="2" t="s">
        <v>1361</v>
      </c>
      <c r="CAT25" s="2" t="s">
        <v>1561</v>
      </c>
      <c r="CAU25" s="2" t="s">
        <v>535</v>
      </c>
      <c r="CAV25" s="2" t="s">
        <v>2876</v>
      </c>
      <c r="CAW25" s="2" t="s">
        <v>1752</v>
      </c>
      <c r="CAX25" s="2" t="s">
        <v>2363</v>
      </c>
      <c r="CAY25" s="2" t="s">
        <v>2364</v>
      </c>
      <c r="CAZ25" s="2" t="s">
        <v>537</v>
      </c>
      <c r="CBA25" s="2" t="s">
        <v>2877</v>
      </c>
      <c r="CBB25" s="2" t="s">
        <v>1754</v>
      </c>
      <c r="CBC25" s="2" t="s">
        <v>2365</v>
      </c>
      <c r="CBD25" s="2" t="s">
        <v>2878</v>
      </c>
      <c r="CBE25" s="2" t="s">
        <v>1755</v>
      </c>
      <c r="CBF25" s="2" t="s">
        <v>2879</v>
      </c>
      <c r="CBG25" s="2" t="s">
        <v>2880</v>
      </c>
      <c r="CBH25" s="2" t="s">
        <v>1757</v>
      </c>
      <c r="CBI25" s="2" t="s">
        <v>1363</v>
      </c>
      <c r="CBJ25" s="2" t="s">
        <v>586</v>
      </c>
      <c r="CBK25" s="2" t="s">
        <v>1758</v>
      </c>
      <c r="CBL25" s="2" t="s">
        <v>1824</v>
      </c>
      <c r="CBM25" s="2" t="s">
        <v>1760</v>
      </c>
      <c r="CBN25" s="2" t="s">
        <v>1668</v>
      </c>
      <c r="CBO25" s="2" t="s">
        <v>2366</v>
      </c>
      <c r="CBP25" s="2" t="s">
        <v>1805</v>
      </c>
      <c r="CBQ25" s="2" t="s">
        <v>1195</v>
      </c>
      <c r="CBR25" s="2" t="s">
        <v>1762</v>
      </c>
      <c r="CBS25" s="2" t="s">
        <v>565</v>
      </c>
      <c r="CBT25" s="2" t="s">
        <v>2881</v>
      </c>
      <c r="CBU25" s="2" t="s">
        <v>2367</v>
      </c>
      <c r="CBV25" s="2" t="s">
        <v>568</v>
      </c>
      <c r="CBW25" s="2" t="s">
        <v>2368</v>
      </c>
      <c r="CBX25" s="2" t="s">
        <v>2369</v>
      </c>
      <c r="CBY25" s="2" t="s">
        <v>1764</v>
      </c>
      <c r="CBZ25" s="2" t="s">
        <v>2882</v>
      </c>
      <c r="CCA25" s="2" t="s">
        <v>576</v>
      </c>
      <c r="CCB25" s="2" t="s">
        <v>2883</v>
      </c>
      <c r="CCC25" s="2" t="s">
        <v>1738</v>
      </c>
      <c r="CCD25" s="2" t="s">
        <v>2884</v>
      </c>
      <c r="CCE25" s="2" t="s">
        <v>1767</v>
      </c>
      <c r="CCF25" s="2" t="s">
        <v>1768</v>
      </c>
      <c r="CCG25" s="2" t="s">
        <v>2885</v>
      </c>
      <c r="CCH25" s="2" t="s">
        <v>1769</v>
      </c>
      <c r="CCI25" s="2" t="s">
        <v>2886</v>
      </c>
      <c r="CCJ25" s="2" t="s">
        <v>2887</v>
      </c>
      <c r="CCK25" s="2" t="s">
        <v>1770</v>
      </c>
      <c r="CCL25" s="2" t="s">
        <v>2888</v>
      </c>
      <c r="CCM25" s="2" t="s">
        <v>2283</v>
      </c>
      <c r="CCN25" s="2" t="s">
        <v>2040</v>
      </c>
      <c r="CCO25" s="2" t="s">
        <v>1771</v>
      </c>
      <c r="CCP25" s="2" t="s">
        <v>640</v>
      </c>
      <c r="CCQ25" s="2" t="s">
        <v>2889</v>
      </c>
      <c r="CCR25" s="2" t="s">
        <v>2371</v>
      </c>
      <c r="CCS25" s="2" t="s">
        <v>601</v>
      </c>
      <c r="CCT25" s="2" t="s">
        <v>2890</v>
      </c>
      <c r="CCU25" s="2" t="s">
        <v>2891</v>
      </c>
      <c r="CCV25" s="2" t="s">
        <v>2892</v>
      </c>
      <c r="CCW25" s="2" t="s">
        <v>2893</v>
      </c>
      <c r="CCX25" s="2" t="s">
        <v>2372</v>
      </c>
      <c r="CCY25" s="2" t="s">
        <v>699</v>
      </c>
      <c r="CCZ25" s="2" t="s">
        <v>2894</v>
      </c>
      <c r="CDA25" s="2" t="s">
        <v>400</v>
      </c>
      <c r="CDB25" s="2" t="s">
        <v>2373</v>
      </c>
      <c r="CDC25" s="2" t="s">
        <v>2895</v>
      </c>
      <c r="CDD25" s="2" t="s">
        <v>2896</v>
      </c>
      <c r="CDE25" s="2" t="s">
        <v>2897</v>
      </c>
      <c r="CDF25" s="2" t="s">
        <v>1774</v>
      </c>
      <c r="CDG25" s="2" t="s">
        <v>2898</v>
      </c>
      <c r="CDH25" s="2" t="s">
        <v>2374</v>
      </c>
      <c r="CDI25" s="2" t="s">
        <v>2899</v>
      </c>
      <c r="CDJ25" s="2" t="s">
        <v>2900</v>
      </c>
      <c r="CDK25" s="2" t="s">
        <v>1776</v>
      </c>
      <c r="CDL25" s="2" t="s">
        <v>1376</v>
      </c>
      <c r="CDM25" s="2" t="s">
        <v>365</v>
      </c>
      <c r="CDN25" s="2" t="s">
        <v>2511</v>
      </c>
      <c r="CDO25" s="2" t="s">
        <v>2594</v>
      </c>
      <c r="CDP25" s="2" t="s">
        <v>2377</v>
      </c>
      <c r="CDQ25" s="2" t="s">
        <v>2378</v>
      </c>
      <c r="CDR25" s="2" t="s">
        <v>2901</v>
      </c>
      <c r="CDS25" s="2" t="s">
        <v>391</v>
      </c>
      <c r="CDT25" s="2" t="s">
        <v>2380</v>
      </c>
      <c r="CDU25" s="2" t="s">
        <v>1378</v>
      </c>
      <c r="CDV25" s="2" t="s">
        <v>2902</v>
      </c>
      <c r="CDW25" s="2" t="s">
        <v>636</v>
      </c>
      <c r="CDX25" s="2" t="s">
        <v>2903</v>
      </c>
      <c r="CDY25" s="2" t="s">
        <v>2381</v>
      </c>
      <c r="CDZ25" s="2" t="s">
        <v>2904</v>
      </c>
      <c r="CEA25" s="2" t="s">
        <v>1777</v>
      </c>
      <c r="CEB25" s="2" t="s">
        <v>2905</v>
      </c>
      <c r="CEC25" s="2" t="s">
        <v>2906</v>
      </c>
      <c r="CED25" s="2" t="s">
        <v>978</v>
      </c>
      <c r="CEE25" s="2" t="s">
        <v>1780</v>
      </c>
      <c r="CEF25" s="2" t="s">
        <v>2907</v>
      </c>
      <c r="CEG25" s="2" t="s">
        <v>2908</v>
      </c>
      <c r="CEH25" s="2" t="s">
        <v>1123</v>
      </c>
      <c r="CEI25" s="2" t="s">
        <v>1783</v>
      </c>
      <c r="CEJ25" s="2" t="s">
        <v>1931</v>
      </c>
      <c r="CEK25" s="2" t="s">
        <v>1784</v>
      </c>
      <c r="CEL25" s="2" t="s">
        <v>1785</v>
      </c>
      <c r="CEM25" s="2" t="s">
        <v>2382</v>
      </c>
      <c r="CEN25" s="2" t="s">
        <v>2383</v>
      </c>
      <c r="CEO25" s="2" t="s">
        <v>2909</v>
      </c>
      <c r="CEP25" s="2" t="s">
        <v>2910</v>
      </c>
      <c r="CEQ25" s="2" t="s">
        <v>1200</v>
      </c>
      <c r="CER25" s="2" t="s">
        <v>405</v>
      </c>
      <c r="CES25" s="2" t="s">
        <v>1388</v>
      </c>
      <c r="CET25" s="2" t="s">
        <v>1787</v>
      </c>
      <c r="CEU25" s="2" t="s">
        <v>670</v>
      </c>
      <c r="CEV25" s="2">
        <v>348</v>
      </c>
      <c r="CEW25" s="2" t="s">
        <v>1202</v>
      </c>
      <c r="CEX25" s="2" t="s">
        <v>672</v>
      </c>
      <c r="CEY25" s="2" t="s">
        <v>2911</v>
      </c>
      <c r="CEZ25" s="2" t="s">
        <v>1788</v>
      </c>
      <c r="CFA25" s="2" t="s">
        <v>2912</v>
      </c>
      <c r="CFB25" s="2" t="s">
        <v>1789</v>
      </c>
      <c r="CFC25" s="2" t="s">
        <v>2913</v>
      </c>
      <c r="CFD25" s="2" t="s">
        <v>2914</v>
      </c>
      <c r="CFE25" s="2" t="s">
        <v>1790</v>
      </c>
      <c r="CFF25" s="2" t="s">
        <v>2915</v>
      </c>
      <c r="CFG25" s="2" t="s">
        <v>1792</v>
      </c>
      <c r="CFH25" s="2" t="s">
        <v>1968</v>
      </c>
      <c r="CFI25" s="2" t="s">
        <v>2916</v>
      </c>
      <c r="CFJ25" s="2" t="s">
        <v>684</v>
      </c>
      <c r="CFK25" s="2" t="s">
        <v>2917</v>
      </c>
      <c r="CFL25" s="2" t="s">
        <v>2918</v>
      </c>
      <c r="CFM25" s="2" t="s">
        <v>2919</v>
      </c>
      <c r="CFN25" s="2" t="s">
        <v>687</v>
      </c>
      <c r="CFO25" s="2" t="s">
        <v>688</v>
      </c>
      <c r="CFP25" s="2">
        <v>13</v>
      </c>
      <c r="CFQ25" s="2">
        <v>12</v>
      </c>
      <c r="CFR25" s="2" t="s">
        <v>2399</v>
      </c>
      <c r="CFS25" s="2" t="s">
        <v>2920</v>
      </c>
      <c r="CFT25" s="2" t="s">
        <v>2387</v>
      </c>
      <c r="CFU25" s="2" t="s">
        <v>2921</v>
      </c>
      <c r="CFV25" s="2" t="s">
        <v>2388</v>
      </c>
      <c r="CFW25" s="2" t="s">
        <v>420</v>
      </c>
      <c r="CFX25" s="2" t="s">
        <v>2922</v>
      </c>
      <c r="CFY25" s="2" t="s">
        <v>702</v>
      </c>
      <c r="CFZ25" s="2" t="s">
        <v>2389</v>
      </c>
      <c r="CGA25" s="2" t="s">
        <v>1796</v>
      </c>
      <c r="CGB25" s="2" t="s">
        <v>1696</v>
      </c>
      <c r="CGC25" s="2" t="s">
        <v>421</v>
      </c>
      <c r="CGD25" s="2" t="s">
        <v>2390</v>
      </c>
      <c r="CGE25" s="2" t="s">
        <v>1397</v>
      </c>
      <c r="CGF25" s="2" t="s">
        <v>2391</v>
      </c>
      <c r="CGG25" s="2" t="s">
        <v>706</v>
      </c>
      <c r="CGH25" s="2" t="s">
        <v>1797</v>
      </c>
      <c r="CGI25" s="2" t="s">
        <v>2923</v>
      </c>
      <c r="CGJ25" s="2" t="s">
        <v>1337</v>
      </c>
      <c r="CGK25" s="2" t="s">
        <v>1798</v>
      </c>
      <c r="CGL25" s="2" t="s">
        <v>2392</v>
      </c>
      <c r="CGM25" s="2" t="s">
        <v>1799</v>
      </c>
      <c r="CGN25" s="2" t="s">
        <v>2393</v>
      </c>
      <c r="CGO25" s="2" t="s">
        <v>717</v>
      </c>
      <c r="CGP25" s="2" t="s">
        <v>2924</v>
      </c>
      <c r="CGQ25" s="2" t="s">
        <v>1402</v>
      </c>
      <c r="CGR25" s="2" t="s">
        <v>1800</v>
      </c>
      <c r="CGS25" s="2" t="s">
        <v>2925</v>
      </c>
      <c r="CGT25" s="2" t="s">
        <v>2926</v>
      </c>
      <c r="CGU25" s="2" t="s">
        <v>2927</v>
      </c>
      <c r="CGV25" s="2" t="s">
        <v>1801</v>
      </c>
      <c r="CGW25" s="2" t="s">
        <v>1802</v>
      </c>
      <c r="CGX25" s="2" t="s">
        <v>1803</v>
      </c>
      <c r="CGY25" s="2" t="s">
        <v>2928</v>
      </c>
      <c r="CGZ25" s="2" t="s">
        <v>734</v>
      </c>
      <c r="CHA25" s="2" t="s">
        <v>1127</v>
      </c>
      <c r="CHB25" s="2" t="s">
        <v>326</v>
      </c>
      <c r="CHC25" s="2" t="s">
        <v>1749</v>
      </c>
      <c r="CHD25" s="2" t="s">
        <v>1974</v>
      </c>
      <c r="CHE25" s="2" t="s">
        <v>2929</v>
      </c>
      <c r="CHF25" s="2" t="s">
        <v>2930</v>
      </c>
      <c r="CHG25" s="2" t="s">
        <v>547</v>
      </c>
      <c r="CHH25" s="2" t="s">
        <v>2931</v>
      </c>
      <c r="CHI25" s="2" t="s">
        <v>1804</v>
      </c>
      <c r="CHJ25" s="2" t="s">
        <v>2932</v>
      </c>
      <c r="CHK25" s="2" t="s">
        <v>1661</v>
      </c>
      <c r="CHL25" s="2" t="s">
        <v>2933</v>
      </c>
      <c r="CHM25" s="2" t="s">
        <v>1807</v>
      </c>
      <c r="CHN25" s="2" t="s">
        <v>2395</v>
      </c>
      <c r="CHO25" s="2" t="s">
        <v>2396</v>
      </c>
      <c r="CHP25" s="2" t="s">
        <v>439</v>
      </c>
      <c r="CHQ25" s="2" t="s">
        <v>1350</v>
      </c>
      <c r="CHR25" s="2" t="s">
        <v>1808</v>
      </c>
      <c r="CHS25" s="2" t="s">
        <v>1407</v>
      </c>
      <c r="CHT25" s="2" t="s">
        <v>2398</v>
      </c>
      <c r="CHU25" s="2" t="s">
        <v>1810</v>
      </c>
      <c r="CHV25" s="2" t="s">
        <v>2934</v>
      </c>
      <c r="CHW25" s="2" t="s">
        <v>1811</v>
      </c>
      <c r="CHX25" s="2" t="s">
        <v>1723</v>
      </c>
      <c r="CHY25" s="2" t="s">
        <v>2935</v>
      </c>
      <c r="CHZ25" s="2" t="s">
        <v>1815</v>
      </c>
      <c r="CIA25" s="2" t="s">
        <v>2936</v>
      </c>
      <c r="CIB25" s="2" t="s">
        <v>1816</v>
      </c>
      <c r="CIC25" s="2" t="s">
        <v>1817</v>
      </c>
      <c r="CID25" s="2" t="s">
        <v>2452</v>
      </c>
      <c r="CIE25" s="2" t="s">
        <v>2937</v>
      </c>
      <c r="CIF25" s="2" t="s">
        <v>2938</v>
      </c>
      <c r="CIG25" s="2" t="s">
        <v>430</v>
      </c>
      <c r="CIH25" s="2" t="s">
        <v>2400</v>
      </c>
      <c r="CII25" s="2" t="s">
        <v>2939</v>
      </c>
      <c r="CIJ25" s="2" t="s">
        <v>1818</v>
      </c>
      <c r="CIK25" s="2" t="s">
        <v>1819</v>
      </c>
      <c r="CIL25" s="2" t="s">
        <v>1820</v>
      </c>
      <c r="CIM25" s="2" t="s">
        <v>2940</v>
      </c>
      <c r="CIN25" s="2" t="s">
        <v>1129</v>
      </c>
      <c r="CIO25" s="2" t="s">
        <v>1821</v>
      </c>
      <c r="CIP25" s="2" t="s">
        <v>1825</v>
      </c>
      <c r="CIQ25" s="2" t="s">
        <v>1414</v>
      </c>
      <c r="CIR25" s="2" t="s">
        <v>2941</v>
      </c>
      <c r="CIS25" s="2" t="s">
        <v>1826</v>
      </c>
      <c r="CIT25" s="2" t="s">
        <v>1956</v>
      </c>
      <c r="CIU25" s="2" t="s">
        <v>787</v>
      </c>
      <c r="CIV25" s="2" t="s">
        <v>2942</v>
      </c>
      <c r="CIW25" s="2" t="s">
        <v>2404</v>
      </c>
      <c r="CIX25" s="2" t="s">
        <v>1415</v>
      </c>
      <c r="CIY25" s="2" t="s">
        <v>2943</v>
      </c>
      <c r="CIZ25" s="2" t="s">
        <v>1827</v>
      </c>
      <c r="CJA25" s="2" t="s">
        <v>791</v>
      </c>
      <c r="CJB25" s="2" t="s">
        <v>2944</v>
      </c>
      <c r="CJC25" s="2" t="s">
        <v>1829</v>
      </c>
      <c r="CJD25" s="2" t="s">
        <v>1830</v>
      </c>
      <c r="CJE25" s="2" t="s">
        <v>2228</v>
      </c>
      <c r="CJF25" s="2" t="s">
        <v>2308</v>
      </c>
      <c r="CJG25" s="2" t="s">
        <v>2945</v>
      </c>
      <c r="CJH25" s="2" t="s">
        <v>1831</v>
      </c>
      <c r="CJI25" s="2" t="s">
        <v>2946</v>
      </c>
      <c r="CJJ25" s="2" t="s">
        <v>2947</v>
      </c>
      <c r="CJK25" s="2" t="s">
        <v>2948</v>
      </c>
      <c r="CJL25" s="2" t="s">
        <v>2949</v>
      </c>
      <c r="CJM25" s="2" t="s">
        <v>2406</v>
      </c>
      <c r="CJN25" s="2" t="s">
        <v>808</v>
      </c>
      <c r="CJO25" s="2" t="s">
        <v>460</v>
      </c>
      <c r="CJP25" s="2" t="s">
        <v>2950</v>
      </c>
      <c r="CJQ25" s="2" t="s">
        <v>2407</v>
      </c>
      <c r="CJR25" s="2" t="s">
        <v>1834</v>
      </c>
      <c r="CJS25" s="2" t="s">
        <v>2951</v>
      </c>
      <c r="CJT25" s="2" t="s">
        <v>2952</v>
      </c>
      <c r="CJU25" s="2" t="s">
        <v>1835</v>
      </c>
      <c r="CJV25" s="2" t="s">
        <v>2953</v>
      </c>
      <c r="CJW25" s="2" t="s">
        <v>2409</v>
      </c>
      <c r="CJX25" s="2" t="s">
        <v>2411</v>
      </c>
      <c r="CJY25" s="2" t="s">
        <v>2413</v>
      </c>
      <c r="CJZ25" s="2" t="s">
        <v>2231</v>
      </c>
      <c r="CKA25" s="2" t="s">
        <v>2954</v>
      </c>
      <c r="CKB25" s="2" t="s">
        <v>2955</v>
      </c>
      <c r="CKC25" s="2" t="s">
        <v>2956</v>
      </c>
      <c r="CKD25" s="2" t="s">
        <v>2415</v>
      </c>
      <c r="CKE25" s="2" t="s">
        <v>695</v>
      </c>
      <c r="CKF25" s="2" t="s">
        <v>2417</v>
      </c>
      <c r="CKG25" s="2" t="s">
        <v>2957</v>
      </c>
      <c r="CKH25" s="2" t="s">
        <v>2418</v>
      </c>
      <c r="CKI25" s="2" t="s">
        <v>2419</v>
      </c>
      <c r="CKJ25" s="2" t="s">
        <v>2420</v>
      </c>
      <c r="CKK25" s="2" t="s">
        <v>1921</v>
      </c>
      <c r="CKL25" s="2" t="s">
        <v>803</v>
      </c>
      <c r="CKM25" s="2" t="s">
        <v>2958</v>
      </c>
      <c r="CKN25" s="2" t="s">
        <v>2421</v>
      </c>
      <c r="CKO25" s="2" t="s">
        <v>1837</v>
      </c>
      <c r="CKP25" s="2" t="s">
        <v>1209</v>
      </c>
      <c r="CKQ25" s="2" t="s">
        <v>1839</v>
      </c>
      <c r="CKR25" s="2" t="s">
        <v>1840</v>
      </c>
      <c r="CKS25" s="2" t="s">
        <v>1841</v>
      </c>
      <c r="CKT25" s="2" t="s">
        <v>2959</v>
      </c>
      <c r="CKU25" s="2" t="s">
        <v>2960</v>
      </c>
      <c r="CKV25" s="2" t="s">
        <v>476</v>
      </c>
      <c r="CKW25" s="2" t="s">
        <v>2961</v>
      </c>
      <c r="CKX25" s="2" t="s">
        <v>2962</v>
      </c>
      <c r="CKY25" s="2" t="s">
        <v>2174</v>
      </c>
      <c r="CKZ25" s="2" t="s">
        <v>1516</v>
      </c>
      <c r="CLA25" s="2" t="s">
        <v>2423</v>
      </c>
      <c r="CLB25" s="2" t="s">
        <v>1131</v>
      </c>
      <c r="CLC25" s="2" t="s">
        <v>2963</v>
      </c>
      <c r="CLD25" s="2" t="s">
        <v>481</v>
      </c>
      <c r="CLE25" s="2" t="s">
        <v>1843</v>
      </c>
      <c r="CLF25" s="2" t="s">
        <v>850</v>
      </c>
      <c r="CLG25" s="2" t="s">
        <v>2964</v>
      </c>
      <c r="CLH25" s="2" t="s">
        <v>2965</v>
      </c>
      <c r="CLI25" s="2" t="s">
        <v>1846</v>
      </c>
      <c r="CLJ25" s="2" t="s">
        <v>1903</v>
      </c>
      <c r="CLK25" s="2" t="s">
        <v>1847</v>
      </c>
      <c r="CLL25" s="2" t="s">
        <v>2966</v>
      </c>
      <c r="CLM25" s="2" t="s">
        <v>2967</v>
      </c>
      <c r="CLN25" s="2" t="s">
        <v>2968</v>
      </c>
      <c r="CLO25" s="2" t="s">
        <v>865</v>
      </c>
      <c r="CLP25" s="2" t="s">
        <v>1849</v>
      </c>
      <c r="CLQ25" s="2" t="s">
        <v>2426</v>
      </c>
      <c r="CLR25" s="2" t="s">
        <v>866</v>
      </c>
      <c r="CLS25" s="2" t="s">
        <v>2969</v>
      </c>
      <c r="CLT25" s="2" t="s">
        <v>2534</v>
      </c>
      <c r="CLU25" s="2" t="s">
        <v>929</v>
      </c>
      <c r="CLV25" s="2" t="s">
        <v>2970</v>
      </c>
      <c r="CLW25" s="2" t="s">
        <v>2488</v>
      </c>
      <c r="CLX25" s="2" t="s">
        <v>877</v>
      </c>
      <c r="CLY25" s="2" t="s">
        <v>1308</v>
      </c>
      <c r="CLZ25" s="2" t="s">
        <v>1979</v>
      </c>
      <c r="CMA25" s="2" t="s">
        <v>2971</v>
      </c>
      <c r="CMB25" s="2" t="s">
        <v>1853</v>
      </c>
      <c r="CMC25" s="2" t="s">
        <v>1527</v>
      </c>
      <c r="CMD25" s="2" t="s">
        <v>1854</v>
      </c>
      <c r="CME25" s="2" t="s">
        <v>1855</v>
      </c>
      <c r="CMF25" s="2" t="s">
        <v>2972</v>
      </c>
      <c r="CMG25" s="2" t="s">
        <v>2973</v>
      </c>
      <c r="CMH25" s="2" t="s">
        <v>2974</v>
      </c>
      <c r="CMI25" s="2" t="s">
        <v>2429</v>
      </c>
      <c r="CMJ25" s="2" t="s">
        <v>2975</v>
      </c>
      <c r="CMK25" s="2" t="s">
        <v>1857</v>
      </c>
      <c r="CML25" s="2" t="s">
        <v>1858</v>
      </c>
      <c r="CMM25" s="2" t="s">
        <v>2430</v>
      </c>
      <c r="CMN25" s="2" t="s">
        <v>229</v>
      </c>
      <c r="CMO25" s="2" t="s">
        <v>1859</v>
      </c>
      <c r="CMP25" s="2" t="s">
        <v>2976</v>
      </c>
      <c r="CMQ25" s="2" t="s">
        <v>1436</v>
      </c>
      <c r="CMR25" s="2" t="s">
        <v>2527</v>
      </c>
      <c r="CMS25" s="2" t="s">
        <v>502</v>
      </c>
      <c r="CMT25" s="2" t="s">
        <v>1570</v>
      </c>
      <c r="CMU25" s="2" t="s">
        <v>2432</v>
      </c>
      <c r="CMV25" s="2" t="s">
        <v>2977</v>
      </c>
      <c r="CMW25" s="2" t="s">
        <v>2089</v>
      </c>
      <c r="CMX25" s="2" t="s">
        <v>1813</v>
      </c>
      <c r="CMY25" s="2" t="s">
        <v>2433</v>
      </c>
      <c r="CMZ25" s="2" t="s">
        <v>2434</v>
      </c>
      <c r="CNA25" s="2" t="s">
        <v>2978</v>
      </c>
      <c r="CNB25" s="2">
        <v>4.0999999999999996</v>
      </c>
      <c r="CNC25" s="2" t="s">
        <v>2979</v>
      </c>
      <c r="CND25" s="2" t="s">
        <v>2980</v>
      </c>
      <c r="CNE25" s="2" t="s">
        <v>926</v>
      </c>
      <c r="CNF25" s="2" t="s">
        <v>2981</v>
      </c>
      <c r="CNG25" s="2" t="s">
        <v>2233</v>
      </c>
      <c r="CNH25" s="2" t="s">
        <v>2982</v>
      </c>
      <c r="CNI25" s="2" t="s">
        <v>1216</v>
      </c>
      <c r="CNJ25" s="2" t="s">
        <v>2386</v>
      </c>
      <c r="CNK25" s="2" t="s">
        <v>1572</v>
      </c>
      <c r="CNL25" s="2" t="s">
        <v>2983</v>
      </c>
      <c r="CNM25" s="2" t="s">
        <v>2984</v>
      </c>
      <c r="CNN25" s="2" t="s">
        <v>2985</v>
      </c>
      <c r="CNO25" s="2" t="s">
        <v>2986</v>
      </c>
      <c r="CNP25" s="2" t="s">
        <v>1867</v>
      </c>
      <c r="CNQ25" s="2" t="s">
        <v>2987</v>
      </c>
      <c r="CNR25" s="2" t="s">
        <v>1868</v>
      </c>
      <c r="CNS25" s="2" t="s">
        <v>938</v>
      </c>
      <c r="CNT25" s="2" t="s">
        <v>1869</v>
      </c>
      <c r="CNU25" s="2" t="s">
        <v>1838</v>
      </c>
      <c r="CNV25" s="2" t="s">
        <v>2188</v>
      </c>
      <c r="CNW25" s="2" t="s">
        <v>2437</v>
      </c>
      <c r="CNX25" s="2" t="s">
        <v>1742</v>
      </c>
      <c r="CNY25" s="2" t="s">
        <v>2438</v>
      </c>
      <c r="CNZ25" s="2" t="s">
        <v>2439</v>
      </c>
      <c r="COA25" s="2" t="s">
        <v>2102</v>
      </c>
      <c r="COB25" s="2" t="s">
        <v>2988</v>
      </c>
      <c r="COC25" s="2" t="s">
        <v>2989</v>
      </c>
      <c r="COD25" s="2" t="s">
        <v>1650</v>
      </c>
      <c r="COE25" s="2" t="s">
        <v>2990</v>
      </c>
      <c r="COF25" s="2" t="s">
        <v>1076</v>
      </c>
      <c r="COG25" s="2" t="s">
        <v>323</v>
      </c>
      <c r="COH25" s="2" t="s">
        <v>2991</v>
      </c>
      <c r="COI25" s="2" t="s">
        <v>2992</v>
      </c>
      <c r="COJ25" s="2" t="s">
        <v>1673</v>
      </c>
      <c r="COK25" s="2" t="s">
        <v>2993</v>
      </c>
      <c r="COL25" s="2" t="s">
        <v>538</v>
      </c>
      <c r="COM25" s="2" t="s">
        <v>2441</v>
      </c>
      <c r="CON25" s="2" t="s">
        <v>2994</v>
      </c>
      <c r="COO25" s="2" t="s">
        <v>2995</v>
      </c>
      <c r="COP25" s="2" t="s">
        <v>1451</v>
      </c>
      <c r="COQ25" s="2" t="s">
        <v>2996</v>
      </c>
      <c r="COR25" s="2" t="s">
        <v>2443</v>
      </c>
      <c r="COS25" s="2" t="s">
        <v>2997</v>
      </c>
      <c r="COT25" s="2" t="s">
        <v>2998</v>
      </c>
      <c r="COU25" s="2" t="s">
        <v>2999</v>
      </c>
      <c r="COV25" s="2" t="s">
        <v>1618</v>
      </c>
      <c r="COW25" s="2" t="s">
        <v>2445</v>
      </c>
      <c r="COX25" s="2" t="s">
        <v>1905</v>
      </c>
      <c r="COY25" s="2" t="s">
        <v>1210</v>
      </c>
      <c r="COZ25" s="2" t="s">
        <v>2446</v>
      </c>
      <c r="CPA25" s="2" t="s">
        <v>2447</v>
      </c>
      <c r="CPB25" s="2" t="s">
        <v>2448</v>
      </c>
      <c r="CPC25" s="2" t="s">
        <v>1806</v>
      </c>
      <c r="CPD25" s="2" t="s">
        <v>1876</v>
      </c>
      <c r="CPE25" s="2" t="s">
        <v>3000</v>
      </c>
      <c r="CPF25" s="2" t="s">
        <v>1877</v>
      </c>
      <c r="CPG25" s="2" t="s">
        <v>1878</v>
      </c>
      <c r="CPH25" s="2" t="s">
        <v>3001</v>
      </c>
      <c r="CPI25" s="2" t="s">
        <v>1879</v>
      </c>
      <c r="CPJ25" s="2" t="s">
        <v>558</v>
      </c>
      <c r="CPK25" s="2" t="s">
        <v>3002</v>
      </c>
      <c r="CPL25" s="2" t="s">
        <v>2449</v>
      </c>
      <c r="CPM25" s="2" t="s">
        <v>1880</v>
      </c>
      <c r="CPN25" s="2" t="s">
        <v>1881</v>
      </c>
      <c r="CPO25" s="2" t="s">
        <v>1882</v>
      </c>
      <c r="CPP25" s="2" t="s">
        <v>3003</v>
      </c>
      <c r="CPQ25" s="2" t="s">
        <v>3004</v>
      </c>
      <c r="CPR25" s="2" t="s">
        <v>1836</v>
      </c>
      <c r="CPS25" s="2" t="s">
        <v>1778</v>
      </c>
      <c r="CPT25" s="2" t="s">
        <v>573</v>
      </c>
      <c r="CPU25" s="2" t="s">
        <v>1884</v>
      </c>
      <c r="CPV25" s="2" t="s">
        <v>3005</v>
      </c>
      <c r="CPW25" s="2" t="s">
        <v>2276</v>
      </c>
      <c r="CPX25" s="2" t="s">
        <v>578</v>
      </c>
      <c r="CPY25" s="2" t="s">
        <v>3006</v>
      </c>
      <c r="CPZ25" s="2" t="s">
        <v>2451</v>
      </c>
      <c r="CQA25" s="2" t="s">
        <v>1027</v>
      </c>
      <c r="CQB25" s="2" t="s">
        <v>493</v>
      </c>
      <c r="CQC25" s="2" t="s">
        <v>1886</v>
      </c>
      <c r="CQD25" s="2" t="s">
        <v>3007</v>
      </c>
      <c r="CQE25" s="2" t="s">
        <v>3008</v>
      </c>
      <c r="CQF25" s="2" t="s">
        <v>1224</v>
      </c>
      <c r="CQG25" s="2" t="s">
        <v>2453</v>
      </c>
      <c r="CQH25" s="2" t="s">
        <v>3009</v>
      </c>
      <c r="CQI25" s="2" t="s">
        <v>1887</v>
      </c>
      <c r="CQJ25" s="2" t="s">
        <v>1460</v>
      </c>
      <c r="CQK25" s="2" t="s">
        <v>1888</v>
      </c>
      <c r="CQL25" s="2" t="s">
        <v>2454</v>
      </c>
      <c r="CQM25" s="2" t="s">
        <v>2455</v>
      </c>
      <c r="CQN25" s="2" t="s">
        <v>3010</v>
      </c>
      <c r="CQO25" s="2" t="s">
        <v>3011</v>
      </c>
      <c r="CQP25" s="2" t="s">
        <v>2457</v>
      </c>
      <c r="CQQ25" s="2" t="s">
        <v>3012</v>
      </c>
      <c r="CQR25" s="2" t="s">
        <v>1461</v>
      </c>
      <c r="CQS25" s="2" t="s">
        <v>1463</v>
      </c>
      <c r="CQT25" s="2" t="s">
        <v>3013</v>
      </c>
      <c r="CQU25" s="2" t="s">
        <v>1890</v>
      </c>
      <c r="CQV25" s="2" t="s">
        <v>3014</v>
      </c>
      <c r="CQW25" s="2" t="s">
        <v>1891</v>
      </c>
      <c r="CQX25" s="2" t="s">
        <v>711</v>
      </c>
      <c r="CQY25" s="2" t="s">
        <v>1464</v>
      </c>
      <c r="CQZ25" s="2" t="s">
        <v>3015</v>
      </c>
      <c r="CRA25" s="2" t="s">
        <v>1525</v>
      </c>
      <c r="CRB25" s="2" t="s">
        <v>3016</v>
      </c>
      <c r="CRC25" s="2" t="s">
        <v>3017</v>
      </c>
      <c r="CRD25" s="2" t="s">
        <v>1894</v>
      </c>
      <c r="CRE25" s="2" t="s">
        <v>715</v>
      </c>
      <c r="CRF25" s="2" t="s">
        <v>3018</v>
      </c>
      <c r="CRG25" s="2" t="s">
        <v>1466</v>
      </c>
      <c r="CRH25" s="2" t="s">
        <v>620</v>
      </c>
      <c r="CRI25" s="2" t="s">
        <v>1897</v>
      </c>
      <c r="CRJ25" s="2" t="s">
        <v>1898</v>
      </c>
      <c r="CRK25" s="2" t="s">
        <v>2459</v>
      </c>
      <c r="CRL25" s="2" t="s">
        <v>627</v>
      </c>
      <c r="CRM25" s="2" t="s">
        <v>3019</v>
      </c>
      <c r="CRN25" s="2" t="s">
        <v>3020</v>
      </c>
      <c r="CRO25" s="2" t="s">
        <v>392</v>
      </c>
      <c r="CRP25" s="2" t="s">
        <v>2460</v>
      </c>
      <c r="CRQ25" s="2" t="s">
        <v>1900</v>
      </c>
      <c r="CRR25" s="2" t="s">
        <v>1822</v>
      </c>
      <c r="CRS25" s="2" t="s">
        <v>394</v>
      </c>
      <c r="CRT25" s="2" t="s">
        <v>1433</v>
      </c>
      <c r="CRU25" s="2" t="s">
        <v>2240</v>
      </c>
      <c r="CRV25" s="2" t="s">
        <v>1467</v>
      </c>
      <c r="CRW25" s="2" t="s">
        <v>1901</v>
      </c>
      <c r="CRX25" s="2" t="s">
        <v>2462</v>
      </c>
      <c r="CRY25" s="2" t="s">
        <v>2001</v>
      </c>
      <c r="CRZ25" s="2" t="s">
        <v>643</v>
      </c>
      <c r="CSA25" s="2" t="s">
        <v>3021</v>
      </c>
      <c r="CSB25" s="2" t="s">
        <v>2463</v>
      </c>
      <c r="CSC25" s="2" t="s">
        <v>3022</v>
      </c>
      <c r="CSD25" s="2" t="s">
        <v>3023</v>
      </c>
      <c r="CSE25" s="2" t="s">
        <v>2465</v>
      </c>
      <c r="CSF25" s="2" t="s">
        <v>1468</v>
      </c>
      <c r="CSG25" s="2" t="s">
        <v>2466</v>
      </c>
      <c r="CSH25" s="2" t="s">
        <v>401</v>
      </c>
      <c r="CSI25" s="2" t="s">
        <v>3024</v>
      </c>
      <c r="CSJ25" s="2" t="s">
        <v>1904</v>
      </c>
      <c r="CSK25" s="2" t="s">
        <v>3025</v>
      </c>
      <c r="CSL25" s="2" t="s">
        <v>661</v>
      </c>
      <c r="CSM25" s="2" t="s">
        <v>1671</v>
      </c>
      <c r="CSN25" s="2" t="s">
        <v>2467</v>
      </c>
      <c r="CSO25" s="2" t="s">
        <v>666</v>
      </c>
      <c r="CSP25" s="2" t="s">
        <v>2468</v>
      </c>
      <c r="CSQ25" s="2" t="s">
        <v>1907</v>
      </c>
      <c r="CSR25" s="2" t="s">
        <v>2469</v>
      </c>
      <c r="CSS25" s="2" t="s">
        <v>3026</v>
      </c>
      <c r="CST25" s="2" t="s">
        <v>1471</v>
      </c>
      <c r="CSU25" s="2" t="s">
        <v>3027</v>
      </c>
      <c r="CSV25" s="2" t="s">
        <v>1908</v>
      </c>
      <c r="CSW25" s="2" t="s">
        <v>3028</v>
      </c>
      <c r="CSX25" s="2" t="s">
        <v>1232</v>
      </c>
      <c r="CSY25" s="2" t="s">
        <v>2470</v>
      </c>
      <c r="CSZ25" s="2" t="s">
        <v>1909</v>
      </c>
      <c r="CTA25" s="2" t="s">
        <v>1910</v>
      </c>
      <c r="CTB25" s="2" t="s">
        <v>1952</v>
      </c>
      <c r="CTC25" s="2" t="s">
        <v>411</v>
      </c>
      <c r="CTD25" s="2" t="s">
        <v>693</v>
      </c>
      <c r="CTE25" s="2" t="s">
        <v>2471</v>
      </c>
      <c r="CTF25" s="2" t="s">
        <v>1911</v>
      </c>
      <c r="CTG25" s="2" t="s">
        <v>1912</v>
      </c>
      <c r="CTH25" s="2" t="s">
        <v>414</v>
      </c>
      <c r="CTI25" s="2" t="s">
        <v>3029</v>
      </c>
      <c r="CTJ25" s="2" t="s">
        <v>690</v>
      </c>
      <c r="CTK25" s="2" t="s">
        <v>3030</v>
      </c>
      <c r="CTL25" s="2" t="s">
        <v>1913</v>
      </c>
      <c r="CTM25" s="2" t="s">
        <v>3031</v>
      </c>
      <c r="CTN25" s="2" t="s">
        <v>3032</v>
      </c>
      <c r="CTO25" s="2" t="s">
        <v>861</v>
      </c>
      <c r="CTP25" s="2" t="s">
        <v>698</v>
      </c>
      <c r="CTQ25" s="2" t="s">
        <v>1739</v>
      </c>
      <c r="CTR25" s="2" t="s">
        <v>1915</v>
      </c>
      <c r="CTS25" s="2" t="s">
        <v>2244</v>
      </c>
      <c r="CTT25" s="2" t="s">
        <v>548</v>
      </c>
      <c r="CTU25" s="2" t="s">
        <v>1427</v>
      </c>
      <c r="CTV25" s="2" t="s">
        <v>1917</v>
      </c>
      <c r="CTW25" s="2" t="s">
        <v>3033</v>
      </c>
      <c r="CTX25" s="2" t="s">
        <v>708</v>
      </c>
      <c r="CTY25" s="2" t="s">
        <v>654</v>
      </c>
      <c r="CTZ25" s="2" t="s">
        <v>1918</v>
      </c>
      <c r="CUA25" s="2" t="s">
        <v>2473</v>
      </c>
      <c r="CUB25" s="2" t="s">
        <v>2474</v>
      </c>
      <c r="CUC25" s="2" t="s">
        <v>1234</v>
      </c>
      <c r="CUD25" s="2" t="s">
        <v>1576</v>
      </c>
      <c r="CUE25" s="2" t="s">
        <v>3034</v>
      </c>
      <c r="CUF25" s="2" t="s">
        <v>1919</v>
      </c>
      <c r="CUG25" s="2" t="s">
        <v>3035</v>
      </c>
      <c r="CUH25" s="2" t="s">
        <v>1920</v>
      </c>
      <c r="CUI25" s="2" t="s">
        <v>2475</v>
      </c>
      <c r="CUJ25" s="2" t="s">
        <v>2476</v>
      </c>
      <c r="CUK25" s="2" t="s">
        <v>2477</v>
      </c>
      <c r="CUL25" s="2" t="s">
        <v>3036</v>
      </c>
      <c r="CUM25" s="2" t="s">
        <v>3037</v>
      </c>
      <c r="CUN25" s="2" t="s">
        <v>728</v>
      </c>
      <c r="CUO25" s="2" t="s">
        <v>1922</v>
      </c>
      <c r="CUP25" s="2" t="s">
        <v>1923</v>
      </c>
      <c r="CUQ25" s="2" t="s">
        <v>2478</v>
      </c>
      <c r="CUR25" s="2" t="s">
        <v>1585</v>
      </c>
      <c r="CUS25" s="2" t="s">
        <v>1924</v>
      </c>
      <c r="CUT25" s="2" t="s">
        <v>3038</v>
      </c>
      <c r="CUU25" s="2" t="s">
        <v>1925</v>
      </c>
      <c r="CUV25" s="2" t="s">
        <v>2479</v>
      </c>
      <c r="CUW25" s="2" t="s">
        <v>434</v>
      </c>
      <c r="CUX25" s="2" t="s">
        <v>3039</v>
      </c>
      <c r="CUY25" s="2" t="s">
        <v>3040</v>
      </c>
      <c r="CUZ25" s="2" t="s">
        <v>1928</v>
      </c>
      <c r="CVA25" s="2" t="s">
        <v>3041</v>
      </c>
      <c r="CVB25" s="2" t="s">
        <v>1929</v>
      </c>
      <c r="CVC25" s="2" t="s">
        <v>751</v>
      </c>
      <c r="CVD25" s="2" t="s">
        <v>3042</v>
      </c>
      <c r="CVE25" s="2" t="s">
        <v>3043</v>
      </c>
      <c r="CVF25" s="2" t="s">
        <v>1932</v>
      </c>
      <c r="CVG25" s="2" t="s">
        <v>3044</v>
      </c>
      <c r="CVH25" s="2" t="s">
        <v>2481</v>
      </c>
      <c r="CVI25" s="2" t="s">
        <v>1933</v>
      </c>
      <c r="CVJ25" s="2" t="s">
        <v>3045</v>
      </c>
      <c r="CVK25" s="2" t="s">
        <v>3046</v>
      </c>
      <c r="CVL25" s="2" t="s">
        <v>2612</v>
      </c>
      <c r="CVM25" s="2" t="s">
        <v>3047</v>
      </c>
      <c r="CVN25" s="2" t="s">
        <v>2247</v>
      </c>
      <c r="CVO25" s="2" t="s">
        <v>1284</v>
      </c>
      <c r="CVP25" s="2" t="s">
        <v>3048</v>
      </c>
      <c r="CVQ25" s="2" t="s">
        <v>1935</v>
      </c>
      <c r="CVR25" s="2" t="s">
        <v>1052</v>
      </c>
      <c r="CVS25" s="2" t="s">
        <v>2483</v>
      </c>
      <c r="CVT25" s="2" t="s">
        <v>2484</v>
      </c>
      <c r="CVU25" s="2" t="s">
        <v>1937</v>
      </c>
      <c r="CVV25" s="2" t="s">
        <v>2485</v>
      </c>
      <c r="CVW25" s="2" t="s">
        <v>1939</v>
      </c>
      <c r="CVX25" s="2" t="s">
        <v>3049</v>
      </c>
      <c r="CVY25" s="2" t="s">
        <v>2486</v>
      </c>
      <c r="CVZ25" s="2" t="s">
        <v>2487</v>
      </c>
      <c r="CWA25" s="2" t="s">
        <v>1486</v>
      </c>
      <c r="CWB25" s="2" t="s">
        <v>3050</v>
      </c>
      <c r="CWC25" s="2" t="s">
        <v>449</v>
      </c>
      <c r="CWD25" s="2" t="s">
        <v>473</v>
      </c>
      <c r="CWE25" s="2" t="s">
        <v>3051</v>
      </c>
      <c r="CWF25" s="2" t="s">
        <v>3052</v>
      </c>
      <c r="CWG25" s="2" t="s">
        <v>3053</v>
      </c>
      <c r="CWH25" s="2" t="s">
        <v>2489</v>
      </c>
      <c r="CWI25" s="2" t="s">
        <v>451</v>
      </c>
      <c r="CWJ25" s="2" t="s">
        <v>784</v>
      </c>
      <c r="CWK25" s="2" t="s">
        <v>3054</v>
      </c>
      <c r="CWL25" s="2" t="s">
        <v>1914</v>
      </c>
      <c r="CWM25" s="2" t="s">
        <v>1941</v>
      </c>
      <c r="CWN25" s="2" t="s">
        <v>3055</v>
      </c>
      <c r="CWO25" s="2" t="s">
        <v>3056</v>
      </c>
      <c r="CWP25" s="2" t="s">
        <v>1943</v>
      </c>
      <c r="CWQ25" s="2" t="s">
        <v>3057</v>
      </c>
      <c r="CWR25" s="2">
        <v>802.16</v>
      </c>
      <c r="CWS25" s="2" t="s">
        <v>3058</v>
      </c>
      <c r="CWT25" s="2" t="s">
        <v>1944</v>
      </c>
      <c r="CWU25" s="2" t="s">
        <v>3059</v>
      </c>
      <c r="CWV25" s="2" t="s">
        <v>801</v>
      </c>
      <c r="CWW25" s="2" t="s">
        <v>2472</v>
      </c>
      <c r="CWX25" s="2" t="s">
        <v>1945</v>
      </c>
      <c r="CWY25" s="2" t="s">
        <v>2158</v>
      </c>
      <c r="CWZ25" s="2" t="s">
        <v>3060</v>
      </c>
      <c r="CXA25" s="2" t="s">
        <v>804</v>
      </c>
      <c r="CXB25" s="2" t="s">
        <v>3061</v>
      </c>
      <c r="CXC25" s="2" t="s">
        <v>3062</v>
      </c>
      <c r="CXD25" s="2" t="s">
        <v>3063</v>
      </c>
      <c r="CXE25" s="2" t="s">
        <v>2493</v>
      </c>
      <c r="CXF25" s="2" t="s">
        <v>1946</v>
      </c>
      <c r="CXG25" s="2" t="s">
        <v>2494</v>
      </c>
      <c r="CXH25" s="2" t="s">
        <v>3064</v>
      </c>
      <c r="CXI25" s="2" t="s">
        <v>1948</v>
      </c>
      <c r="CXJ25" s="2" t="s">
        <v>3065</v>
      </c>
      <c r="CXK25" s="2" t="s">
        <v>2495</v>
      </c>
      <c r="CXL25" s="2" t="s">
        <v>1949</v>
      </c>
      <c r="CXM25" s="2" t="s">
        <v>814</v>
      </c>
      <c r="CXN25" s="2" t="s">
        <v>1152</v>
      </c>
      <c r="CXO25" s="2" t="s">
        <v>3066</v>
      </c>
      <c r="CXP25" s="2" t="s">
        <v>2307</v>
      </c>
      <c r="CXQ25" s="2" t="s">
        <v>1628</v>
      </c>
      <c r="CXR25" s="2" t="s">
        <v>819</v>
      </c>
      <c r="CXS25" s="2" t="s">
        <v>1710</v>
      </c>
      <c r="CXT25" s="2" t="s">
        <v>3067</v>
      </c>
      <c r="CXU25" s="2" t="s">
        <v>1951</v>
      </c>
      <c r="CXV25" s="2" t="s">
        <v>1493</v>
      </c>
      <c r="CXW25" s="2" t="s">
        <v>1153</v>
      </c>
      <c r="CXX25" s="2" t="s">
        <v>3068</v>
      </c>
      <c r="CXY25" s="2" t="s">
        <v>828</v>
      </c>
      <c r="CXZ25" s="2" t="s">
        <v>3069</v>
      </c>
      <c r="CYA25" s="2" t="s">
        <v>3070</v>
      </c>
      <c r="CYB25" s="2" t="s">
        <v>3071</v>
      </c>
      <c r="CYC25" s="2" t="s">
        <v>3072</v>
      </c>
      <c r="CYD25" s="2" t="s">
        <v>1953</v>
      </c>
      <c r="CYE25" s="2" t="s">
        <v>3073</v>
      </c>
      <c r="CYF25" s="2" t="s">
        <v>1498</v>
      </c>
      <c r="CYG25" s="2" t="s">
        <v>462</v>
      </c>
      <c r="CYH25" s="2" t="s">
        <v>3074</v>
      </c>
      <c r="CYI25" s="2" t="s">
        <v>3075</v>
      </c>
      <c r="CYJ25" s="2" t="s">
        <v>3076</v>
      </c>
      <c r="CYK25" s="2" t="s">
        <v>1248</v>
      </c>
      <c r="CYL25" s="2" t="s">
        <v>1637</v>
      </c>
      <c r="CYM25" s="2" t="s">
        <v>1957</v>
      </c>
      <c r="CYN25" s="2" t="s">
        <v>1958</v>
      </c>
      <c r="CYO25" s="2" t="s">
        <v>3077</v>
      </c>
      <c r="CYP25" s="2" t="s">
        <v>1960</v>
      </c>
      <c r="CYQ25" s="2" t="s">
        <v>848</v>
      </c>
      <c r="CYR25" s="2" t="s">
        <v>2500</v>
      </c>
      <c r="CYS25" s="2" t="s">
        <v>2501</v>
      </c>
      <c r="CYT25" s="2" t="s">
        <v>849</v>
      </c>
      <c r="CYU25" s="2" t="s">
        <v>3078</v>
      </c>
      <c r="CYV25" s="2" t="s">
        <v>3079</v>
      </c>
      <c r="CYW25" s="2" t="s">
        <v>1705</v>
      </c>
      <c r="CYX25" s="2" t="s">
        <v>3080</v>
      </c>
      <c r="CYY25" s="2" t="s">
        <v>3081</v>
      </c>
      <c r="CYZ25" s="2" t="s">
        <v>3082</v>
      </c>
      <c r="CZA25" s="2" t="s">
        <v>3083</v>
      </c>
      <c r="CZB25" s="2" t="s">
        <v>3084</v>
      </c>
      <c r="CZC25" s="2" t="s">
        <v>3085</v>
      </c>
      <c r="CZD25" s="2" t="s">
        <v>3086</v>
      </c>
      <c r="CZE25" s="2" t="s">
        <v>1962</v>
      </c>
      <c r="CZF25" s="2" t="s">
        <v>859</v>
      </c>
      <c r="CZG25" s="2" t="s">
        <v>1963</v>
      </c>
      <c r="CZH25" s="2" t="s">
        <v>609</v>
      </c>
      <c r="CZI25" s="2" t="s">
        <v>490</v>
      </c>
      <c r="CZJ25" s="2" t="s">
        <v>2505</v>
      </c>
      <c r="CZK25" s="2" t="s">
        <v>3087</v>
      </c>
      <c r="CZL25" s="2" t="s">
        <v>870</v>
      </c>
      <c r="CZM25" s="2" t="s">
        <v>2506</v>
      </c>
      <c r="CZN25" s="2" t="s">
        <v>988</v>
      </c>
      <c r="CZO25" s="2" t="s">
        <v>2507</v>
      </c>
      <c r="CZP25" s="2" t="s">
        <v>2508</v>
      </c>
      <c r="CZQ25" s="2" t="s">
        <v>2262</v>
      </c>
      <c r="CZR25" s="2" t="s">
        <v>2509</v>
      </c>
      <c r="CZS25" s="2" t="s">
        <v>2424</v>
      </c>
      <c r="CZT25" s="2" t="s">
        <v>2510</v>
      </c>
      <c r="CZU25" s="2" t="s">
        <v>3088</v>
      </c>
      <c r="CZV25" s="2" t="s">
        <v>1508</v>
      </c>
      <c r="CZW25" s="2" t="s">
        <v>2013</v>
      </c>
      <c r="CZX25" s="2" t="s">
        <v>1666</v>
      </c>
      <c r="CZY25" s="2" t="s">
        <v>2512</v>
      </c>
      <c r="CZZ25" s="2" t="s">
        <v>3089</v>
      </c>
      <c r="DAA25" s="2" t="s">
        <v>2513</v>
      </c>
      <c r="DAB25" s="2" t="s">
        <v>3090</v>
      </c>
      <c r="DAC25" s="2" t="s">
        <v>3091</v>
      </c>
      <c r="DAD25" s="2" t="s">
        <v>1967</v>
      </c>
      <c r="DAE25" s="2" t="s">
        <v>2514</v>
      </c>
      <c r="DAF25" s="2" t="s">
        <v>1729</v>
      </c>
      <c r="DAG25" s="2" t="s">
        <v>1972</v>
      </c>
      <c r="DAH25" s="2" t="s">
        <v>3092</v>
      </c>
      <c r="DAI25" s="2" t="s">
        <v>1973</v>
      </c>
      <c r="DAJ25" s="2" t="s">
        <v>3093</v>
      </c>
      <c r="DAK25" s="2" t="s">
        <v>1513</v>
      </c>
      <c r="DAL25" s="2" t="s">
        <v>3094</v>
      </c>
      <c r="DAM25" s="2" t="s">
        <v>3095</v>
      </c>
      <c r="DAN25" s="2" t="s">
        <v>501</v>
      </c>
      <c r="DAO25" s="2" t="s">
        <v>1976</v>
      </c>
      <c r="DAP25" s="2" t="s">
        <v>2515</v>
      </c>
      <c r="DAQ25" s="2" t="s">
        <v>913</v>
      </c>
      <c r="DAR25" s="2" t="s">
        <v>3096</v>
      </c>
      <c r="DAS25" s="2" t="s">
        <v>1977</v>
      </c>
      <c r="DAT25" s="2" t="s">
        <v>1515</v>
      </c>
      <c r="DAU25" s="2" t="s">
        <v>503</v>
      </c>
      <c r="DAV25" s="2" t="s">
        <v>1978</v>
      </c>
      <c r="DAW25" s="2" t="s">
        <v>3097</v>
      </c>
      <c r="DAX25" s="2" t="s">
        <v>3098</v>
      </c>
      <c r="DAY25" s="2" t="s">
        <v>3099</v>
      </c>
      <c r="DAZ25" s="2" t="s">
        <v>3100</v>
      </c>
      <c r="DBA25" s="2" t="s">
        <v>2517</v>
      </c>
      <c r="DBB25" s="2" t="s">
        <v>2518</v>
      </c>
      <c r="DBC25" s="2" t="s">
        <v>2519</v>
      </c>
      <c r="DBD25" s="2" t="s">
        <v>3101</v>
      </c>
      <c r="DBE25" s="2" t="s">
        <v>1980</v>
      </c>
      <c r="DBF25" s="2" t="s">
        <v>2520</v>
      </c>
      <c r="DBG25" s="2" t="s">
        <v>3102</v>
      </c>
      <c r="DBH25" s="2" t="s">
        <v>2522</v>
      </c>
      <c r="DBI25" s="2" t="s">
        <v>2523</v>
      </c>
      <c r="DBJ25" s="2" t="s">
        <v>1517</v>
      </c>
      <c r="DBK25" s="2" t="s">
        <v>1981</v>
      </c>
      <c r="DBL25" s="2" t="s">
        <v>3103</v>
      </c>
      <c r="DBM25" s="2" t="s">
        <v>1982</v>
      </c>
      <c r="DBN25" s="2" t="s">
        <v>1983</v>
      </c>
      <c r="DBO25" s="2" t="s">
        <v>2524</v>
      </c>
      <c r="DBP25" s="2" t="s">
        <v>3104</v>
      </c>
      <c r="DBQ25" s="2" t="s">
        <v>3105</v>
      </c>
      <c r="DBR25" s="2" t="s">
        <v>1519</v>
      </c>
      <c r="DBS25" s="2" t="s">
        <v>2526</v>
      </c>
      <c r="DBT25" s="2" t="s">
        <v>3106</v>
      </c>
      <c r="DBU25" s="2" t="s">
        <v>1986</v>
      </c>
      <c r="DBV25" s="2" t="s">
        <v>2339</v>
      </c>
      <c r="DBW25" s="2" t="s">
        <v>1987</v>
      </c>
      <c r="DBX25" s="2" t="s">
        <v>937</v>
      </c>
      <c r="DBY25" s="2" t="s">
        <v>2245</v>
      </c>
      <c r="DBZ25" s="2" t="s">
        <v>1988</v>
      </c>
      <c r="DCA25" s="2" t="s">
        <v>2528</v>
      </c>
      <c r="DCB25" s="2" t="s">
        <v>3107</v>
      </c>
      <c r="DCC25" s="2" t="s">
        <v>1990</v>
      </c>
      <c r="DCD25" s="2" t="s">
        <v>1520</v>
      </c>
      <c r="DCE25" s="2" t="s">
        <v>2529</v>
      </c>
      <c r="DCF25" s="2" t="s">
        <v>2530</v>
      </c>
      <c r="DCG25" s="2" t="s">
        <v>3108</v>
      </c>
      <c r="DCH25" s="2" t="s">
        <v>2531</v>
      </c>
      <c r="DCI25" s="2" t="s">
        <v>1523</v>
      </c>
      <c r="DCJ25" s="2" t="s">
        <v>3109</v>
      </c>
      <c r="DCK25" s="2" t="s">
        <v>2532</v>
      </c>
      <c r="DCL25" s="2" t="s">
        <v>1997</v>
      </c>
      <c r="DCM25" s="2" t="s">
        <v>3110</v>
      </c>
      <c r="DCN25" s="2" t="s">
        <v>2533</v>
      </c>
      <c r="DCO25" s="2" t="s">
        <v>2535</v>
      </c>
      <c r="DCP25" s="2" t="s">
        <v>3111</v>
      </c>
      <c r="DCQ25" s="2" t="s">
        <v>1998</v>
      </c>
      <c r="DCR25" s="2" t="s">
        <v>1620</v>
      </c>
      <c r="DCS25" s="2" t="s">
        <v>1689</v>
      </c>
      <c r="DCT25" s="2" t="s">
        <v>1256</v>
      </c>
      <c r="DCU25" s="2" t="s">
        <v>335</v>
      </c>
      <c r="DCV25" s="2" t="s">
        <v>2004</v>
      </c>
      <c r="DCW25" s="2" t="s">
        <v>3112</v>
      </c>
      <c r="DCX25" s="2" t="s">
        <v>2006</v>
      </c>
      <c r="DCY25" s="2" t="s">
        <v>3113</v>
      </c>
      <c r="DCZ25" s="2" t="s">
        <v>536</v>
      </c>
      <c r="DDA25" s="2" t="s">
        <v>1528</v>
      </c>
      <c r="DDB25" s="2" t="s">
        <v>3114</v>
      </c>
      <c r="DDC25" s="2" t="s">
        <v>1765</v>
      </c>
      <c r="DDD25" s="2" t="s">
        <v>2008</v>
      </c>
      <c r="DDE25" s="2" t="s">
        <v>3115</v>
      </c>
      <c r="DDF25" s="2" t="s">
        <v>3116</v>
      </c>
      <c r="DDG25" s="2" t="s">
        <v>3117</v>
      </c>
      <c r="DDH25" s="2" t="s">
        <v>786</v>
      </c>
      <c r="DDI25" s="2" t="s">
        <v>2536</v>
      </c>
      <c r="DDJ25" s="2" t="s">
        <v>835</v>
      </c>
      <c r="DDK25" s="2" t="s">
        <v>2537</v>
      </c>
      <c r="DDL25" s="2" t="s">
        <v>813</v>
      </c>
      <c r="DDM25" s="2" t="s">
        <v>3118</v>
      </c>
      <c r="DDN25" s="2" t="s">
        <v>2538</v>
      </c>
      <c r="DDO25" s="2" t="s">
        <v>551</v>
      </c>
      <c r="DDP25" s="2" t="s">
        <v>552</v>
      </c>
      <c r="DDQ25" s="2" t="s">
        <v>2011</v>
      </c>
      <c r="DDR25" s="2" t="s">
        <v>557</v>
      </c>
      <c r="DDS25" s="2" t="s">
        <v>3119</v>
      </c>
      <c r="DDT25" s="2" t="s">
        <v>2012</v>
      </c>
      <c r="DDU25" s="2" t="s">
        <v>3120</v>
      </c>
      <c r="DDV25" s="2" t="s">
        <v>3121</v>
      </c>
      <c r="DDW25" s="2" t="s">
        <v>561</v>
      </c>
      <c r="DDX25" s="2" t="s">
        <v>3122</v>
      </c>
      <c r="DDY25" s="2" t="s">
        <v>3123</v>
      </c>
      <c r="DDZ25" s="2" t="s">
        <v>3124</v>
      </c>
      <c r="DEA25" s="2" t="s">
        <v>3125</v>
      </c>
      <c r="DEB25" s="2" t="s">
        <v>2015</v>
      </c>
      <c r="DEC25" s="2" t="s">
        <v>1975</v>
      </c>
      <c r="DED25" s="2" t="s">
        <v>357</v>
      </c>
      <c r="DEE25" s="2" t="s">
        <v>2016</v>
      </c>
      <c r="DEF25" s="2" t="s">
        <v>876</v>
      </c>
      <c r="DEG25" s="2" t="s">
        <v>2017</v>
      </c>
      <c r="DEH25" s="2" t="s">
        <v>3126</v>
      </c>
      <c r="DEI25" s="2" t="s">
        <v>3127</v>
      </c>
      <c r="DEJ25" s="2" t="s">
        <v>2018</v>
      </c>
      <c r="DEK25" s="2" t="s">
        <v>2019</v>
      </c>
      <c r="DEL25" s="2" t="s">
        <v>1706</v>
      </c>
      <c r="DEM25" s="2" t="s">
        <v>1995</v>
      </c>
      <c r="DEN25" s="2" t="s">
        <v>2020</v>
      </c>
      <c r="DEO25" s="2" t="s">
        <v>2021</v>
      </c>
      <c r="DEP25" s="2" t="s">
        <v>3128</v>
      </c>
      <c r="DEQ25" s="2" t="s">
        <v>2540</v>
      </c>
      <c r="DER25" s="2" t="s">
        <v>1609</v>
      </c>
      <c r="DES25" s="2" t="s">
        <v>585</v>
      </c>
      <c r="DET25" s="2" t="s">
        <v>3129</v>
      </c>
      <c r="DEU25" s="2" t="s">
        <v>2023</v>
      </c>
      <c r="DEV25" s="2" t="s">
        <v>2024</v>
      </c>
      <c r="DEW25" s="2" t="s">
        <v>1159</v>
      </c>
      <c r="DEX25" s="2" t="s">
        <v>2026</v>
      </c>
      <c r="DEY25" s="2" t="s">
        <v>1260</v>
      </c>
      <c r="DEZ25" s="2" t="s">
        <v>3130</v>
      </c>
      <c r="DFA25" s="2" t="s">
        <v>3131</v>
      </c>
      <c r="DFB25" s="2" t="s">
        <v>2028</v>
      </c>
      <c r="DFC25" s="2" t="s">
        <v>594</v>
      </c>
      <c r="DFD25" s="2" t="s">
        <v>2541</v>
      </c>
      <c r="DFE25" s="2" t="s">
        <v>2030</v>
      </c>
      <c r="DFF25" s="2" t="s">
        <v>1537</v>
      </c>
      <c r="DFG25" s="2" t="s">
        <v>2544</v>
      </c>
      <c r="DFH25" s="2" t="s">
        <v>2031</v>
      </c>
      <c r="DFI25" s="2" t="s">
        <v>2545</v>
      </c>
      <c r="DFJ25" s="2" t="s">
        <v>1161</v>
      </c>
      <c r="DFK25" s="2" t="s">
        <v>2341</v>
      </c>
      <c r="DFL25" s="2" t="s">
        <v>3132</v>
      </c>
      <c r="DFM25" s="2" t="s">
        <v>2027</v>
      </c>
      <c r="DFN25" s="2" t="s">
        <v>2546</v>
      </c>
      <c r="DFO25" s="2" t="s">
        <v>441</v>
      </c>
      <c r="DFP25" s="2" t="s">
        <v>2547</v>
      </c>
      <c r="DFQ25" s="2" t="s">
        <v>818</v>
      </c>
      <c r="DFR25" s="2" t="s">
        <v>3133</v>
      </c>
      <c r="DFS25" s="2" t="s">
        <v>2035</v>
      </c>
      <c r="DFT25" s="2" t="s">
        <v>2548</v>
      </c>
      <c r="DFU25" s="2" t="s">
        <v>2036</v>
      </c>
      <c r="DFV25" s="2" t="s">
        <v>2037</v>
      </c>
      <c r="DFW25" s="2" t="s">
        <v>1264</v>
      </c>
      <c r="DFX25" s="2" t="s">
        <v>2551</v>
      </c>
      <c r="DFY25" s="2" t="s">
        <v>2261</v>
      </c>
      <c r="DFZ25" s="2" t="s">
        <v>1616</v>
      </c>
      <c r="DGA25" s="2" t="s">
        <v>1675</v>
      </c>
      <c r="DGB25" s="2" t="s">
        <v>388</v>
      </c>
      <c r="DGC25" s="2" t="s">
        <v>2039</v>
      </c>
      <c r="DGD25" s="2" t="s">
        <v>626</v>
      </c>
      <c r="DGE25" s="2" t="s">
        <v>3134</v>
      </c>
      <c r="DGF25" s="2" t="s">
        <v>628</v>
      </c>
      <c r="DGG25" s="2" t="s">
        <v>2553</v>
      </c>
      <c r="DGH25" s="2" t="s">
        <v>1545</v>
      </c>
      <c r="DGI25" s="2" t="s">
        <v>2554</v>
      </c>
      <c r="DGJ25" s="2" t="s">
        <v>2555</v>
      </c>
      <c r="DGK25" s="2" t="s">
        <v>3135</v>
      </c>
      <c r="DGL25" s="2" t="s">
        <v>2042</v>
      </c>
      <c r="DGM25" s="2" t="s">
        <v>2556</v>
      </c>
      <c r="DGN25" s="2" t="s">
        <v>2557</v>
      </c>
      <c r="DGO25" s="2" t="s">
        <v>2558</v>
      </c>
      <c r="DGP25" s="2" t="s">
        <v>3136</v>
      </c>
      <c r="DGQ25" s="2" t="s">
        <v>652</v>
      </c>
      <c r="DGR25" s="2" t="s">
        <v>1547</v>
      </c>
      <c r="DGS25" s="2" t="s">
        <v>2559</v>
      </c>
      <c r="DGT25" s="2" t="s">
        <v>1265</v>
      </c>
      <c r="DGU25" s="2" t="s">
        <v>3137</v>
      </c>
      <c r="DGV25" s="2" t="s">
        <v>3138</v>
      </c>
      <c r="DGW25" s="2" t="s">
        <v>2045</v>
      </c>
      <c r="DGX25" s="2" t="s">
        <v>3139</v>
      </c>
      <c r="DGY25" s="2" t="s">
        <v>1266</v>
      </c>
      <c r="DGZ25" s="2" t="s">
        <v>2046</v>
      </c>
      <c r="DHA25" s="2" t="s">
        <v>901</v>
      </c>
      <c r="DHB25" s="2" t="s">
        <v>3140</v>
      </c>
      <c r="DHC25" s="2" t="s">
        <v>2198</v>
      </c>
      <c r="DHD25" s="2" t="s">
        <v>635</v>
      </c>
      <c r="DHE25" s="2" t="s">
        <v>2560</v>
      </c>
      <c r="DHF25" s="2" t="s">
        <v>2626</v>
      </c>
      <c r="DHG25" s="2" t="s">
        <v>3141</v>
      </c>
      <c r="DHH25" s="2" t="s">
        <v>3142</v>
      </c>
      <c r="DHI25" s="2" t="s">
        <v>1553</v>
      </c>
      <c r="DHJ25" s="2" t="s">
        <v>1861</v>
      </c>
      <c r="DHK25" s="2" t="s">
        <v>2050</v>
      </c>
      <c r="DHL25" s="2" t="s">
        <v>3143</v>
      </c>
      <c r="DHM25" s="2" t="s">
        <v>3144</v>
      </c>
      <c r="DHN25" s="2" t="s">
        <v>2333</v>
      </c>
      <c r="DHO25" s="2" t="s">
        <v>3145</v>
      </c>
      <c r="DHP25" s="2" t="s">
        <v>2562</v>
      </c>
      <c r="DHQ25" s="2" t="s">
        <v>2482</v>
      </c>
      <c r="DHR25" s="2" t="s">
        <v>2051</v>
      </c>
      <c r="DHS25" s="2" t="s">
        <v>3146</v>
      </c>
      <c r="DHT25" s="2" t="s">
        <v>2052</v>
      </c>
      <c r="DHU25" s="2" t="s">
        <v>694</v>
      </c>
      <c r="DHV25" s="2" t="s">
        <v>2053</v>
      </c>
      <c r="DHW25" s="2" t="s">
        <v>2564</v>
      </c>
      <c r="DHX25" s="2" t="s">
        <v>2054</v>
      </c>
      <c r="DHY25" s="2" t="s">
        <v>419</v>
      </c>
      <c r="DHZ25" s="2">
        <v>942</v>
      </c>
      <c r="DIA25" s="2" t="s">
        <v>3147</v>
      </c>
      <c r="DIB25" s="2" t="s">
        <v>2055</v>
      </c>
      <c r="DIC25" s="2" t="s">
        <v>3148</v>
      </c>
      <c r="DID25" s="2" t="s">
        <v>2057</v>
      </c>
      <c r="DIE25" s="2" t="s">
        <v>3149</v>
      </c>
      <c r="DIF25" s="2" t="s">
        <v>3150</v>
      </c>
      <c r="DIG25" s="2" t="s">
        <v>3151</v>
      </c>
      <c r="DIH25" s="2" t="s">
        <v>3152</v>
      </c>
      <c r="DII25" s="2" t="s">
        <v>428</v>
      </c>
      <c r="DIJ25" s="2" t="s">
        <v>3153</v>
      </c>
      <c r="DIK25" s="2" t="s">
        <v>3154</v>
      </c>
      <c r="DIL25" s="2" t="s">
        <v>2062</v>
      </c>
      <c r="DIM25" s="2" t="s">
        <v>3155</v>
      </c>
      <c r="DIN25" s="2" t="s">
        <v>2063</v>
      </c>
      <c r="DIO25" s="2" t="s">
        <v>763</v>
      </c>
      <c r="DIP25" s="2" t="s">
        <v>2064</v>
      </c>
      <c r="DIQ25" s="2" t="s">
        <v>1087</v>
      </c>
      <c r="DIR25" s="2" t="s">
        <v>3156</v>
      </c>
      <c r="DIS25" s="2" t="s">
        <v>3157</v>
      </c>
      <c r="DIT25" s="2" t="s">
        <v>2440</v>
      </c>
      <c r="DIU25" s="2" t="s">
        <v>2568</v>
      </c>
      <c r="DIV25" s="2" t="s">
        <v>1088</v>
      </c>
      <c r="DIW25" s="2" t="s">
        <v>2065</v>
      </c>
      <c r="DIX25" s="2" t="s">
        <v>1089</v>
      </c>
      <c r="DIY25" s="2" t="s">
        <v>742</v>
      </c>
      <c r="DIZ25" s="2" t="s">
        <v>2067</v>
      </c>
      <c r="DJA25" s="2" t="s">
        <v>2068</v>
      </c>
      <c r="DJB25" s="2" t="s">
        <v>3158</v>
      </c>
      <c r="DJC25" s="2" t="s">
        <v>3159</v>
      </c>
      <c r="DJD25" s="2" t="s">
        <v>2073</v>
      </c>
      <c r="DJE25" s="2" t="s">
        <v>2075</v>
      </c>
      <c r="DJF25" s="2" t="s">
        <v>3160</v>
      </c>
      <c r="DJG25" s="2" t="s">
        <v>3161</v>
      </c>
      <c r="DJH25" s="2" t="s">
        <v>1563</v>
      </c>
      <c r="DJI25" s="2" t="s">
        <v>1565</v>
      </c>
      <c r="DJJ25" s="2" t="s">
        <v>2314</v>
      </c>
      <c r="DJK25" s="2" t="s">
        <v>2573</v>
      </c>
      <c r="DJL25" s="2" t="s">
        <v>3162</v>
      </c>
      <c r="DJM25" s="2" t="s">
        <v>2078</v>
      </c>
      <c r="DJN25" s="2" t="s">
        <v>3163</v>
      </c>
      <c r="DJO25" s="2" t="s">
        <v>447</v>
      </c>
      <c r="DJP25" s="2" t="s">
        <v>2577</v>
      </c>
      <c r="DJQ25" s="2" t="s">
        <v>2578</v>
      </c>
      <c r="DJR25" s="2" t="s">
        <v>3164</v>
      </c>
      <c r="DJS25" s="2" t="s">
        <v>3165</v>
      </c>
      <c r="DJT25" s="2" t="s">
        <v>1211</v>
      </c>
      <c r="DJU25" s="2" t="s">
        <v>2082</v>
      </c>
      <c r="DJV25" s="2" t="s">
        <v>2580</v>
      </c>
      <c r="DJW25" s="2" t="s">
        <v>3166</v>
      </c>
      <c r="DJX25" s="2" t="s">
        <v>3167</v>
      </c>
      <c r="DJY25" s="2" t="s">
        <v>2084</v>
      </c>
      <c r="DJZ25" s="2" t="s">
        <v>2581</v>
      </c>
      <c r="DKA25" s="2" t="s">
        <v>2582</v>
      </c>
      <c r="DKB25" s="2" t="s">
        <v>3168</v>
      </c>
      <c r="DKC25" s="2" t="s">
        <v>3169</v>
      </c>
      <c r="DKD25" s="2" t="s">
        <v>2086</v>
      </c>
      <c r="DKE25" s="2" t="s">
        <v>2583</v>
      </c>
      <c r="DKF25" s="2" t="s">
        <v>1160</v>
      </c>
      <c r="DKG25" s="2" t="s">
        <v>2584</v>
      </c>
      <c r="DKH25" s="2" t="s">
        <v>2087</v>
      </c>
      <c r="DKI25" s="2" t="s">
        <v>792</v>
      </c>
      <c r="DKJ25" s="2" t="s">
        <v>681</v>
      </c>
      <c r="DKK25" s="2" t="s">
        <v>2588</v>
      </c>
      <c r="DKL25" s="2" t="s">
        <v>3170</v>
      </c>
      <c r="DKM25" s="2" t="s">
        <v>2591</v>
      </c>
      <c r="DKN25" s="2" t="s">
        <v>1654</v>
      </c>
      <c r="DKO25" s="2" t="s">
        <v>457</v>
      </c>
      <c r="DKP25" s="2" t="s">
        <v>752</v>
      </c>
      <c r="DKQ25" s="2" t="s">
        <v>1569</v>
      </c>
      <c r="DKR25" s="2" t="s">
        <v>2147</v>
      </c>
      <c r="DKS25" s="2" t="s">
        <v>3171</v>
      </c>
      <c r="DKT25" s="2" t="s">
        <v>1864</v>
      </c>
      <c r="DKU25" s="2" t="s">
        <v>2092</v>
      </c>
      <c r="DKV25" s="2" t="s">
        <v>3172</v>
      </c>
      <c r="DKW25" s="2" t="s">
        <v>1085</v>
      </c>
      <c r="DKX25" s="2" t="s">
        <v>261</v>
      </c>
      <c r="DKY25" s="2" t="s">
        <v>2094</v>
      </c>
      <c r="DKZ25" s="2" t="s">
        <v>2095</v>
      </c>
      <c r="DLA25" s="2" t="s">
        <v>2096</v>
      </c>
      <c r="DLB25" s="2" t="s">
        <v>3173</v>
      </c>
      <c r="DLC25" s="2" t="s">
        <v>806</v>
      </c>
      <c r="DLD25" s="2" t="s">
        <v>2596</v>
      </c>
      <c r="DLE25" s="2" t="s">
        <v>2597</v>
      </c>
      <c r="DLF25" s="2" t="s">
        <v>1575</v>
      </c>
      <c r="DLG25" s="2" t="s">
        <v>2097</v>
      </c>
      <c r="DLH25" s="2" t="s">
        <v>3174</v>
      </c>
      <c r="DLI25" s="2" t="s">
        <v>2598</v>
      </c>
      <c r="DLJ25" s="2" t="s">
        <v>2599</v>
      </c>
      <c r="DLK25" s="2" t="s">
        <v>1093</v>
      </c>
      <c r="DLL25" s="2" t="s">
        <v>2099</v>
      </c>
      <c r="DLM25" s="2" t="s">
        <v>2100</v>
      </c>
      <c r="DLN25" s="2" t="s">
        <v>1942</v>
      </c>
      <c r="DLO25" s="2" t="s">
        <v>3175</v>
      </c>
      <c r="DLP25" s="2" t="s">
        <v>3176</v>
      </c>
      <c r="DLQ25" s="2" t="s">
        <v>2601</v>
      </c>
      <c r="DLR25" s="2" t="s">
        <v>2602</v>
      </c>
      <c r="DLS25" s="2" t="s">
        <v>1278</v>
      </c>
      <c r="DLT25" s="2" t="s">
        <v>3177</v>
      </c>
      <c r="DLU25" s="2" t="s">
        <v>1899</v>
      </c>
      <c r="DLV25" s="2" t="s">
        <v>2007</v>
      </c>
      <c r="DLW25" s="2" t="s">
        <v>2104</v>
      </c>
      <c r="DLX25" s="2" t="s">
        <v>469</v>
      </c>
      <c r="DLY25" s="2" t="s">
        <v>472</v>
      </c>
      <c r="DLZ25" s="2" t="s">
        <v>3178</v>
      </c>
      <c r="DMA25" s="2" t="s">
        <v>508</v>
      </c>
      <c r="DMB25" s="2" t="s">
        <v>2105</v>
      </c>
      <c r="DMC25" s="2" t="s">
        <v>2106</v>
      </c>
      <c r="DMD25" s="2" t="s">
        <v>3179</v>
      </c>
      <c r="DME25" s="2" t="s">
        <v>3180</v>
      </c>
      <c r="DMF25" s="2" t="s">
        <v>2109</v>
      </c>
      <c r="DMG25" s="2" t="s">
        <v>2110</v>
      </c>
      <c r="DMH25" s="2" t="s">
        <v>2603</v>
      </c>
      <c r="DMI25" s="2" t="s">
        <v>3181</v>
      </c>
      <c r="DMJ25" s="2" t="s">
        <v>2112</v>
      </c>
      <c r="DMK25" s="2" t="s">
        <v>732</v>
      </c>
      <c r="DML25" s="2" t="s">
        <v>837</v>
      </c>
      <c r="DMM25" s="2" t="s">
        <v>2114</v>
      </c>
      <c r="DMN25" s="2" t="s">
        <v>3182</v>
      </c>
      <c r="DMO25" s="2" t="s">
        <v>2115</v>
      </c>
      <c r="DMP25" s="2" t="s">
        <v>2606</v>
      </c>
      <c r="DMQ25" s="2" t="s">
        <v>2607</v>
      </c>
      <c r="DMR25" s="2" t="s">
        <v>767</v>
      </c>
      <c r="DMS25" s="2" t="s">
        <v>2608</v>
      </c>
      <c r="DMT25" s="2" t="s">
        <v>2609</v>
      </c>
      <c r="DMU25" s="2" t="s">
        <v>3183</v>
      </c>
      <c r="DMV25" s="2" t="s">
        <v>3184</v>
      </c>
      <c r="DMW25" s="2" t="s">
        <v>3185</v>
      </c>
      <c r="DMX25" s="2" t="s">
        <v>844</v>
      </c>
      <c r="DMY25" s="2" t="s">
        <v>2119</v>
      </c>
      <c r="DMZ25" s="2" t="s">
        <v>1424</v>
      </c>
      <c r="DNA25" s="2" t="s">
        <v>2120</v>
      </c>
      <c r="DNB25" s="2" t="s">
        <v>3186</v>
      </c>
      <c r="DNC25" s="2" t="s">
        <v>2121</v>
      </c>
      <c r="DND25" s="2" t="s">
        <v>1793</v>
      </c>
      <c r="DNE25" s="2" t="s">
        <v>3187</v>
      </c>
      <c r="DNF25" s="2" t="s">
        <v>2611</v>
      </c>
      <c r="DNG25" s="2" t="s">
        <v>3188</v>
      </c>
      <c r="DNH25" s="2" t="s">
        <v>2122</v>
      </c>
      <c r="DNI25" s="2" t="s">
        <v>3189</v>
      </c>
      <c r="DNJ25" s="2" t="s">
        <v>3190</v>
      </c>
      <c r="DNK25" s="2" t="s">
        <v>2616</v>
      </c>
      <c r="DNL25" s="2" t="s">
        <v>2123</v>
      </c>
      <c r="DNM25" s="2" t="s">
        <v>854</v>
      </c>
      <c r="DNN25" s="2" t="s">
        <v>3191</v>
      </c>
      <c r="DNO25" s="2" t="s">
        <v>3192</v>
      </c>
      <c r="DNP25" s="2" t="s">
        <v>858</v>
      </c>
      <c r="DNQ25" s="2" t="s">
        <v>2618</v>
      </c>
      <c r="DNR25" s="2" t="s">
        <v>2604</v>
      </c>
      <c r="DNS25" s="2" t="s">
        <v>862</v>
      </c>
      <c r="DNT25" s="2" t="s">
        <v>3193</v>
      </c>
      <c r="DNU25" s="2" t="s">
        <v>2127</v>
      </c>
      <c r="DNV25" s="2" t="s">
        <v>868</v>
      </c>
      <c r="DNW25" s="2" t="s">
        <v>515</v>
      </c>
      <c r="DNX25" s="2" t="s">
        <v>3194</v>
      </c>
      <c r="DNY25" s="2" t="s">
        <v>3195</v>
      </c>
      <c r="DNZ25" s="2" t="s">
        <v>2130</v>
      </c>
      <c r="DOA25" s="2" t="s">
        <v>2621</v>
      </c>
      <c r="DOB25" s="2" t="s">
        <v>880</v>
      </c>
      <c r="DOC25" s="2" t="s">
        <v>2622</v>
      </c>
      <c r="DOD25" s="2" t="s">
        <v>886</v>
      </c>
      <c r="DOE25" s="2" t="s">
        <v>2623</v>
      </c>
      <c r="DOF25" s="2" t="s">
        <v>2176</v>
      </c>
      <c r="DOG25" s="2" t="s">
        <v>3196</v>
      </c>
      <c r="DOH25" s="2" t="s">
        <v>3197</v>
      </c>
      <c r="DOI25" s="2" t="s">
        <v>614</v>
      </c>
      <c r="DOJ25" s="2" t="s">
        <v>2136</v>
      </c>
      <c r="DOK25" s="2" t="s">
        <v>1589</v>
      </c>
      <c r="DOL25" s="2" t="s">
        <v>899</v>
      </c>
      <c r="DOM25" s="2" t="s">
        <v>2624</v>
      </c>
      <c r="DON25" s="2" t="s">
        <v>2625</v>
      </c>
      <c r="DOO25" s="2" t="s">
        <v>2139</v>
      </c>
      <c r="DOP25" s="2" t="s">
        <v>1590</v>
      </c>
      <c r="DOQ25" s="2" t="s">
        <v>3198</v>
      </c>
      <c r="DOR25" s="2" t="s">
        <v>3199</v>
      </c>
      <c r="DOS25" s="2" t="s">
        <v>704</v>
      </c>
      <c r="DOT25" s="2" t="s">
        <v>2142</v>
      </c>
      <c r="DOU25" s="2" t="s">
        <v>1592</v>
      </c>
      <c r="DOV25" s="2" t="s">
        <v>2627</v>
      </c>
      <c r="DOW25" s="2" t="s">
        <v>2629</v>
      </c>
      <c r="DOX25" s="2" t="s">
        <v>3200</v>
      </c>
      <c r="DOY25" s="2" t="s">
        <v>3201</v>
      </c>
      <c r="DOZ25" s="2" t="s">
        <v>3202</v>
      </c>
      <c r="DPA25" s="2" t="s">
        <v>3203</v>
      </c>
      <c r="DPB25" s="2" t="s">
        <v>3204</v>
      </c>
      <c r="DPC25" s="2" t="s">
        <v>3205</v>
      </c>
      <c r="DPD25" s="2" t="s">
        <v>3206</v>
      </c>
      <c r="DPE25" s="2" t="s">
        <v>3207</v>
      </c>
      <c r="DPF25" s="2" t="s">
        <v>2148</v>
      </c>
      <c r="DPG25" s="2" t="s">
        <v>2150</v>
      </c>
      <c r="DPH25" s="2" t="s">
        <v>3208</v>
      </c>
      <c r="DPI25" s="2" t="s">
        <v>3209</v>
      </c>
      <c r="DPJ25" s="2" t="s">
        <v>645</v>
      </c>
      <c r="DPK25" s="2" t="s">
        <v>2151</v>
      </c>
      <c r="DPL25" s="2" t="s">
        <v>3210</v>
      </c>
      <c r="DPM25" s="2" t="s">
        <v>2153</v>
      </c>
      <c r="DPN25" s="2" t="s">
        <v>2155</v>
      </c>
      <c r="DPO25" s="2" t="s">
        <v>3211</v>
      </c>
      <c r="DPP25" s="2" t="s">
        <v>1594</v>
      </c>
      <c r="DPQ25" s="2" t="s">
        <v>1285</v>
      </c>
      <c r="DPR25" s="2" t="s">
        <v>1782</v>
      </c>
      <c r="DPS25" s="2" t="s">
        <v>2156</v>
      </c>
      <c r="DPT25" s="2" t="s">
        <v>2157</v>
      </c>
      <c r="DPU25" s="2" t="s">
        <v>2635</v>
      </c>
      <c r="DPV25" s="2" t="s">
        <v>2273</v>
      </c>
      <c r="DPW25" s="2" t="s">
        <v>3212</v>
      </c>
      <c r="DPX25" s="2" t="s">
        <v>1655</v>
      </c>
      <c r="DPY25" s="2" t="s">
        <v>2034</v>
      </c>
      <c r="DPZ25" s="2" t="s">
        <v>1954</v>
      </c>
      <c r="DQA25" s="2" t="s">
        <v>2056</v>
      </c>
      <c r="DQB25" s="2" t="s">
        <v>2057</v>
      </c>
      <c r="DQC25" s="2" t="s">
        <v>2058</v>
      </c>
      <c r="DQD25" s="2" t="s">
        <v>2059</v>
      </c>
      <c r="DQE25" s="2" t="s">
        <v>2060</v>
      </c>
      <c r="DQF25" s="2" t="s">
        <v>1556</v>
      </c>
      <c r="DQG25" s="2" t="s">
        <v>2565</v>
      </c>
      <c r="DQH25" s="2" t="s">
        <v>2566</v>
      </c>
      <c r="DQI25" s="2" t="s">
        <v>1558</v>
      </c>
      <c r="DQJ25" s="2" t="s">
        <v>428</v>
      </c>
      <c r="DQK25" s="2" t="s">
        <v>725</v>
      </c>
      <c r="DQL25" s="2" t="s">
        <v>2061</v>
      </c>
      <c r="DQM25" s="2" t="s">
        <v>2567</v>
      </c>
      <c r="DQN25" s="2" t="s">
        <v>2062</v>
      </c>
      <c r="DQO25" s="2" t="s">
        <v>2063</v>
      </c>
      <c r="DQP25" s="2" t="s">
        <v>2064</v>
      </c>
      <c r="DQQ25" s="2" t="s">
        <v>1164</v>
      </c>
      <c r="DQR25" s="2" t="s">
        <v>705</v>
      </c>
      <c r="DQS25" s="2" t="s">
        <v>2568</v>
      </c>
      <c r="DQT25" s="2" t="s">
        <v>2065</v>
      </c>
      <c r="DQU25" s="2" t="s">
        <v>2066</v>
      </c>
      <c r="DQV25" s="2" t="s">
        <v>1273</v>
      </c>
      <c r="DQW25" s="2" t="s">
        <v>742</v>
      </c>
      <c r="DQX25" s="2" t="s">
        <v>2067</v>
      </c>
      <c r="DQY25" s="2" t="s">
        <v>2068</v>
      </c>
      <c r="DQZ25" s="2" t="s">
        <v>369</v>
      </c>
      <c r="DRA25" s="2" t="s">
        <v>747</v>
      </c>
      <c r="DRB25" s="2" t="s">
        <v>2569</v>
      </c>
      <c r="DRC25" s="2" t="s">
        <v>2069</v>
      </c>
      <c r="DRD25" s="2" t="s">
        <v>2071</v>
      </c>
      <c r="DRE25" s="2" t="s">
        <v>2072</v>
      </c>
      <c r="DRF25" s="2" t="s">
        <v>2073</v>
      </c>
      <c r="DRG25" s="2" t="s">
        <v>2570</v>
      </c>
      <c r="DRH25" s="2" t="s">
        <v>2075</v>
      </c>
      <c r="DRI25" s="2" t="s">
        <v>611</v>
      </c>
      <c r="DRJ25" s="2" t="s">
        <v>1090</v>
      </c>
      <c r="DRK25" s="2" t="s">
        <v>2076</v>
      </c>
      <c r="DRL25" s="2" t="s">
        <v>1765</v>
      </c>
      <c r="DRM25" s="2" t="s">
        <v>2571</v>
      </c>
      <c r="DRN25" s="2" t="s">
        <v>2572</v>
      </c>
      <c r="DRO25" s="2" t="s">
        <v>2077</v>
      </c>
      <c r="DRP25" s="2" t="s">
        <v>2573</v>
      </c>
      <c r="DRQ25" s="2" t="s">
        <v>2574</v>
      </c>
      <c r="DRR25" s="2" t="s">
        <v>2078</v>
      </c>
      <c r="DRS25" s="2" t="s">
        <v>2575</v>
      </c>
      <c r="DRT25" s="2" t="s">
        <v>447</v>
      </c>
      <c r="DRU25" s="2" t="s">
        <v>2576</v>
      </c>
      <c r="DRV25" s="2" t="s">
        <v>2577</v>
      </c>
      <c r="DRW25" s="2" t="s">
        <v>2578</v>
      </c>
      <c r="DRX25" s="2" t="s">
        <v>773</v>
      </c>
      <c r="DRY25" s="2" t="s">
        <v>2080</v>
      </c>
      <c r="DRZ25" s="2" t="s">
        <v>2579</v>
      </c>
      <c r="DSA25" s="2" t="s">
        <v>2081</v>
      </c>
      <c r="DSB25" s="2" t="s">
        <v>2082</v>
      </c>
      <c r="DSC25" s="2" t="s">
        <v>2580</v>
      </c>
      <c r="DSD25" s="2" t="s">
        <v>769</v>
      </c>
      <c r="DSE25" s="2" t="s">
        <v>2581</v>
      </c>
      <c r="DSF25" s="2" t="s">
        <v>778</v>
      </c>
      <c r="DSG25" s="2" t="s">
        <v>2582</v>
      </c>
      <c r="DSH25" s="2" t="s">
        <v>1166</v>
      </c>
      <c r="DSI25" s="2" t="s">
        <v>2086</v>
      </c>
      <c r="DSJ25" s="2" t="s">
        <v>2583</v>
      </c>
      <c r="DSK25" s="2" t="s">
        <v>1160</v>
      </c>
      <c r="DSL25" s="2" t="s">
        <v>2089</v>
      </c>
      <c r="DSM25" s="2" t="s">
        <v>2584</v>
      </c>
      <c r="DSN25" s="2" t="s">
        <v>2088</v>
      </c>
      <c r="DSO25" s="2" t="s">
        <v>792</v>
      </c>
      <c r="DSP25" s="2" t="s">
        <v>2585</v>
      </c>
      <c r="DSQ25" s="2" t="s">
        <v>1277</v>
      </c>
      <c r="DSR25" s="2" t="s">
        <v>2586</v>
      </c>
      <c r="DSS25" s="2" t="s">
        <v>2587</v>
      </c>
      <c r="DST25" s="2" t="s">
        <v>681</v>
      </c>
      <c r="DSU25" s="2" t="s">
        <v>2588</v>
      </c>
      <c r="DSV25" s="2" t="s">
        <v>2090</v>
      </c>
      <c r="DSW25" s="2" t="s">
        <v>2589</v>
      </c>
      <c r="DSX25" s="2" t="s">
        <v>2590</v>
      </c>
      <c r="DSY25" s="2" t="s">
        <v>2591</v>
      </c>
      <c r="DSZ25" s="2" t="s">
        <v>2146</v>
      </c>
      <c r="DTA25" s="2" t="s">
        <v>1654</v>
      </c>
      <c r="DTB25" s="2" t="s">
        <v>2592</v>
      </c>
      <c r="DTC25" s="2" t="s">
        <v>1570</v>
      </c>
      <c r="DTD25" s="2" t="s">
        <v>1864</v>
      </c>
      <c r="DTE25" s="2" t="s">
        <v>2092</v>
      </c>
      <c r="DTF25" s="2" t="s">
        <v>2593</v>
      </c>
      <c r="DTG25" s="2" t="s">
        <v>516</v>
      </c>
      <c r="DTH25" s="2" t="s">
        <v>2093</v>
      </c>
      <c r="DTI25" s="2" t="s">
        <v>1571</v>
      </c>
      <c r="DTJ25" s="2" t="s">
        <v>2594</v>
      </c>
      <c r="DTK25" s="2" t="s">
        <v>2094</v>
      </c>
      <c r="DTL25" s="2" t="s">
        <v>2595</v>
      </c>
      <c r="DTM25" s="2" t="s">
        <v>2095</v>
      </c>
      <c r="DTN25" s="2" t="s">
        <v>2096</v>
      </c>
      <c r="DTO25" s="2" t="s">
        <v>806</v>
      </c>
      <c r="DTP25" s="2" t="s">
        <v>2596</v>
      </c>
      <c r="DTQ25" s="2" t="s">
        <v>2597</v>
      </c>
      <c r="DTR25" s="2" t="s">
        <v>2098</v>
      </c>
      <c r="DTS25" s="2" t="s">
        <v>2598</v>
      </c>
      <c r="DTT25" s="2" t="s">
        <v>2599</v>
      </c>
      <c r="DTU25" s="2" t="s">
        <v>2099</v>
      </c>
      <c r="DTV25" s="2" t="s">
        <v>1578</v>
      </c>
      <c r="DTW25" s="2" t="s">
        <v>2600</v>
      </c>
      <c r="DTX25" s="2" t="s">
        <v>2100</v>
      </c>
      <c r="DTY25" s="2" t="s">
        <v>2601</v>
      </c>
      <c r="DTZ25" s="2" t="s">
        <v>2602</v>
      </c>
      <c r="DUA25" s="2" t="s">
        <v>2101</v>
      </c>
      <c r="DUB25" s="2" t="s">
        <v>2103</v>
      </c>
      <c r="DUC25" s="2" t="s">
        <v>1899</v>
      </c>
      <c r="DUD25" s="2" t="s">
        <v>2007</v>
      </c>
      <c r="DUE25" s="2" t="s">
        <v>2104</v>
      </c>
      <c r="DUF25" s="2" t="s">
        <v>2105</v>
      </c>
      <c r="DUG25" s="2" t="s">
        <v>2106</v>
      </c>
      <c r="DUH25" s="2" t="s">
        <v>2108</v>
      </c>
      <c r="DUI25" s="2" t="s">
        <v>2109</v>
      </c>
      <c r="DUJ25" s="2" t="s">
        <v>2110</v>
      </c>
      <c r="DUK25" s="2" t="s">
        <v>2603</v>
      </c>
      <c r="DUL25" s="2" t="s">
        <v>2111</v>
      </c>
      <c r="DUM25" s="2" t="s">
        <v>2112</v>
      </c>
      <c r="DUN25" s="2" t="s">
        <v>1940</v>
      </c>
      <c r="DUO25" s="2" t="s">
        <v>2604</v>
      </c>
      <c r="DUP25" s="2" t="s">
        <v>732</v>
      </c>
      <c r="DUQ25" s="2" t="s">
        <v>837</v>
      </c>
      <c r="DUR25" s="2" t="s">
        <v>2114</v>
      </c>
      <c r="DUS25" s="2" t="s">
        <v>2605</v>
      </c>
      <c r="DUT25" s="2" t="s">
        <v>2606</v>
      </c>
      <c r="DUU25" s="2" t="s">
        <v>2607</v>
      </c>
      <c r="DUV25" s="2" t="s">
        <v>2117</v>
      </c>
      <c r="DUW25" s="2" t="s">
        <v>2118</v>
      </c>
      <c r="DUX25" s="2" t="s">
        <v>2608</v>
      </c>
      <c r="DUY25" s="2" t="s">
        <v>2609</v>
      </c>
      <c r="DUZ25" s="2" t="s">
        <v>473</v>
      </c>
      <c r="DVA25" s="2" t="s">
        <v>2610</v>
      </c>
      <c r="DVB25" s="2" t="s">
        <v>844</v>
      </c>
      <c r="DVC25" s="2" t="s">
        <v>2119</v>
      </c>
      <c r="DVD25" s="2" t="s">
        <v>2120</v>
      </c>
      <c r="DVE25" s="2" t="s">
        <v>2121</v>
      </c>
      <c r="DVF25" s="2" t="s">
        <v>2611</v>
      </c>
      <c r="DVG25" s="2" t="s">
        <v>2122</v>
      </c>
      <c r="DVH25" s="2" t="s">
        <v>851</v>
      </c>
      <c r="DVI25" s="2" t="s">
        <v>2612</v>
      </c>
      <c r="DVJ25" s="2" t="s">
        <v>2613</v>
      </c>
      <c r="DVK25" s="2" t="s">
        <v>2614</v>
      </c>
      <c r="DVL25" s="2" t="s">
        <v>2615</v>
      </c>
      <c r="DVM25" s="2" t="s">
        <v>2616</v>
      </c>
      <c r="DVN25" s="2" t="s">
        <v>2123</v>
      </c>
      <c r="DVO25" s="2" t="s">
        <v>2124</v>
      </c>
      <c r="DVP25" s="2" t="s">
        <v>858</v>
      </c>
      <c r="DVQ25" s="2" t="s">
        <v>2617</v>
      </c>
      <c r="DVR25" s="2" t="s">
        <v>2618</v>
      </c>
      <c r="DVS25" s="2" t="s">
        <v>2125</v>
      </c>
      <c r="DVT25" s="2">
        <v>985</v>
      </c>
      <c r="DVU25" s="2" t="s">
        <v>2619</v>
      </c>
      <c r="DVV25" s="2" t="s">
        <v>2126</v>
      </c>
      <c r="DVW25" s="2" t="s">
        <v>2127</v>
      </c>
      <c r="DVX25" s="2" t="s">
        <v>2620</v>
      </c>
      <c r="DVY25" s="2" t="s">
        <v>2128</v>
      </c>
      <c r="DVZ25" s="2" t="s">
        <v>875</v>
      </c>
      <c r="DWA25" s="2" t="s">
        <v>2129</v>
      </c>
      <c r="DWB25" s="2" t="s">
        <v>2130</v>
      </c>
      <c r="DWC25" s="2" t="s">
        <v>2621</v>
      </c>
      <c r="DWD25" s="2" t="s">
        <v>880</v>
      </c>
      <c r="DWE25" s="2" t="s">
        <v>2131</v>
      </c>
      <c r="DWF25" s="2" t="s">
        <v>2622</v>
      </c>
      <c r="DWG25" s="2" t="s">
        <v>2133</v>
      </c>
      <c r="DWH25" s="2" t="s">
        <v>886</v>
      </c>
      <c r="DWI25" s="2" t="s">
        <v>2623</v>
      </c>
      <c r="DWJ25" s="2" t="s">
        <v>1099</v>
      </c>
      <c r="DWK25" s="2" t="s">
        <v>2135</v>
      </c>
      <c r="DWL25" s="2" t="s">
        <v>1281</v>
      </c>
      <c r="DWM25" s="2" t="s">
        <v>2136</v>
      </c>
      <c r="DWN25" s="2" t="s">
        <v>892</v>
      </c>
      <c r="DWO25" s="2" t="s">
        <v>2137</v>
      </c>
      <c r="DWP25" s="2" t="s">
        <v>1282</v>
      </c>
      <c r="DWQ25" s="2" t="s">
        <v>1589</v>
      </c>
      <c r="DWR25" s="2" t="s">
        <v>2138</v>
      </c>
      <c r="DWS25" s="2" t="s">
        <v>1100</v>
      </c>
      <c r="DWT25" s="2" t="s">
        <v>2070</v>
      </c>
      <c r="DWU25" s="2" t="s">
        <v>2624</v>
      </c>
      <c r="DWV25" s="2" t="s">
        <v>2625</v>
      </c>
      <c r="DWW25" s="2" t="s">
        <v>2139</v>
      </c>
      <c r="DWX25" s="2" t="s">
        <v>2626</v>
      </c>
      <c r="DWY25" s="2" t="s">
        <v>1590</v>
      </c>
      <c r="DWZ25" s="2" t="s">
        <v>904</v>
      </c>
      <c r="DXA25" s="2" t="s">
        <v>495</v>
      </c>
      <c r="DXB25" s="2" t="s">
        <v>2143</v>
      </c>
      <c r="DXC25" s="2" t="s">
        <v>2627</v>
      </c>
      <c r="DXD25" s="2" t="s">
        <v>2628</v>
      </c>
      <c r="DXE25" s="2" t="s">
        <v>2629</v>
      </c>
      <c r="DXF25" s="2" t="s">
        <v>2145</v>
      </c>
      <c r="DXG25" s="2" t="s">
        <v>2630</v>
      </c>
      <c r="DXH25" s="2" t="s">
        <v>2631</v>
      </c>
      <c r="DXI25" s="2" t="s">
        <v>2091</v>
      </c>
      <c r="DXJ25" s="2" t="s">
        <v>2147</v>
      </c>
      <c r="DXK25" s="2" t="s">
        <v>2149</v>
      </c>
      <c r="DXL25" s="2" t="s">
        <v>2150</v>
      </c>
      <c r="DXM25" s="2" t="s">
        <v>2632</v>
      </c>
      <c r="DXN25" s="2" t="s">
        <v>2151</v>
      </c>
      <c r="DXO25" s="2" t="s">
        <v>2633</v>
      </c>
      <c r="DXP25" s="2" t="s">
        <v>1546</v>
      </c>
      <c r="DXQ25" s="2" t="s">
        <v>2153</v>
      </c>
      <c r="DXR25" s="2" t="s">
        <v>2634</v>
      </c>
      <c r="DXS25" s="2" t="s">
        <v>2154</v>
      </c>
      <c r="DXT25" s="2" t="s">
        <v>2155</v>
      </c>
      <c r="DXU25" s="2" t="s">
        <v>930</v>
      </c>
      <c r="DXV25" s="2" t="s">
        <v>2156</v>
      </c>
      <c r="DXW25" s="2" t="s">
        <v>2635</v>
      </c>
      <c r="DXX25" s="2" t="s">
        <v>511</v>
      </c>
      <c r="DXY25" s="2" t="s">
        <v>682</v>
      </c>
      <c r="DXZ25" s="2" t="s">
        <v>2160</v>
      </c>
      <c r="DYA25" s="2" t="s">
        <v>2161</v>
      </c>
    </row>
    <row r="26" spans="1:3355" x14ac:dyDescent="0.15">
      <c r="A26" s="2">
        <v>1289</v>
      </c>
      <c r="B26" s="2"/>
      <c r="C26" s="2">
        <v>479</v>
      </c>
      <c r="D26" s="2">
        <v>401</v>
      </c>
      <c r="E26" s="2">
        <v>378</v>
      </c>
      <c r="F26" s="2">
        <v>362</v>
      </c>
      <c r="G26" s="2">
        <v>356</v>
      </c>
      <c r="H26" s="2">
        <v>304</v>
      </c>
      <c r="I26" s="2">
        <v>276</v>
      </c>
      <c r="J26" s="2">
        <v>256</v>
      </c>
      <c r="K26" s="2">
        <v>256</v>
      </c>
      <c r="L26" s="2">
        <v>251</v>
      </c>
      <c r="M26" s="2">
        <v>240</v>
      </c>
      <c r="N26" s="2">
        <v>197</v>
      </c>
      <c r="O26" s="2">
        <v>181</v>
      </c>
      <c r="P26" s="2">
        <v>179</v>
      </c>
      <c r="Q26" s="2">
        <v>175</v>
      </c>
      <c r="R26" s="2">
        <v>167</v>
      </c>
      <c r="S26" s="2">
        <v>166</v>
      </c>
      <c r="T26" s="2">
        <v>161</v>
      </c>
      <c r="U26" s="2">
        <v>144</v>
      </c>
      <c r="V26" s="2">
        <v>143</v>
      </c>
      <c r="W26" s="2">
        <v>140</v>
      </c>
      <c r="X26" s="2">
        <v>137</v>
      </c>
      <c r="Y26" s="2">
        <v>135</v>
      </c>
      <c r="Z26" s="2">
        <v>133</v>
      </c>
      <c r="AA26" s="2">
        <v>132</v>
      </c>
      <c r="AB26" s="2">
        <v>131</v>
      </c>
      <c r="AC26" s="2">
        <v>124</v>
      </c>
      <c r="AD26" s="2">
        <v>122</v>
      </c>
      <c r="AE26" s="2">
        <v>117</v>
      </c>
      <c r="AF26" s="2">
        <v>116</v>
      </c>
      <c r="AG26" s="2">
        <v>113</v>
      </c>
      <c r="AH26" s="2">
        <v>112</v>
      </c>
      <c r="AI26" s="2">
        <v>106</v>
      </c>
      <c r="AJ26" s="2">
        <v>102</v>
      </c>
      <c r="AK26" s="2">
        <v>102</v>
      </c>
      <c r="AL26" s="2">
        <v>101</v>
      </c>
      <c r="AM26" s="2">
        <v>96</v>
      </c>
      <c r="AN26" s="2">
        <v>91</v>
      </c>
      <c r="AO26" s="2">
        <v>89</v>
      </c>
      <c r="AP26" s="2">
        <v>89</v>
      </c>
      <c r="AQ26" s="2">
        <v>88</v>
      </c>
      <c r="AR26" s="2">
        <v>86</v>
      </c>
      <c r="AS26" s="2">
        <v>86</v>
      </c>
      <c r="AT26" s="2">
        <v>85</v>
      </c>
      <c r="AU26" s="2">
        <v>83</v>
      </c>
      <c r="AV26" s="2">
        <v>82</v>
      </c>
      <c r="AW26" s="2">
        <v>79</v>
      </c>
      <c r="AX26" s="2">
        <v>79</v>
      </c>
      <c r="AY26" s="2">
        <v>78</v>
      </c>
      <c r="AZ26" s="2">
        <v>76</v>
      </c>
      <c r="BA26" s="2">
        <v>76</v>
      </c>
      <c r="BB26" s="2">
        <v>75</v>
      </c>
      <c r="BC26" s="2">
        <v>74</v>
      </c>
      <c r="BD26" s="2">
        <v>74</v>
      </c>
      <c r="BE26" s="2">
        <v>73</v>
      </c>
      <c r="BF26" s="2">
        <v>72</v>
      </c>
      <c r="BG26" s="2">
        <v>71</v>
      </c>
      <c r="BH26" s="2">
        <v>70</v>
      </c>
      <c r="BI26" s="2">
        <v>70</v>
      </c>
      <c r="BJ26" s="2">
        <v>69</v>
      </c>
      <c r="BK26" s="2">
        <v>68</v>
      </c>
      <c r="BL26" s="2">
        <v>68</v>
      </c>
      <c r="BM26" s="2">
        <v>68</v>
      </c>
      <c r="BN26" s="2">
        <v>67</v>
      </c>
      <c r="BO26" s="2">
        <v>66</v>
      </c>
      <c r="BP26" s="2">
        <v>65</v>
      </c>
      <c r="BQ26" s="2">
        <v>65</v>
      </c>
      <c r="BR26" s="2">
        <v>64</v>
      </c>
      <c r="BS26" s="2">
        <v>64</v>
      </c>
      <c r="BT26" s="2">
        <v>61</v>
      </c>
      <c r="BU26" s="2">
        <v>61</v>
      </c>
      <c r="BV26" s="2">
        <v>61</v>
      </c>
      <c r="BW26" s="2">
        <v>61</v>
      </c>
      <c r="BX26" s="2">
        <v>60</v>
      </c>
      <c r="BY26" s="2">
        <v>60</v>
      </c>
      <c r="BZ26" s="2">
        <v>59</v>
      </c>
      <c r="CA26" s="2">
        <v>58</v>
      </c>
      <c r="CB26" s="2">
        <v>58</v>
      </c>
      <c r="CC26" s="2">
        <v>58</v>
      </c>
      <c r="CD26" s="2">
        <v>57</v>
      </c>
      <c r="CE26" s="2">
        <v>56</v>
      </c>
      <c r="CF26" s="2">
        <v>55</v>
      </c>
      <c r="CG26" s="2">
        <v>54</v>
      </c>
      <c r="CH26" s="2">
        <v>53</v>
      </c>
      <c r="CI26" s="2">
        <v>52</v>
      </c>
      <c r="CJ26" s="2">
        <v>52</v>
      </c>
      <c r="CK26" s="2">
        <v>52</v>
      </c>
      <c r="CL26" s="2">
        <v>51</v>
      </c>
      <c r="CM26" s="2">
        <v>51</v>
      </c>
      <c r="CN26" s="2">
        <v>50</v>
      </c>
      <c r="CO26" s="2">
        <v>50</v>
      </c>
      <c r="CP26" s="2">
        <v>50</v>
      </c>
      <c r="CQ26" s="2">
        <v>49</v>
      </c>
      <c r="CR26" s="2">
        <v>49</v>
      </c>
      <c r="CS26" s="2">
        <v>48</v>
      </c>
      <c r="CT26" s="2">
        <v>48</v>
      </c>
      <c r="CU26" s="2">
        <v>48</v>
      </c>
      <c r="CV26" s="2">
        <v>48</v>
      </c>
      <c r="CW26" s="2">
        <v>47</v>
      </c>
      <c r="CX26" s="2">
        <v>47</v>
      </c>
      <c r="CY26" s="2">
        <v>47</v>
      </c>
      <c r="CZ26" s="2">
        <v>47</v>
      </c>
      <c r="DA26" s="2">
        <v>46</v>
      </c>
      <c r="DB26" s="2">
        <v>46</v>
      </c>
      <c r="DC26" s="2">
        <v>45</v>
      </c>
      <c r="DD26" s="2">
        <v>45</v>
      </c>
      <c r="DE26" s="2">
        <v>45</v>
      </c>
      <c r="DF26" s="2">
        <v>45</v>
      </c>
      <c r="DG26" s="2">
        <v>44</v>
      </c>
      <c r="DH26" s="2">
        <v>44</v>
      </c>
      <c r="DI26" s="2">
        <v>44</v>
      </c>
      <c r="DJ26" s="2">
        <v>43</v>
      </c>
      <c r="DK26" s="2">
        <v>42</v>
      </c>
      <c r="DL26" s="2">
        <v>42</v>
      </c>
      <c r="DM26" s="2">
        <v>42</v>
      </c>
      <c r="DN26" s="2">
        <v>42</v>
      </c>
      <c r="DO26" s="2">
        <v>41</v>
      </c>
      <c r="DP26" s="2">
        <v>41</v>
      </c>
      <c r="DQ26" s="2">
        <v>41</v>
      </c>
      <c r="DR26" s="2">
        <v>41</v>
      </c>
      <c r="DS26" s="2">
        <v>40</v>
      </c>
      <c r="DT26" s="2">
        <v>39</v>
      </c>
      <c r="DU26" s="2">
        <v>39</v>
      </c>
      <c r="DV26" s="2">
        <v>39</v>
      </c>
      <c r="DW26" s="2">
        <v>38</v>
      </c>
      <c r="DX26" s="2">
        <v>38</v>
      </c>
      <c r="DY26" s="2">
        <v>38</v>
      </c>
      <c r="DZ26" s="2">
        <v>38</v>
      </c>
      <c r="EA26" s="2">
        <v>38</v>
      </c>
      <c r="EB26" s="2">
        <v>38</v>
      </c>
      <c r="EC26" s="2">
        <v>38</v>
      </c>
      <c r="ED26" s="2">
        <v>36</v>
      </c>
      <c r="EE26" s="2">
        <v>36</v>
      </c>
      <c r="EF26" s="2">
        <v>36</v>
      </c>
      <c r="EG26" s="2">
        <v>36</v>
      </c>
      <c r="EH26" s="2">
        <v>35</v>
      </c>
      <c r="EI26" s="2">
        <v>35</v>
      </c>
      <c r="EJ26" s="2">
        <v>35</v>
      </c>
      <c r="EK26" s="2">
        <v>34</v>
      </c>
      <c r="EL26" s="2">
        <v>34</v>
      </c>
      <c r="EM26" s="2">
        <v>34</v>
      </c>
      <c r="EN26" s="2">
        <v>34</v>
      </c>
      <c r="EO26" s="2">
        <v>34</v>
      </c>
      <c r="EP26" s="2">
        <v>34</v>
      </c>
      <c r="EQ26" s="2">
        <v>33</v>
      </c>
      <c r="ER26" s="2">
        <v>33</v>
      </c>
      <c r="ES26" s="2">
        <v>33</v>
      </c>
      <c r="ET26" s="2">
        <v>33</v>
      </c>
      <c r="EU26" s="2">
        <v>32</v>
      </c>
      <c r="EV26" s="2">
        <v>32</v>
      </c>
      <c r="EW26" s="2">
        <v>32</v>
      </c>
      <c r="EX26" s="2">
        <v>32</v>
      </c>
      <c r="EY26" s="2">
        <v>31</v>
      </c>
      <c r="EZ26" s="2">
        <v>31</v>
      </c>
      <c r="FA26" s="2">
        <v>31</v>
      </c>
      <c r="FB26" s="2">
        <v>31</v>
      </c>
      <c r="FC26" s="2">
        <v>31</v>
      </c>
      <c r="FD26" s="2">
        <v>31</v>
      </c>
      <c r="FE26" s="2">
        <v>30</v>
      </c>
      <c r="FF26" s="2">
        <v>30</v>
      </c>
      <c r="FG26" s="2">
        <v>30</v>
      </c>
      <c r="FH26" s="2">
        <v>30</v>
      </c>
      <c r="FI26" s="2">
        <v>30</v>
      </c>
      <c r="FJ26" s="2">
        <v>29</v>
      </c>
      <c r="FK26" s="2">
        <v>29</v>
      </c>
      <c r="FL26" s="2">
        <v>29</v>
      </c>
      <c r="FM26" s="2">
        <v>29</v>
      </c>
      <c r="FN26" s="2">
        <v>29</v>
      </c>
      <c r="FO26" s="2">
        <v>29</v>
      </c>
      <c r="FP26" s="2">
        <v>28</v>
      </c>
      <c r="FQ26" s="2">
        <v>28</v>
      </c>
      <c r="FR26" s="2">
        <v>28</v>
      </c>
      <c r="FS26" s="2">
        <v>28</v>
      </c>
      <c r="FT26" s="2">
        <v>28</v>
      </c>
      <c r="FU26" s="2">
        <v>28</v>
      </c>
      <c r="FV26" s="2">
        <v>28</v>
      </c>
      <c r="FW26" s="2">
        <v>28</v>
      </c>
      <c r="FX26" s="2">
        <v>28</v>
      </c>
      <c r="FY26" s="2">
        <v>27</v>
      </c>
      <c r="FZ26" s="2">
        <v>27</v>
      </c>
      <c r="GA26" s="2">
        <v>27</v>
      </c>
      <c r="GB26" s="2">
        <v>27</v>
      </c>
      <c r="GC26" s="2">
        <v>27</v>
      </c>
      <c r="GD26" s="2">
        <v>26</v>
      </c>
      <c r="GE26" s="2">
        <v>26</v>
      </c>
      <c r="GF26" s="2">
        <v>26</v>
      </c>
      <c r="GG26" s="2">
        <v>26</v>
      </c>
      <c r="GH26" s="2">
        <v>26</v>
      </c>
      <c r="GI26" s="2">
        <v>26</v>
      </c>
      <c r="GJ26" s="2">
        <v>26</v>
      </c>
      <c r="GK26" s="2">
        <v>26</v>
      </c>
      <c r="GL26" s="2">
        <v>26</v>
      </c>
      <c r="GM26" s="2">
        <v>25</v>
      </c>
      <c r="GN26" s="2">
        <v>25</v>
      </c>
      <c r="GO26" s="2">
        <v>25</v>
      </c>
      <c r="GP26" s="2">
        <v>25</v>
      </c>
      <c r="GQ26" s="2">
        <v>25</v>
      </c>
      <c r="GR26" s="2">
        <v>25</v>
      </c>
      <c r="GS26" s="2">
        <v>25</v>
      </c>
      <c r="GT26" s="2">
        <v>25</v>
      </c>
      <c r="GU26" s="2">
        <v>24</v>
      </c>
      <c r="GV26" s="2">
        <v>24</v>
      </c>
      <c r="GW26" s="2">
        <v>24</v>
      </c>
      <c r="GX26" s="2">
        <v>24</v>
      </c>
      <c r="GY26" s="2">
        <v>24</v>
      </c>
      <c r="GZ26" s="2">
        <v>24</v>
      </c>
      <c r="HA26" s="2">
        <v>24</v>
      </c>
      <c r="HB26" s="2">
        <v>23</v>
      </c>
      <c r="HC26" s="2">
        <v>23</v>
      </c>
      <c r="HD26" s="2">
        <v>23</v>
      </c>
      <c r="HE26" s="2">
        <v>23</v>
      </c>
      <c r="HF26" s="2">
        <v>23</v>
      </c>
      <c r="HG26" s="2">
        <v>23</v>
      </c>
      <c r="HH26" s="2">
        <v>22</v>
      </c>
      <c r="HI26" s="2">
        <v>22</v>
      </c>
      <c r="HJ26" s="2">
        <v>22</v>
      </c>
      <c r="HK26" s="2">
        <v>22</v>
      </c>
      <c r="HL26" s="2">
        <v>22</v>
      </c>
      <c r="HM26" s="2">
        <v>21</v>
      </c>
      <c r="HN26" s="2">
        <v>21</v>
      </c>
      <c r="HO26" s="2">
        <v>21</v>
      </c>
      <c r="HP26" s="2">
        <v>21</v>
      </c>
      <c r="HQ26" s="2">
        <v>21</v>
      </c>
      <c r="HR26" s="2">
        <v>21</v>
      </c>
      <c r="HS26" s="2">
        <v>21</v>
      </c>
      <c r="HT26" s="2">
        <v>21</v>
      </c>
      <c r="HU26" s="2">
        <v>21</v>
      </c>
      <c r="HV26" s="2">
        <v>20</v>
      </c>
      <c r="HW26" s="2">
        <v>20</v>
      </c>
      <c r="HX26" s="2">
        <v>20</v>
      </c>
      <c r="HY26" s="2">
        <v>20</v>
      </c>
      <c r="HZ26" s="2">
        <v>20</v>
      </c>
      <c r="IA26" s="2">
        <v>20</v>
      </c>
      <c r="IB26" s="2">
        <v>20</v>
      </c>
      <c r="IC26" s="2">
        <v>20</v>
      </c>
      <c r="ID26" s="2">
        <v>20</v>
      </c>
      <c r="IE26" s="2">
        <v>20</v>
      </c>
      <c r="IF26" s="2">
        <v>20</v>
      </c>
      <c r="IG26" s="2">
        <v>20</v>
      </c>
      <c r="IH26" s="2">
        <v>20</v>
      </c>
      <c r="II26" s="2">
        <v>19</v>
      </c>
      <c r="IJ26" s="2">
        <v>19</v>
      </c>
      <c r="IK26" s="2">
        <v>19</v>
      </c>
      <c r="IL26" s="2">
        <v>19</v>
      </c>
      <c r="IM26" s="2">
        <v>19</v>
      </c>
      <c r="IN26" s="2">
        <v>19</v>
      </c>
      <c r="IO26" s="2">
        <v>19</v>
      </c>
      <c r="IP26" s="2">
        <v>19</v>
      </c>
      <c r="IQ26" s="2">
        <v>19</v>
      </c>
      <c r="IR26" s="2">
        <v>18</v>
      </c>
      <c r="IS26" s="2">
        <v>18</v>
      </c>
      <c r="IT26" s="2">
        <v>18</v>
      </c>
      <c r="IU26" s="2">
        <v>18</v>
      </c>
      <c r="IV26" s="2">
        <v>18</v>
      </c>
      <c r="IW26" s="2">
        <v>18</v>
      </c>
      <c r="IX26" s="2">
        <v>18</v>
      </c>
      <c r="IY26" s="2">
        <v>18</v>
      </c>
      <c r="IZ26" s="2">
        <v>17</v>
      </c>
      <c r="JA26" s="2">
        <v>17</v>
      </c>
      <c r="JB26" s="2">
        <v>17</v>
      </c>
      <c r="JC26" s="2">
        <v>17</v>
      </c>
      <c r="JD26" s="2">
        <v>17</v>
      </c>
      <c r="JE26" s="2">
        <v>17</v>
      </c>
      <c r="JF26" s="2">
        <v>17</v>
      </c>
      <c r="JG26" s="2">
        <v>17</v>
      </c>
      <c r="JH26" s="2">
        <v>17</v>
      </c>
      <c r="JI26" s="2">
        <v>16</v>
      </c>
      <c r="JJ26" s="2">
        <v>16</v>
      </c>
      <c r="JK26" s="2">
        <v>16</v>
      </c>
      <c r="JL26" s="2">
        <v>16</v>
      </c>
      <c r="JM26" s="2">
        <v>16</v>
      </c>
      <c r="JN26" s="2">
        <v>16</v>
      </c>
      <c r="JO26" s="2">
        <v>16</v>
      </c>
      <c r="JP26" s="2">
        <v>16</v>
      </c>
      <c r="JQ26" s="2">
        <v>16</v>
      </c>
      <c r="JR26" s="2">
        <v>16</v>
      </c>
      <c r="JS26" s="2">
        <v>16</v>
      </c>
      <c r="JT26" s="2">
        <v>16</v>
      </c>
      <c r="JU26" s="2">
        <v>16</v>
      </c>
      <c r="JV26" s="2">
        <v>16</v>
      </c>
      <c r="JW26" s="2">
        <v>16</v>
      </c>
      <c r="JX26" s="2">
        <v>16</v>
      </c>
      <c r="JY26" s="2">
        <v>15</v>
      </c>
      <c r="JZ26" s="2">
        <v>15</v>
      </c>
      <c r="KA26" s="2">
        <v>15</v>
      </c>
      <c r="KB26" s="2">
        <v>15</v>
      </c>
      <c r="KC26" s="2">
        <v>15</v>
      </c>
      <c r="KD26" s="2">
        <v>15</v>
      </c>
      <c r="KE26" s="2">
        <v>15</v>
      </c>
      <c r="KF26" s="2">
        <v>15</v>
      </c>
      <c r="KG26" s="2">
        <v>15</v>
      </c>
      <c r="KH26" s="2">
        <v>15</v>
      </c>
      <c r="KI26" s="2">
        <v>15</v>
      </c>
      <c r="KJ26" s="2">
        <v>15</v>
      </c>
      <c r="KK26" s="2">
        <v>14</v>
      </c>
      <c r="KL26" s="2">
        <v>14</v>
      </c>
      <c r="KM26" s="2">
        <v>14</v>
      </c>
      <c r="KN26" s="2">
        <v>14</v>
      </c>
      <c r="KO26" s="2">
        <v>14</v>
      </c>
      <c r="KP26" s="2">
        <v>14</v>
      </c>
      <c r="KQ26" s="2">
        <v>14</v>
      </c>
      <c r="KR26" s="2">
        <v>14</v>
      </c>
      <c r="KS26" s="2">
        <v>14</v>
      </c>
      <c r="KT26" s="2">
        <v>14</v>
      </c>
      <c r="KU26" s="2">
        <v>14</v>
      </c>
      <c r="KV26" s="2">
        <v>14</v>
      </c>
      <c r="KW26" s="2">
        <v>14</v>
      </c>
      <c r="KX26" s="2">
        <v>14</v>
      </c>
      <c r="KY26" s="2">
        <v>14</v>
      </c>
      <c r="KZ26" s="2">
        <v>14</v>
      </c>
      <c r="LA26" s="2">
        <v>14</v>
      </c>
      <c r="LB26" s="2">
        <v>13</v>
      </c>
      <c r="LC26" s="2">
        <v>13</v>
      </c>
      <c r="LD26" s="2">
        <v>13</v>
      </c>
      <c r="LE26" s="2">
        <v>13</v>
      </c>
      <c r="LF26" s="2">
        <v>13</v>
      </c>
      <c r="LG26" s="2">
        <v>13</v>
      </c>
      <c r="LH26" s="2">
        <v>13</v>
      </c>
      <c r="LI26" s="2">
        <v>13</v>
      </c>
      <c r="LJ26" s="2">
        <v>13</v>
      </c>
      <c r="LK26" s="2">
        <v>13</v>
      </c>
      <c r="LL26" s="2">
        <v>13</v>
      </c>
      <c r="LM26" s="2">
        <v>13</v>
      </c>
      <c r="LN26" s="2">
        <v>13</v>
      </c>
      <c r="LO26" s="2">
        <v>13</v>
      </c>
      <c r="LP26" s="2">
        <v>13</v>
      </c>
      <c r="LQ26" s="2">
        <v>13</v>
      </c>
      <c r="LR26" s="2">
        <v>13</v>
      </c>
      <c r="LS26" s="2">
        <v>13</v>
      </c>
      <c r="LT26" s="2">
        <v>13</v>
      </c>
      <c r="LU26" s="2">
        <v>13</v>
      </c>
      <c r="LV26" s="2">
        <v>13</v>
      </c>
      <c r="LW26" s="2">
        <v>13</v>
      </c>
      <c r="LX26" s="2">
        <v>12</v>
      </c>
      <c r="LY26" s="2">
        <v>12</v>
      </c>
      <c r="LZ26" s="2">
        <v>12</v>
      </c>
      <c r="MA26" s="2">
        <v>12</v>
      </c>
      <c r="MB26" s="2">
        <v>12</v>
      </c>
      <c r="MC26" s="2">
        <v>12</v>
      </c>
      <c r="MD26" s="2">
        <v>12</v>
      </c>
      <c r="ME26" s="2">
        <v>12</v>
      </c>
      <c r="MF26" s="2">
        <v>12</v>
      </c>
      <c r="MG26" s="2">
        <v>12</v>
      </c>
      <c r="MH26" s="2">
        <v>12</v>
      </c>
      <c r="MI26" s="2">
        <v>12</v>
      </c>
      <c r="MJ26" s="2">
        <v>12</v>
      </c>
      <c r="MK26" s="2">
        <v>12</v>
      </c>
      <c r="ML26" s="2">
        <v>12</v>
      </c>
      <c r="MM26" s="2">
        <v>12</v>
      </c>
      <c r="MN26" s="2">
        <v>12</v>
      </c>
      <c r="MO26" s="2">
        <v>12</v>
      </c>
      <c r="MP26" s="2">
        <v>12</v>
      </c>
      <c r="MQ26" s="2">
        <v>12</v>
      </c>
      <c r="MR26" s="2">
        <v>12</v>
      </c>
      <c r="MS26" s="2">
        <v>12</v>
      </c>
      <c r="MT26" s="2">
        <v>12</v>
      </c>
      <c r="MU26" s="2">
        <v>12</v>
      </c>
      <c r="MV26" s="2">
        <v>12</v>
      </c>
      <c r="MW26" s="2">
        <v>11</v>
      </c>
      <c r="MX26" s="2">
        <v>11</v>
      </c>
      <c r="MY26" s="2">
        <v>11</v>
      </c>
      <c r="MZ26" s="2">
        <v>11</v>
      </c>
      <c r="NA26" s="2">
        <v>11</v>
      </c>
      <c r="NB26" s="2">
        <v>11</v>
      </c>
      <c r="NC26" s="2">
        <v>11</v>
      </c>
      <c r="ND26" s="2">
        <v>11</v>
      </c>
      <c r="NE26" s="2">
        <v>11</v>
      </c>
      <c r="NF26" s="2">
        <v>11</v>
      </c>
      <c r="NG26" s="2">
        <v>11</v>
      </c>
      <c r="NH26" s="2">
        <v>11</v>
      </c>
      <c r="NI26" s="2">
        <v>11</v>
      </c>
      <c r="NJ26" s="2">
        <v>11</v>
      </c>
      <c r="NK26" s="2">
        <v>11</v>
      </c>
      <c r="NL26" s="2">
        <v>11</v>
      </c>
      <c r="NM26" s="2">
        <v>11</v>
      </c>
      <c r="NN26" s="2">
        <v>11</v>
      </c>
      <c r="NO26" s="2">
        <v>11</v>
      </c>
      <c r="NP26" s="2">
        <v>11</v>
      </c>
      <c r="NQ26" s="2">
        <v>11</v>
      </c>
      <c r="NR26" s="2">
        <v>11</v>
      </c>
      <c r="NS26" s="2">
        <v>11</v>
      </c>
      <c r="NT26" s="2">
        <v>11</v>
      </c>
      <c r="NU26" s="2">
        <v>11</v>
      </c>
      <c r="NV26" s="2">
        <v>10</v>
      </c>
      <c r="NW26" s="2">
        <v>10</v>
      </c>
      <c r="NX26" s="2">
        <v>10</v>
      </c>
      <c r="NY26" s="2">
        <v>10</v>
      </c>
      <c r="NZ26" s="2">
        <v>10</v>
      </c>
      <c r="OA26" s="2">
        <v>10</v>
      </c>
      <c r="OB26" s="2">
        <v>10</v>
      </c>
      <c r="OC26" s="2">
        <v>10</v>
      </c>
      <c r="OD26" s="2">
        <v>10</v>
      </c>
      <c r="OE26" s="2">
        <v>10</v>
      </c>
      <c r="OF26" s="2">
        <v>10</v>
      </c>
      <c r="OG26" s="2">
        <v>10</v>
      </c>
      <c r="OH26" s="2">
        <v>10</v>
      </c>
      <c r="OI26" s="2">
        <v>10</v>
      </c>
      <c r="OJ26" s="2">
        <v>10</v>
      </c>
      <c r="OK26" s="2">
        <v>10</v>
      </c>
      <c r="OL26" s="2">
        <v>10</v>
      </c>
      <c r="OM26" s="2">
        <v>10</v>
      </c>
      <c r="ON26" s="2">
        <v>10</v>
      </c>
      <c r="OO26" s="2">
        <v>10</v>
      </c>
      <c r="OP26" s="2">
        <v>10</v>
      </c>
      <c r="OQ26" s="2">
        <v>10</v>
      </c>
      <c r="OR26" s="2">
        <v>10</v>
      </c>
      <c r="OS26" s="2">
        <v>10</v>
      </c>
      <c r="OT26" s="2">
        <v>10</v>
      </c>
      <c r="OU26" s="2">
        <v>10</v>
      </c>
      <c r="OV26" s="2">
        <v>10</v>
      </c>
      <c r="OW26" s="2">
        <v>10</v>
      </c>
      <c r="OX26" s="2">
        <v>10</v>
      </c>
      <c r="OY26" s="2">
        <v>10</v>
      </c>
      <c r="OZ26" s="2">
        <v>10</v>
      </c>
      <c r="PA26" s="2">
        <v>10</v>
      </c>
      <c r="PB26" s="2">
        <v>10</v>
      </c>
      <c r="PC26" s="2">
        <v>10</v>
      </c>
      <c r="PD26" s="2">
        <v>10</v>
      </c>
      <c r="PE26" s="2">
        <v>10</v>
      </c>
      <c r="PF26" s="2">
        <v>10</v>
      </c>
      <c r="PG26" s="2">
        <v>10</v>
      </c>
      <c r="PH26" s="2">
        <v>10</v>
      </c>
      <c r="PI26" s="2">
        <v>9</v>
      </c>
      <c r="PJ26" s="2">
        <v>9</v>
      </c>
      <c r="PK26" s="2">
        <v>9</v>
      </c>
      <c r="PL26" s="2">
        <v>9</v>
      </c>
      <c r="PM26" s="2">
        <v>9</v>
      </c>
      <c r="PN26" s="2">
        <v>9</v>
      </c>
      <c r="PO26" s="2">
        <v>9</v>
      </c>
      <c r="PP26" s="2">
        <v>9</v>
      </c>
      <c r="PQ26" s="2">
        <v>9</v>
      </c>
      <c r="PR26" s="2">
        <v>9</v>
      </c>
      <c r="PS26" s="2">
        <v>9</v>
      </c>
      <c r="PT26" s="2">
        <v>9</v>
      </c>
      <c r="PU26" s="2">
        <v>9</v>
      </c>
      <c r="PV26" s="2">
        <v>9</v>
      </c>
      <c r="PW26" s="2">
        <v>9</v>
      </c>
      <c r="PX26" s="2">
        <v>9</v>
      </c>
      <c r="PY26" s="2">
        <v>9</v>
      </c>
      <c r="PZ26" s="2">
        <v>9</v>
      </c>
      <c r="QA26" s="2">
        <v>9</v>
      </c>
      <c r="QB26" s="2">
        <v>9</v>
      </c>
      <c r="QC26" s="2">
        <v>9</v>
      </c>
      <c r="QD26" s="2">
        <v>9</v>
      </c>
      <c r="QE26" s="2">
        <v>9</v>
      </c>
      <c r="QF26" s="2">
        <v>9</v>
      </c>
      <c r="QG26" s="2">
        <v>9</v>
      </c>
      <c r="QH26" s="2">
        <v>9</v>
      </c>
      <c r="QI26" s="2">
        <v>9</v>
      </c>
      <c r="QJ26" s="2">
        <v>9</v>
      </c>
      <c r="QK26" s="2">
        <v>9</v>
      </c>
      <c r="QL26" s="2">
        <v>9</v>
      </c>
      <c r="QM26" s="2">
        <v>9</v>
      </c>
      <c r="QN26" s="2">
        <v>9</v>
      </c>
      <c r="QO26" s="2">
        <v>9</v>
      </c>
      <c r="QP26" s="2">
        <v>9</v>
      </c>
      <c r="QQ26" s="2">
        <v>9</v>
      </c>
      <c r="QR26" s="2">
        <v>9</v>
      </c>
      <c r="QS26" s="2">
        <v>9</v>
      </c>
      <c r="QT26" s="2">
        <v>9</v>
      </c>
      <c r="QU26" s="2">
        <v>9</v>
      </c>
      <c r="QV26" s="2">
        <v>9</v>
      </c>
      <c r="QW26" s="2">
        <v>9</v>
      </c>
      <c r="QX26" s="2">
        <v>9</v>
      </c>
      <c r="QY26" s="2">
        <v>9</v>
      </c>
      <c r="QZ26" s="2">
        <v>9</v>
      </c>
      <c r="RA26" s="2">
        <v>9</v>
      </c>
      <c r="RB26" s="2">
        <v>9</v>
      </c>
      <c r="RC26" s="2">
        <v>9</v>
      </c>
      <c r="RD26" s="2">
        <v>9</v>
      </c>
      <c r="RE26" s="2">
        <v>9</v>
      </c>
      <c r="RF26" s="2">
        <v>9</v>
      </c>
      <c r="RG26" s="2">
        <v>9</v>
      </c>
      <c r="RH26" s="2">
        <v>8</v>
      </c>
      <c r="RI26" s="2">
        <v>8</v>
      </c>
      <c r="RJ26" s="2">
        <v>8</v>
      </c>
      <c r="RK26" s="2">
        <v>8</v>
      </c>
      <c r="RL26" s="2">
        <v>8</v>
      </c>
      <c r="RM26" s="2">
        <v>8</v>
      </c>
      <c r="RN26" s="2">
        <v>8</v>
      </c>
      <c r="RO26" s="2">
        <v>8</v>
      </c>
      <c r="RP26" s="2">
        <v>8</v>
      </c>
      <c r="RQ26" s="2">
        <v>8</v>
      </c>
      <c r="RR26" s="2">
        <v>8</v>
      </c>
      <c r="RS26" s="2">
        <v>8</v>
      </c>
      <c r="RT26" s="2">
        <v>8</v>
      </c>
      <c r="RU26" s="2">
        <v>8</v>
      </c>
      <c r="RV26" s="2">
        <v>8</v>
      </c>
      <c r="RW26" s="2">
        <v>8</v>
      </c>
      <c r="RX26" s="2">
        <v>8</v>
      </c>
      <c r="RY26" s="2">
        <v>8</v>
      </c>
      <c r="RZ26" s="2">
        <v>8</v>
      </c>
      <c r="SA26" s="2">
        <v>8</v>
      </c>
      <c r="SB26" s="2">
        <v>8</v>
      </c>
      <c r="SC26" s="2">
        <v>8</v>
      </c>
      <c r="SD26" s="2">
        <v>8</v>
      </c>
      <c r="SE26" s="2">
        <v>8</v>
      </c>
      <c r="SF26" s="2">
        <v>8</v>
      </c>
      <c r="SG26" s="2">
        <v>8</v>
      </c>
      <c r="SH26" s="2">
        <v>8</v>
      </c>
      <c r="SI26" s="2">
        <v>8</v>
      </c>
      <c r="SJ26" s="2">
        <v>8</v>
      </c>
      <c r="SK26" s="2">
        <v>8</v>
      </c>
      <c r="SL26" s="2">
        <v>8</v>
      </c>
      <c r="SM26" s="2">
        <v>8</v>
      </c>
      <c r="SN26" s="2">
        <v>8</v>
      </c>
      <c r="SO26" s="2">
        <v>8</v>
      </c>
      <c r="SP26" s="2">
        <v>8</v>
      </c>
      <c r="SQ26" s="2">
        <v>8</v>
      </c>
      <c r="SR26" s="2">
        <v>8</v>
      </c>
      <c r="SS26" s="2">
        <v>8</v>
      </c>
      <c r="ST26" s="2">
        <v>8</v>
      </c>
      <c r="SU26" s="2">
        <v>8</v>
      </c>
      <c r="SV26" s="2">
        <v>8</v>
      </c>
      <c r="SW26" s="2">
        <v>8</v>
      </c>
      <c r="SX26" s="2">
        <v>8</v>
      </c>
      <c r="SY26" s="2">
        <v>8</v>
      </c>
      <c r="SZ26" s="2">
        <v>8</v>
      </c>
      <c r="TA26" s="2">
        <v>8</v>
      </c>
      <c r="TB26" s="2">
        <v>8</v>
      </c>
      <c r="TC26" s="2">
        <v>8</v>
      </c>
      <c r="TD26" s="2">
        <v>8</v>
      </c>
      <c r="TE26" s="2">
        <v>8</v>
      </c>
      <c r="TF26" s="2">
        <v>8</v>
      </c>
      <c r="TG26" s="2">
        <v>8</v>
      </c>
      <c r="TH26" s="2">
        <v>8</v>
      </c>
      <c r="TI26" s="2">
        <v>8</v>
      </c>
      <c r="TJ26" s="2">
        <v>8</v>
      </c>
      <c r="TK26" s="2">
        <v>8</v>
      </c>
      <c r="TL26" s="2">
        <v>8</v>
      </c>
      <c r="TM26" s="2">
        <v>8</v>
      </c>
      <c r="TN26" s="2">
        <v>8</v>
      </c>
      <c r="TO26" s="2">
        <v>7</v>
      </c>
      <c r="TP26" s="2">
        <v>7</v>
      </c>
      <c r="TQ26" s="2">
        <v>7</v>
      </c>
      <c r="TR26" s="2">
        <v>7</v>
      </c>
      <c r="TS26" s="2">
        <v>7</v>
      </c>
      <c r="TT26" s="2">
        <v>7</v>
      </c>
      <c r="TU26" s="2">
        <v>7</v>
      </c>
      <c r="TV26" s="2">
        <v>7</v>
      </c>
      <c r="TW26" s="2">
        <v>7</v>
      </c>
      <c r="TX26" s="2">
        <v>7</v>
      </c>
      <c r="TY26" s="2">
        <v>7</v>
      </c>
      <c r="TZ26" s="2">
        <v>7</v>
      </c>
      <c r="UA26" s="2">
        <v>7</v>
      </c>
      <c r="UB26" s="2">
        <v>7</v>
      </c>
      <c r="UC26" s="2">
        <v>7</v>
      </c>
      <c r="UD26" s="2">
        <v>7</v>
      </c>
      <c r="UE26" s="2">
        <v>7</v>
      </c>
      <c r="UF26" s="2">
        <v>7</v>
      </c>
      <c r="UG26" s="2">
        <v>7</v>
      </c>
      <c r="UH26" s="2">
        <v>7</v>
      </c>
      <c r="UI26" s="2">
        <v>7</v>
      </c>
      <c r="UJ26" s="2">
        <v>7</v>
      </c>
      <c r="UK26" s="2">
        <v>7</v>
      </c>
      <c r="UL26" s="2">
        <v>7</v>
      </c>
      <c r="UM26" s="2">
        <v>7</v>
      </c>
      <c r="UN26" s="2">
        <v>7</v>
      </c>
      <c r="UO26" s="2">
        <v>7</v>
      </c>
      <c r="UP26" s="2">
        <v>7</v>
      </c>
      <c r="UQ26" s="2">
        <v>7</v>
      </c>
      <c r="UR26" s="2">
        <v>7</v>
      </c>
      <c r="US26" s="2">
        <v>7</v>
      </c>
      <c r="UT26" s="2">
        <v>7</v>
      </c>
      <c r="UU26" s="2">
        <v>7</v>
      </c>
      <c r="UV26" s="2">
        <v>7</v>
      </c>
      <c r="UW26" s="2">
        <v>7</v>
      </c>
      <c r="UX26" s="2">
        <v>7</v>
      </c>
      <c r="UY26" s="2">
        <v>7</v>
      </c>
      <c r="UZ26" s="2">
        <v>7</v>
      </c>
      <c r="VA26" s="2">
        <v>7</v>
      </c>
      <c r="VB26" s="2">
        <v>7</v>
      </c>
      <c r="VC26" s="2">
        <v>7</v>
      </c>
      <c r="VD26" s="2">
        <v>7</v>
      </c>
      <c r="VE26" s="2">
        <v>7</v>
      </c>
      <c r="VF26" s="2">
        <v>7</v>
      </c>
      <c r="VG26" s="2">
        <v>7</v>
      </c>
      <c r="VH26" s="2">
        <v>7</v>
      </c>
      <c r="VI26" s="2">
        <v>7</v>
      </c>
      <c r="VJ26" s="2">
        <v>7</v>
      </c>
      <c r="VK26" s="2">
        <v>7</v>
      </c>
      <c r="VL26" s="2">
        <v>7</v>
      </c>
      <c r="VM26" s="2">
        <v>7</v>
      </c>
      <c r="VN26" s="2">
        <v>7</v>
      </c>
      <c r="VO26" s="2">
        <v>7</v>
      </c>
      <c r="VP26" s="2">
        <v>7</v>
      </c>
      <c r="VQ26" s="2">
        <v>7</v>
      </c>
      <c r="VR26" s="2">
        <v>7</v>
      </c>
      <c r="VS26" s="2">
        <v>7</v>
      </c>
      <c r="VT26" s="2">
        <v>7</v>
      </c>
      <c r="VU26" s="2">
        <v>7</v>
      </c>
      <c r="VV26" s="2">
        <v>7</v>
      </c>
      <c r="VW26" s="2">
        <v>7</v>
      </c>
      <c r="VX26" s="2">
        <v>7</v>
      </c>
      <c r="VY26" s="2">
        <v>7</v>
      </c>
      <c r="VZ26" s="2">
        <v>7</v>
      </c>
      <c r="WA26" s="2">
        <v>7</v>
      </c>
      <c r="WB26" s="2">
        <v>7</v>
      </c>
      <c r="WC26" s="2">
        <v>7</v>
      </c>
      <c r="WD26" s="2">
        <v>7</v>
      </c>
      <c r="WE26" s="2">
        <v>7</v>
      </c>
      <c r="WF26" s="2">
        <v>7</v>
      </c>
      <c r="WG26" s="2">
        <v>7</v>
      </c>
      <c r="WH26" s="2">
        <v>7</v>
      </c>
      <c r="WI26" s="2">
        <v>7</v>
      </c>
      <c r="WJ26" s="2">
        <v>7</v>
      </c>
      <c r="WK26" s="2">
        <v>7</v>
      </c>
      <c r="WL26" s="2">
        <v>7</v>
      </c>
      <c r="WM26" s="2">
        <v>7</v>
      </c>
      <c r="WN26" s="2">
        <v>7</v>
      </c>
      <c r="WO26" s="2">
        <v>7</v>
      </c>
      <c r="WP26" s="2">
        <v>7</v>
      </c>
      <c r="WQ26" s="2">
        <v>7</v>
      </c>
      <c r="WR26" s="2">
        <v>6</v>
      </c>
      <c r="WS26" s="2">
        <v>6</v>
      </c>
      <c r="WT26" s="2">
        <v>6</v>
      </c>
      <c r="WU26" s="2">
        <v>6</v>
      </c>
      <c r="WV26" s="2">
        <v>6</v>
      </c>
      <c r="WW26" s="2">
        <v>6</v>
      </c>
      <c r="WX26" s="2">
        <v>6</v>
      </c>
      <c r="WY26" s="2">
        <v>6</v>
      </c>
      <c r="WZ26" s="2">
        <v>6</v>
      </c>
      <c r="XA26" s="2">
        <v>6</v>
      </c>
      <c r="XB26" s="2">
        <v>6</v>
      </c>
      <c r="XC26" s="2">
        <v>6</v>
      </c>
      <c r="XD26" s="2">
        <v>6</v>
      </c>
      <c r="XE26" s="2">
        <v>6</v>
      </c>
      <c r="XF26" s="2">
        <v>6</v>
      </c>
      <c r="XG26" s="2">
        <v>6</v>
      </c>
      <c r="XH26" s="2">
        <v>6</v>
      </c>
      <c r="XI26" s="2">
        <v>6</v>
      </c>
      <c r="XJ26" s="2">
        <v>6</v>
      </c>
      <c r="XK26" s="2">
        <v>6</v>
      </c>
      <c r="XL26" s="2">
        <v>6</v>
      </c>
      <c r="XM26" s="2">
        <v>6</v>
      </c>
      <c r="XN26" s="2">
        <v>6</v>
      </c>
      <c r="XO26" s="2">
        <v>6</v>
      </c>
      <c r="XP26" s="2">
        <v>6</v>
      </c>
      <c r="XQ26" s="2">
        <v>6</v>
      </c>
      <c r="XR26" s="2">
        <v>6</v>
      </c>
      <c r="XS26" s="2">
        <v>6</v>
      </c>
      <c r="XT26" s="2">
        <v>6</v>
      </c>
      <c r="XU26" s="2">
        <v>6</v>
      </c>
      <c r="XV26" s="2">
        <v>6</v>
      </c>
      <c r="XW26" s="2">
        <v>6</v>
      </c>
      <c r="XX26" s="2">
        <v>6</v>
      </c>
      <c r="XY26" s="2">
        <v>6</v>
      </c>
      <c r="XZ26" s="2">
        <v>6</v>
      </c>
      <c r="YA26" s="2">
        <v>6</v>
      </c>
      <c r="YB26" s="2">
        <v>6</v>
      </c>
      <c r="YC26" s="2">
        <v>6</v>
      </c>
      <c r="YD26" s="2">
        <v>6</v>
      </c>
      <c r="YE26" s="2">
        <v>6</v>
      </c>
      <c r="YF26" s="2">
        <v>6</v>
      </c>
      <c r="YG26" s="2">
        <v>6</v>
      </c>
      <c r="YH26" s="2">
        <v>6</v>
      </c>
      <c r="YI26" s="2">
        <v>6</v>
      </c>
      <c r="YJ26" s="2">
        <v>6</v>
      </c>
      <c r="YK26" s="2">
        <v>6</v>
      </c>
      <c r="YL26" s="2">
        <v>6</v>
      </c>
      <c r="YM26" s="2">
        <v>6</v>
      </c>
      <c r="YN26" s="2">
        <v>6</v>
      </c>
      <c r="YO26" s="2">
        <v>6</v>
      </c>
      <c r="YP26" s="2">
        <v>6</v>
      </c>
      <c r="YQ26" s="2">
        <v>6</v>
      </c>
      <c r="YR26" s="2">
        <v>6</v>
      </c>
      <c r="YS26" s="2">
        <v>6</v>
      </c>
      <c r="YT26" s="2">
        <v>6</v>
      </c>
      <c r="YU26" s="2">
        <v>6</v>
      </c>
      <c r="YV26" s="2">
        <v>6</v>
      </c>
      <c r="YW26" s="2">
        <v>6</v>
      </c>
      <c r="YX26" s="2">
        <v>6</v>
      </c>
      <c r="YY26" s="2">
        <v>6</v>
      </c>
      <c r="YZ26" s="2">
        <v>6</v>
      </c>
      <c r="ZA26" s="2">
        <v>6</v>
      </c>
      <c r="ZB26" s="2">
        <v>6</v>
      </c>
      <c r="ZC26" s="2">
        <v>6</v>
      </c>
      <c r="ZD26" s="2">
        <v>6</v>
      </c>
      <c r="ZE26" s="2">
        <v>6</v>
      </c>
      <c r="ZF26" s="2">
        <v>6</v>
      </c>
      <c r="ZG26" s="2">
        <v>6</v>
      </c>
      <c r="ZH26" s="2">
        <v>6</v>
      </c>
      <c r="ZI26" s="2">
        <v>6</v>
      </c>
      <c r="ZJ26" s="2">
        <v>6</v>
      </c>
      <c r="ZK26" s="2">
        <v>6</v>
      </c>
      <c r="ZL26" s="2">
        <v>6</v>
      </c>
      <c r="ZM26" s="2">
        <v>6</v>
      </c>
      <c r="ZN26" s="2">
        <v>6</v>
      </c>
      <c r="ZO26" s="2">
        <v>6</v>
      </c>
      <c r="ZP26" s="2">
        <v>6</v>
      </c>
      <c r="ZQ26" s="2">
        <v>6</v>
      </c>
      <c r="ZR26" s="2">
        <v>6</v>
      </c>
      <c r="ZS26" s="2">
        <v>6</v>
      </c>
      <c r="ZT26" s="2">
        <v>6</v>
      </c>
      <c r="ZU26" s="2">
        <v>6</v>
      </c>
      <c r="ZV26" s="2">
        <v>6</v>
      </c>
      <c r="ZW26" s="2">
        <v>6</v>
      </c>
      <c r="ZX26" s="2">
        <v>6</v>
      </c>
      <c r="ZY26" s="2">
        <v>6</v>
      </c>
      <c r="ZZ26" s="2">
        <v>6</v>
      </c>
      <c r="AAA26" s="2">
        <v>6</v>
      </c>
      <c r="AAB26" s="2">
        <v>6</v>
      </c>
      <c r="AAC26" s="2">
        <v>6</v>
      </c>
      <c r="AAD26" s="2">
        <v>6</v>
      </c>
      <c r="AAE26" s="2">
        <v>6</v>
      </c>
      <c r="AAF26" s="2">
        <v>6</v>
      </c>
      <c r="AAG26" s="2">
        <v>6</v>
      </c>
      <c r="AAH26" s="2">
        <v>6</v>
      </c>
      <c r="AAI26" s="2">
        <v>6</v>
      </c>
      <c r="AAJ26" s="2">
        <v>6</v>
      </c>
      <c r="AAK26" s="2">
        <v>6</v>
      </c>
      <c r="AAL26" s="2">
        <v>6</v>
      </c>
      <c r="AAM26" s="2">
        <v>6</v>
      </c>
      <c r="AAN26" s="2">
        <v>6</v>
      </c>
      <c r="AAO26" s="2">
        <v>6</v>
      </c>
      <c r="AAP26" s="2">
        <v>6</v>
      </c>
      <c r="AAQ26" s="2">
        <v>6</v>
      </c>
      <c r="AAR26" s="2">
        <v>6</v>
      </c>
      <c r="AAS26" s="2">
        <v>6</v>
      </c>
      <c r="AAT26" s="2">
        <v>6</v>
      </c>
      <c r="AAU26" s="2">
        <v>6</v>
      </c>
      <c r="AAV26" s="2">
        <v>6</v>
      </c>
      <c r="AAW26" s="2">
        <v>6</v>
      </c>
      <c r="AAX26" s="2">
        <v>6</v>
      </c>
      <c r="AAY26" s="2">
        <v>6</v>
      </c>
      <c r="AAZ26" s="2">
        <v>6</v>
      </c>
      <c r="ABA26" s="2">
        <v>6</v>
      </c>
      <c r="ABB26" s="2">
        <v>6</v>
      </c>
      <c r="ABC26" s="2">
        <v>6</v>
      </c>
      <c r="ABD26" s="2">
        <v>6</v>
      </c>
      <c r="ABE26" s="2">
        <v>6</v>
      </c>
      <c r="ABF26" s="2">
        <v>6</v>
      </c>
      <c r="ABG26" s="2">
        <v>6</v>
      </c>
      <c r="ABH26" s="2">
        <v>5</v>
      </c>
      <c r="ABI26" s="2">
        <v>5</v>
      </c>
      <c r="ABJ26" s="2">
        <v>5</v>
      </c>
      <c r="ABK26" s="2">
        <v>5</v>
      </c>
      <c r="ABL26" s="2">
        <v>5</v>
      </c>
      <c r="ABM26" s="2">
        <v>5</v>
      </c>
      <c r="ABN26" s="2">
        <v>5</v>
      </c>
      <c r="ABO26" s="2">
        <v>5</v>
      </c>
      <c r="ABP26" s="2">
        <v>5</v>
      </c>
      <c r="ABQ26" s="2">
        <v>5</v>
      </c>
      <c r="ABR26" s="2">
        <v>5</v>
      </c>
      <c r="ABS26" s="2">
        <v>5</v>
      </c>
      <c r="ABT26" s="2">
        <v>5</v>
      </c>
      <c r="ABU26" s="2">
        <v>5</v>
      </c>
      <c r="ABV26" s="2">
        <v>5</v>
      </c>
      <c r="ABW26" s="2">
        <v>5</v>
      </c>
      <c r="ABX26" s="2">
        <v>5</v>
      </c>
      <c r="ABY26" s="2">
        <v>5</v>
      </c>
      <c r="ABZ26" s="2">
        <v>5</v>
      </c>
      <c r="ACA26" s="2">
        <v>5</v>
      </c>
      <c r="ACB26" s="2">
        <v>5</v>
      </c>
      <c r="ACC26" s="2">
        <v>5</v>
      </c>
      <c r="ACD26" s="2">
        <v>5</v>
      </c>
      <c r="ACE26" s="2">
        <v>5</v>
      </c>
      <c r="ACF26" s="2">
        <v>5</v>
      </c>
      <c r="ACG26" s="2">
        <v>5</v>
      </c>
      <c r="ACH26" s="2">
        <v>5</v>
      </c>
      <c r="ACI26" s="2">
        <v>5</v>
      </c>
      <c r="ACJ26" s="2">
        <v>5</v>
      </c>
      <c r="ACK26" s="2">
        <v>5</v>
      </c>
      <c r="ACL26" s="2">
        <v>5</v>
      </c>
      <c r="ACM26" s="2">
        <v>5</v>
      </c>
      <c r="ACN26" s="2">
        <v>5</v>
      </c>
      <c r="ACO26" s="2">
        <v>5</v>
      </c>
      <c r="ACP26" s="2">
        <v>5</v>
      </c>
      <c r="ACQ26" s="2">
        <v>5</v>
      </c>
      <c r="ACR26" s="2">
        <v>5</v>
      </c>
      <c r="ACS26" s="2">
        <v>5</v>
      </c>
      <c r="ACT26" s="2">
        <v>5</v>
      </c>
      <c r="ACU26" s="2">
        <v>5</v>
      </c>
      <c r="ACV26" s="2">
        <v>5</v>
      </c>
      <c r="ACW26" s="2">
        <v>5</v>
      </c>
      <c r="ACX26" s="2">
        <v>5</v>
      </c>
      <c r="ACY26" s="2">
        <v>5</v>
      </c>
      <c r="ACZ26" s="2">
        <v>5</v>
      </c>
      <c r="ADA26" s="2">
        <v>5</v>
      </c>
      <c r="ADB26" s="2">
        <v>5</v>
      </c>
      <c r="ADC26" s="2">
        <v>5</v>
      </c>
      <c r="ADD26" s="2">
        <v>5</v>
      </c>
      <c r="ADE26" s="2">
        <v>5</v>
      </c>
      <c r="ADF26" s="2">
        <v>5</v>
      </c>
      <c r="ADG26" s="2">
        <v>5</v>
      </c>
      <c r="ADH26" s="2">
        <v>5</v>
      </c>
      <c r="ADI26" s="2">
        <v>5</v>
      </c>
      <c r="ADJ26" s="2">
        <v>5</v>
      </c>
      <c r="ADK26" s="2">
        <v>5</v>
      </c>
      <c r="ADL26" s="2">
        <v>5</v>
      </c>
      <c r="ADM26" s="2">
        <v>5</v>
      </c>
      <c r="ADN26" s="2">
        <v>5</v>
      </c>
      <c r="ADO26" s="2">
        <v>5</v>
      </c>
      <c r="ADP26" s="2">
        <v>5</v>
      </c>
      <c r="ADQ26" s="2">
        <v>5</v>
      </c>
      <c r="ADR26" s="2">
        <v>5</v>
      </c>
      <c r="ADS26" s="2">
        <v>5</v>
      </c>
      <c r="ADT26" s="2">
        <v>5</v>
      </c>
      <c r="ADU26" s="2">
        <v>5</v>
      </c>
      <c r="ADV26" s="2">
        <v>5</v>
      </c>
      <c r="ADW26" s="2">
        <v>5</v>
      </c>
      <c r="ADX26" s="2">
        <v>5</v>
      </c>
      <c r="ADY26" s="2">
        <v>5</v>
      </c>
      <c r="ADZ26" s="2">
        <v>5</v>
      </c>
      <c r="AEA26" s="2">
        <v>5</v>
      </c>
      <c r="AEB26" s="2">
        <v>5</v>
      </c>
      <c r="AEC26" s="2">
        <v>5</v>
      </c>
      <c r="AED26" s="2">
        <v>5</v>
      </c>
      <c r="AEE26" s="2">
        <v>5</v>
      </c>
      <c r="AEF26" s="2">
        <v>5</v>
      </c>
      <c r="AEG26" s="2">
        <v>5</v>
      </c>
      <c r="AEH26" s="2">
        <v>5</v>
      </c>
      <c r="AEI26" s="2">
        <v>5</v>
      </c>
      <c r="AEJ26" s="2">
        <v>5</v>
      </c>
      <c r="AEK26" s="2">
        <v>5</v>
      </c>
      <c r="AEL26" s="2">
        <v>5</v>
      </c>
      <c r="AEM26" s="2">
        <v>5</v>
      </c>
      <c r="AEN26" s="2">
        <v>5</v>
      </c>
      <c r="AEO26" s="2">
        <v>5</v>
      </c>
      <c r="AEP26" s="2">
        <v>5</v>
      </c>
      <c r="AEQ26" s="2">
        <v>5</v>
      </c>
      <c r="AER26" s="2">
        <v>5</v>
      </c>
      <c r="AES26" s="2">
        <v>5</v>
      </c>
      <c r="AET26" s="2">
        <v>5</v>
      </c>
      <c r="AEU26" s="2">
        <v>5</v>
      </c>
      <c r="AEV26" s="2">
        <v>5</v>
      </c>
      <c r="AEW26" s="2">
        <v>5</v>
      </c>
      <c r="AEX26" s="2">
        <v>5</v>
      </c>
      <c r="AEY26" s="2">
        <v>5</v>
      </c>
      <c r="AEZ26" s="2">
        <v>5</v>
      </c>
      <c r="AFA26" s="2">
        <v>5</v>
      </c>
      <c r="AFB26" s="2">
        <v>5</v>
      </c>
      <c r="AFC26" s="2">
        <v>5</v>
      </c>
      <c r="AFD26" s="2">
        <v>5</v>
      </c>
      <c r="AFE26" s="2">
        <v>5</v>
      </c>
      <c r="AFF26" s="2">
        <v>5</v>
      </c>
      <c r="AFG26" s="2">
        <v>5</v>
      </c>
      <c r="AFH26" s="2">
        <v>5</v>
      </c>
      <c r="AFI26" s="2">
        <v>5</v>
      </c>
      <c r="AFJ26" s="2">
        <v>5</v>
      </c>
      <c r="AFK26" s="2">
        <v>5</v>
      </c>
      <c r="AFL26" s="2">
        <v>5</v>
      </c>
      <c r="AFM26" s="2">
        <v>5</v>
      </c>
      <c r="AFN26" s="2">
        <v>5</v>
      </c>
      <c r="AFO26" s="2">
        <v>5</v>
      </c>
      <c r="AFP26" s="2">
        <v>5</v>
      </c>
      <c r="AFQ26" s="2">
        <v>5</v>
      </c>
      <c r="AFR26" s="2">
        <v>5</v>
      </c>
      <c r="AFS26" s="2">
        <v>5</v>
      </c>
      <c r="AFT26" s="2">
        <v>5</v>
      </c>
      <c r="AFU26" s="2">
        <v>5</v>
      </c>
      <c r="AFV26" s="2">
        <v>5</v>
      </c>
      <c r="AFW26" s="2">
        <v>5</v>
      </c>
      <c r="AFX26" s="2">
        <v>5</v>
      </c>
      <c r="AFY26" s="2">
        <v>5</v>
      </c>
      <c r="AFZ26" s="2">
        <v>5</v>
      </c>
      <c r="AGA26" s="2">
        <v>5</v>
      </c>
      <c r="AGB26" s="2">
        <v>5</v>
      </c>
      <c r="AGC26" s="2">
        <v>5</v>
      </c>
      <c r="AGD26" s="2">
        <v>5</v>
      </c>
      <c r="AGE26" s="2">
        <v>5</v>
      </c>
      <c r="AGF26" s="2">
        <v>5</v>
      </c>
      <c r="AGG26" s="2">
        <v>5</v>
      </c>
      <c r="AGH26" s="2">
        <v>5</v>
      </c>
      <c r="AGI26" s="2">
        <v>5</v>
      </c>
      <c r="AGJ26" s="2">
        <v>5</v>
      </c>
      <c r="AGK26" s="2">
        <v>5</v>
      </c>
      <c r="AGL26" s="2">
        <v>5</v>
      </c>
      <c r="AGM26" s="2">
        <v>5</v>
      </c>
      <c r="AGN26" s="2">
        <v>4</v>
      </c>
      <c r="AGO26" s="2">
        <v>4</v>
      </c>
      <c r="AGP26" s="2">
        <v>4</v>
      </c>
      <c r="AGQ26" s="2">
        <v>4</v>
      </c>
      <c r="AGR26" s="2">
        <v>4</v>
      </c>
      <c r="AGS26" s="2">
        <v>4</v>
      </c>
      <c r="AGT26" s="2">
        <v>4</v>
      </c>
      <c r="AGU26" s="2">
        <v>4</v>
      </c>
      <c r="AGV26" s="2">
        <v>4</v>
      </c>
      <c r="AGW26" s="2">
        <v>4</v>
      </c>
      <c r="AGX26" s="2">
        <v>4</v>
      </c>
      <c r="AGY26" s="2">
        <v>4</v>
      </c>
      <c r="AGZ26" s="2">
        <v>4</v>
      </c>
      <c r="AHA26" s="2">
        <v>4</v>
      </c>
      <c r="AHB26" s="2">
        <v>4</v>
      </c>
      <c r="AHC26" s="2">
        <v>4</v>
      </c>
      <c r="AHD26" s="2">
        <v>4</v>
      </c>
      <c r="AHE26" s="2">
        <v>4</v>
      </c>
      <c r="AHF26" s="2">
        <v>4</v>
      </c>
      <c r="AHG26" s="2">
        <v>4</v>
      </c>
      <c r="AHH26" s="2">
        <v>4</v>
      </c>
      <c r="AHI26" s="2">
        <v>4</v>
      </c>
      <c r="AHJ26" s="2">
        <v>4</v>
      </c>
      <c r="AHK26" s="2">
        <v>4</v>
      </c>
      <c r="AHL26" s="2">
        <v>4</v>
      </c>
      <c r="AHM26" s="2">
        <v>4</v>
      </c>
      <c r="AHN26" s="2">
        <v>4</v>
      </c>
      <c r="AHO26" s="2">
        <v>4</v>
      </c>
      <c r="AHP26" s="2">
        <v>4</v>
      </c>
      <c r="AHQ26" s="2">
        <v>4</v>
      </c>
      <c r="AHR26" s="2">
        <v>4</v>
      </c>
      <c r="AHS26" s="2">
        <v>4</v>
      </c>
      <c r="AHT26" s="2">
        <v>4</v>
      </c>
      <c r="AHU26" s="2">
        <v>4</v>
      </c>
      <c r="AHV26" s="2">
        <v>4</v>
      </c>
      <c r="AHW26" s="2">
        <v>4</v>
      </c>
      <c r="AHX26" s="2">
        <v>4</v>
      </c>
      <c r="AHY26" s="2">
        <v>4</v>
      </c>
      <c r="AHZ26" s="2">
        <v>4</v>
      </c>
      <c r="AIA26" s="2">
        <v>4</v>
      </c>
      <c r="AIB26" s="2">
        <v>4</v>
      </c>
      <c r="AIC26" s="2">
        <v>4</v>
      </c>
      <c r="AID26" s="2">
        <v>4</v>
      </c>
      <c r="AIE26" s="2">
        <v>4</v>
      </c>
      <c r="AIF26" s="2">
        <v>4</v>
      </c>
      <c r="AIG26" s="2">
        <v>4</v>
      </c>
      <c r="AIH26" s="2">
        <v>4</v>
      </c>
      <c r="AII26" s="2">
        <v>4</v>
      </c>
      <c r="AIJ26" s="2">
        <v>4</v>
      </c>
      <c r="AIK26" s="2">
        <v>4</v>
      </c>
      <c r="AIL26" s="2">
        <v>4</v>
      </c>
      <c r="AIM26" s="2">
        <v>4</v>
      </c>
      <c r="AIN26" s="2">
        <v>4</v>
      </c>
      <c r="AIO26" s="2">
        <v>4</v>
      </c>
      <c r="AIP26" s="2">
        <v>4</v>
      </c>
      <c r="AIQ26" s="2">
        <v>4</v>
      </c>
      <c r="AIR26" s="2">
        <v>4</v>
      </c>
      <c r="AIS26" s="2">
        <v>4</v>
      </c>
      <c r="AIT26" s="2">
        <v>4</v>
      </c>
      <c r="AIU26" s="2">
        <v>4</v>
      </c>
      <c r="AIV26" s="2">
        <v>4</v>
      </c>
      <c r="AIW26" s="2">
        <v>4</v>
      </c>
      <c r="AIX26" s="2">
        <v>4</v>
      </c>
      <c r="AIY26" s="2">
        <v>4</v>
      </c>
      <c r="AIZ26" s="2">
        <v>4</v>
      </c>
      <c r="AJA26" s="2">
        <v>4</v>
      </c>
      <c r="AJB26" s="2">
        <v>4</v>
      </c>
      <c r="AJC26" s="2">
        <v>4</v>
      </c>
      <c r="AJD26" s="2">
        <v>4</v>
      </c>
      <c r="AJE26" s="2">
        <v>4</v>
      </c>
      <c r="AJF26" s="2">
        <v>4</v>
      </c>
      <c r="AJG26" s="2">
        <v>4</v>
      </c>
      <c r="AJH26" s="2">
        <v>4</v>
      </c>
      <c r="AJI26" s="2">
        <v>4</v>
      </c>
      <c r="AJJ26" s="2">
        <v>4</v>
      </c>
      <c r="AJK26" s="2">
        <v>4</v>
      </c>
      <c r="AJL26" s="2">
        <v>4</v>
      </c>
      <c r="AJM26" s="2">
        <v>4</v>
      </c>
      <c r="AJN26" s="2">
        <v>4</v>
      </c>
      <c r="AJO26" s="2">
        <v>4</v>
      </c>
      <c r="AJP26" s="2">
        <v>4</v>
      </c>
      <c r="AJQ26" s="2">
        <v>4</v>
      </c>
      <c r="AJR26" s="2">
        <v>4</v>
      </c>
      <c r="AJS26" s="2">
        <v>4</v>
      </c>
      <c r="AJT26" s="2">
        <v>4</v>
      </c>
      <c r="AJU26" s="2">
        <v>4</v>
      </c>
      <c r="AJV26" s="2">
        <v>4</v>
      </c>
      <c r="AJW26" s="2">
        <v>4</v>
      </c>
      <c r="AJX26" s="2">
        <v>4</v>
      </c>
      <c r="AJY26" s="2">
        <v>4</v>
      </c>
      <c r="AJZ26" s="2">
        <v>4</v>
      </c>
      <c r="AKA26" s="2">
        <v>4</v>
      </c>
      <c r="AKB26" s="2">
        <v>4</v>
      </c>
      <c r="AKC26" s="2">
        <v>4</v>
      </c>
      <c r="AKD26" s="2">
        <v>4</v>
      </c>
      <c r="AKE26" s="2">
        <v>4</v>
      </c>
      <c r="AKF26" s="2">
        <v>4</v>
      </c>
      <c r="AKG26" s="2">
        <v>4</v>
      </c>
      <c r="AKH26" s="2">
        <v>4</v>
      </c>
      <c r="AKI26" s="2">
        <v>4</v>
      </c>
      <c r="AKJ26" s="2">
        <v>4</v>
      </c>
      <c r="AKK26" s="2">
        <v>4</v>
      </c>
      <c r="AKL26" s="2">
        <v>4</v>
      </c>
      <c r="AKM26" s="2">
        <v>4</v>
      </c>
      <c r="AKN26" s="2">
        <v>4</v>
      </c>
      <c r="AKO26" s="2">
        <v>4</v>
      </c>
      <c r="AKP26" s="2">
        <v>4</v>
      </c>
      <c r="AKQ26" s="2">
        <v>4</v>
      </c>
      <c r="AKR26" s="2">
        <v>4</v>
      </c>
      <c r="AKS26" s="2">
        <v>4</v>
      </c>
      <c r="AKT26" s="2">
        <v>4</v>
      </c>
      <c r="AKU26" s="2">
        <v>4</v>
      </c>
      <c r="AKV26" s="2">
        <v>4</v>
      </c>
      <c r="AKW26" s="2">
        <v>4</v>
      </c>
      <c r="AKX26" s="2">
        <v>4</v>
      </c>
      <c r="AKY26" s="2">
        <v>4</v>
      </c>
      <c r="AKZ26" s="2">
        <v>4</v>
      </c>
      <c r="ALA26" s="2">
        <v>4</v>
      </c>
      <c r="ALB26" s="2">
        <v>4</v>
      </c>
      <c r="ALC26" s="2">
        <v>4</v>
      </c>
      <c r="ALD26" s="2">
        <v>4</v>
      </c>
      <c r="ALE26" s="2">
        <v>4</v>
      </c>
      <c r="ALF26" s="2">
        <v>4</v>
      </c>
      <c r="ALG26" s="2">
        <v>4</v>
      </c>
      <c r="ALH26" s="2">
        <v>4</v>
      </c>
      <c r="ALI26" s="2">
        <v>4</v>
      </c>
      <c r="ALJ26" s="2">
        <v>4</v>
      </c>
      <c r="ALK26" s="2">
        <v>4</v>
      </c>
      <c r="ALL26" s="2">
        <v>4</v>
      </c>
      <c r="ALM26" s="2">
        <v>4</v>
      </c>
      <c r="ALN26" s="2">
        <v>4</v>
      </c>
      <c r="ALO26" s="2">
        <v>4</v>
      </c>
      <c r="ALP26" s="2">
        <v>4</v>
      </c>
      <c r="ALQ26" s="2">
        <v>4</v>
      </c>
      <c r="ALR26" s="2">
        <v>4</v>
      </c>
      <c r="ALS26" s="2">
        <v>4</v>
      </c>
      <c r="ALT26" s="2">
        <v>4</v>
      </c>
      <c r="ALU26" s="2">
        <v>4</v>
      </c>
      <c r="ALV26" s="2">
        <v>4</v>
      </c>
      <c r="ALW26" s="2">
        <v>4</v>
      </c>
      <c r="ALX26" s="2">
        <v>4</v>
      </c>
      <c r="ALY26" s="2">
        <v>4</v>
      </c>
      <c r="ALZ26" s="2">
        <v>4</v>
      </c>
      <c r="AMA26" s="2">
        <v>4</v>
      </c>
      <c r="AMB26" s="2">
        <v>4</v>
      </c>
      <c r="AMC26" s="2">
        <v>4</v>
      </c>
      <c r="AMD26" s="2">
        <v>4</v>
      </c>
      <c r="AME26" s="2">
        <v>4</v>
      </c>
      <c r="AMF26" s="2">
        <v>4</v>
      </c>
      <c r="AMG26" s="2">
        <v>4</v>
      </c>
      <c r="AMH26" s="2">
        <v>4</v>
      </c>
      <c r="AMI26" s="2">
        <v>4</v>
      </c>
      <c r="AMJ26" s="2">
        <v>4</v>
      </c>
      <c r="AMK26" s="2">
        <v>4</v>
      </c>
      <c r="AML26" s="2">
        <v>4</v>
      </c>
      <c r="AMM26" s="2">
        <v>4</v>
      </c>
      <c r="AMN26" s="2">
        <v>4</v>
      </c>
      <c r="AMO26" s="2">
        <v>4</v>
      </c>
      <c r="AMP26" s="2">
        <v>4</v>
      </c>
      <c r="AMQ26" s="2">
        <v>4</v>
      </c>
      <c r="AMR26" s="2">
        <v>4</v>
      </c>
      <c r="AMS26" s="2">
        <v>4</v>
      </c>
      <c r="AMT26" s="2">
        <v>4</v>
      </c>
      <c r="AMU26" s="2">
        <v>4</v>
      </c>
      <c r="AMV26" s="2">
        <v>4</v>
      </c>
      <c r="AMW26" s="2">
        <v>4</v>
      </c>
      <c r="AMX26" s="2">
        <v>4</v>
      </c>
      <c r="AMY26" s="2">
        <v>4</v>
      </c>
      <c r="AMZ26" s="2">
        <v>4</v>
      </c>
      <c r="ANA26" s="2">
        <v>4</v>
      </c>
      <c r="ANB26" s="2">
        <v>4</v>
      </c>
      <c r="ANC26" s="2">
        <v>4</v>
      </c>
      <c r="AND26" s="2">
        <v>4</v>
      </c>
      <c r="ANE26" s="2">
        <v>4</v>
      </c>
      <c r="ANF26" s="2">
        <v>4</v>
      </c>
      <c r="ANG26" s="2">
        <v>4</v>
      </c>
      <c r="ANH26" s="2">
        <v>4</v>
      </c>
      <c r="ANI26" s="2">
        <v>4</v>
      </c>
      <c r="ANJ26" s="2">
        <v>4</v>
      </c>
      <c r="ANK26" s="2">
        <v>4</v>
      </c>
      <c r="ANL26" s="2">
        <v>4</v>
      </c>
      <c r="ANM26" s="2">
        <v>4</v>
      </c>
      <c r="ANN26" s="2">
        <v>4</v>
      </c>
      <c r="ANO26" s="2">
        <v>4</v>
      </c>
      <c r="ANP26" s="2">
        <v>4</v>
      </c>
      <c r="ANQ26" s="2">
        <v>4</v>
      </c>
      <c r="ANR26" s="2">
        <v>4</v>
      </c>
      <c r="ANS26" s="2">
        <v>4</v>
      </c>
      <c r="ANT26" s="2">
        <v>4</v>
      </c>
      <c r="ANU26" s="2">
        <v>4</v>
      </c>
      <c r="ANV26" s="2">
        <v>4</v>
      </c>
      <c r="ANW26" s="2">
        <v>4</v>
      </c>
      <c r="ANX26" s="2">
        <v>4</v>
      </c>
      <c r="ANY26" s="2">
        <v>4</v>
      </c>
      <c r="ANZ26" s="2">
        <v>4</v>
      </c>
      <c r="AOA26" s="2">
        <v>4</v>
      </c>
      <c r="AOB26" s="2">
        <v>4</v>
      </c>
      <c r="AOC26" s="2">
        <v>4</v>
      </c>
      <c r="AOD26" s="2">
        <v>4</v>
      </c>
      <c r="AOE26" s="2">
        <v>4</v>
      </c>
      <c r="AOF26" s="2">
        <v>4</v>
      </c>
      <c r="AOG26" s="2">
        <v>4</v>
      </c>
      <c r="AOH26" s="2">
        <v>4</v>
      </c>
      <c r="AOI26" s="2">
        <v>4</v>
      </c>
      <c r="AOJ26" s="2">
        <v>4</v>
      </c>
      <c r="AOK26" s="2">
        <v>4</v>
      </c>
      <c r="AOL26" s="2">
        <v>4</v>
      </c>
      <c r="AOM26" s="2">
        <v>4</v>
      </c>
      <c r="AON26" s="2">
        <v>4</v>
      </c>
      <c r="AOO26" s="2">
        <v>4</v>
      </c>
      <c r="AOP26" s="2">
        <v>4</v>
      </c>
      <c r="AOQ26" s="2">
        <v>4</v>
      </c>
      <c r="AOR26" s="2">
        <v>4</v>
      </c>
      <c r="AOS26" s="2">
        <v>4</v>
      </c>
      <c r="AOT26" s="2">
        <v>4</v>
      </c>
      <c r="AOU26" s="2">
        <v>4</v>
      </c>
      <c r="AOV26" s="2">
        <v>4</v>
      </c>
      <c r="AOW26" s="2">
        <v>4</v>
      </c>
      <c r="AOX26" s="2">
        <v>4</v>
      </c>
      <c r="AOY26" s="2">
        <v>4</v>
      </c>
      <c r="AOZ26" s="2">
        <v>4</v>
      </c>
      <c r="APA26" s="2">
        <v>4</v>
      </c>
      <c r="APB26" s="2">
        <v>4</v>
      </c>
      <c r="APC26" s="2">
        <v>4</v>
      </c>
      <c r="APD26" s="2">
        <v>4</v>
      </c>
      <c r="APE26" s="2">
        <v>4</v>
      </c>
      <c r="APF26" s="2">
        <v>4</v>
      </c>
      <c r="APG26" s="2">
        <v>4</v>
      </c>
      <c r="APH26" s="2">
        <v>4</v>
      </c>
      <c r="API26" s="2">
        <v>4</v>
      </c>
      <c r="APJ26" s="2">
        <v>4</v>
      </c>
      <c r="APK26" s="2">
        <v>4</v>
      </c>
      <c r="APL26" s="2">
        <v>4</v>
      </c>
      <c r="APM26" s="2">
        <v>4</v>
      </c>
      <c r="APN26" s="2">
        <v>4</v>
      </c>
      <c r="APO26" s="2">
        <v>4</v>
      </c>
      <c r="APP26" s="2">
        <v>4</v>
      </c>
      <c r="APQ26" s="2">
        <v>4</v>
      </c>
      <c r="APR26" s="2">
        <v>4</v>
      </c>
      <c r="APS26" s="2">
        <v>4</v>
      </c>
      <c r="APT26" s="2">
        <v>4</v>
      </c>
      <c r="APU26" s="2">
        <v>4</v>
      </c>
      <c r="APV26" s="2">
        <v>4</v>
      </c>
      <c r="APW26" s="2">
        <v>4</v>
      </c>
      <c r="APX26" s="2">
        <v>4</v>
      </c>
      <c r="APY26" s="2">
        <v>4</v>
      </c>
      <c r="APZ26" s="2">
        <v>4</v>
      </c>
      <c r="AQA26" s="2">
        <v>4</v>
      </c>
      <c r="AQB26" s="2">
        <v>4</v>
      </c>
      <c r="AQC26" s="2">
        <v>4</v>
      </c>
      <c r="AQD26" s="2">
        <v>4</v>
      </c>
      <c r="AQE26" s="2">
        <v>4</v>
      </c>
      <c r="AQF26" s="2">
        <v>4</v>
      </c>
      <c r="AQG26" s="2">
        <v>4</v>
      </c>
      <c r="AQH26" s="2">
        <v>4</v>
      </c>
      <c r="AQI26" s="2">
        <v>4</v>
      </c>
      <c r="AQJ26" s="2">
        <v>4</v>
      </c>
      <c r="AQK26" s="2">
        <v>4</v>
      </c>
      <c r="AQL26" s="2">
        <v>4</v>
      </c>
      <c r="AQM26" s="2">
        <v>4</v>
      </c>
      <c r="AQN26" s="2">
        <v>4</v>
      </c>
      <c r="AQO26" s="2">
        <v>4</v>
      </c>
      <c r="AQP26" s="2">
        <v>4</v>
      </c>
      <c r="AQQ26" s="2">
        <v>4</v>
      </c>
      <c r="AQR26" s="2">
        <v>4</v>
      </c>
      <c r="AQS26" s="2">
        <v>4</v>
      </c>
      <c r="AQT26" s="2">
        <v>3</v>
      </c>
      <c r="AQU26" s="2">
        <v>3</v>
      </c>
      <c r="AQV26" s="2">
        <v>3</v>
      </c>
      <c r="AQW26" s="2">
        <v>3</v>
      </c>
      <c r="AQX26" s="2">
        <v>3</v>
      </c>
      <c r="AQY26" s="2">
        <v>3</v>
      </c>
      <c r="AQZ26" s="2">
        <v>3</v>
      </c>
      <c r="ARA26" s="2">
        <v>3</v>
      </c>
      <c r="ARB26" s="2">
        <v>3</v>
      </c>
      <c r="ARC26" s="2">
        <v>3</v>
      </c>
      <c r="ARD26" s="2">
        <v>3</v>
      </c>
      <c r="ARE26" s="2">
        <v>3</v>
      </c>
      <c r="ARF26" s="2">
        <v>3</v>
      </c>
      <c r="ARG26" s="2">
        <v>3</v>
      </c>
      <c r="ARH26" s="2">
        <v>3</v>
      </c>
      <c r="ARI26" s="2">
        <v>3</v>
      </c>
      <c r="ARJ26" s="2">
        <v>3</v>
      </c>
      <c r="ARK26" s="2">
        <v>3</v>
      </c>
      <c r="ARL26" s="2">
        <v>3</v>
      </c>
      <c r="ARM26" s="2">
        <v>3</v>
      </c>
      <c r="ARN26" s="2">
        <v>3</v>
      </c>
      <c r="ARO26" s="2">
        <v>3</v>
      </c>
      <c r="ARP26" s="2">
        <v>3</v>
      </c>
      <c r="ARQ26" s="2">
        <v>3</v>
      </c>
      <c r="ARR26" s="2">
        <v>3</v>
      </c>
      <c r="ARS26" s="2">
        <v>3</v>
      </c>
      <c r="ART26" s="2">
        <v>3</v>
      </c>
      <c r="ARU26" s="2">
        <v>3</v>
      </c>
      <c r="ARV26" s="2">
        <v>3</v>
      </c>
      <c r="ARW26" s="2">
        <v>3</v>
      </c>
      <c r="ARX26" s="2">
        <v>3</v>
      </c>
      <c r="ARY26" s="2">
        <v>3</v>
      </c>
      <c r="ARZ26" s="2">
        <v>3</v>
      </c>
      <c r="ASA26" s="2">
        <v>3</v>
      </c>
      <c r="ASB26" s="2">
        <v>3</v>
      </c>
      <c r="ASC26" s="2">
        <v>3</v>
      </c>
      <c r="ASD26" s="2">
        <v>3</v>
      </c>
      <c r="ASE26" s="2">
        <v>3</v>
      </c>
      <c r="ASF26" s="2">
        <v>3</v>
      </c>
      <c r="ASG26" s="2">
        <v>3</v>
      </c>
      <c r="ASH26" s="2">
        <v>3</v>
      </c>
      <c r="ASI26" s="2">
        <v>3</v>
      </c>
      <c r="ASJ26" s="2">
        <v>3</v>
      </c>
      <c r="ASK26" s="2">
        <v>3</v>
      </c>
      <c r="ASL26" s="2">
        <v>3</v>
      </c>
      <c r="ASM26" s="2">
        <v>3</v>
      </c>
      <c r="ASN26" s="2">
        <v>3</v>
      </c>
      <c r="ASO26" s="2">
        <v>3</v>
      </c>
      <c r="ASP26" s="2">
        <v>3</v>
      </c>
      <c r="ASQ26" s="2">
        <v>3</v>
      </c>
      <c r="ASR26" s="2">
        <v>3</v>
      </c>
      <c r="ASS26" s="2">
        <v>3</v>
      </c>
      <c r="AST26" s="2">
        <v>3</v>
      </c>
      <c r="ASU26" s="2">
        <v>3</v>
      </c>
      <c r="ASV26" s="2">
        <v>3</v>
      </c>
      <c r="ASW26" s="2">
        <v>3</v>
      </c>
      <c r="ASX26" s="2">
        <v>3</v>
      </c>
      <c r="ASY26" s="2">
        <v>3</v>
      </c>
      <c r="ASZ26" s="2">
        <v>3</v>
      </c>
      <c r="ATA26" s="2">
        <v>3</v>
      </c>
      <c r="ATB26" s="2">
        <v>3</v>
      </c>
      <c r="ATC26" s="2">
        <v>3</v>
      </c>
      <c r="ATD26" s="2">
        <v>3</v>
      </c>
      <c r="ATE26" s="2">
        <v>3</v>
      </c>
      <c r="ATF26" s="2">
        <v>3</v>
      </c>
      <c r="ATG26" s="2">
        <v>3</v>
      </c>
      <c r="ATH26" s="2">
        <v>3</v>
      </c>
      <c r="ATI26" s="2">
        <v>3</v>
      </c>
      <c r="ATJ26" s="2">
        <v>3</v>
      </c>
      <c r="ATK26" s="2">
        <v>3</v>
      </c>
      <c r="ATL26" s="2">
        <v>3</v>
      </c>
      <c r="ATM26" s="2">
        <v>3</v>
      </c>
      <c r="ATN26" s="2">
        <v>3</v>
      </c>
      <c r="ATO26" s="2">
        <v>3</v>
      </c>
      <c r="ATP26" s="2">
        <v>3</v>
      </c>
      <c r="ATQ26" s="2">
        <v>3</v>
      </c>
      <c r="ATR26" s="2">
        <v>3</v>
      </c>
      <c r="ATS26" s="2">
        <v>3</v>
      </c>
      <c r="ATT26" s="2">
        <v>3</v>
      </c>
      <c r="ATU26" s="2">
        <v>3</v>
      </c>
      <c r="ATV26" s="2">
        <v>3</v>
      </c>
      <c r="ATW26" s="2">
        <v>3</v>
      </c>
      <c r="ATX26" s="2">
        <v>3</v>
      </c>
      <c r="ATY26" s="2">
        <v>3</v>
      </c>
      <c r="ATZ26" s="2">
        <v>3</v>
      </c>
      <c r="AUA26" s="2">
        <v>3</v>
      </c>
      <c r="AUB26" s="2">
        <v>3</v>
      </c>
      <c r="AUC26" s="2">
        <v>3</v>
      </c>
      <c r="AUD26" s="2">
        <v>3</v>
      </c>
      <c r="AUE26" s="2">
        <v>3</v>
      </c>
      <c r="AUF26" s="2">
        <v>3</v>
      </c>
      <c r="AUG26" s="2">
        <v>3</v>
      </c>
      <c r="AUH26" s="2">
        <v>3</v>
      </c>
      <c r="AUI26" s="2">
        <v>3</v>
      </c>
      <c r="AUJ26" s="2">
        <v>3</v>
      </c>
      <c r="AUK26" s="2">
        <v>3</v>
      </c>
      <c r="AUL26" s="2">
        <v>3</v>
      </c>
      <c r="AUM26" s="2">
        <v>3</v>
      </c>
      <c r="AUN26" s="2">
        <v>3</v>
      </c>
      <c r="AUO26" s="2">
        <v>3</v>
      </c>
      <c r="AUP26" s="2">
        <v>3</v>
      </c>
      <c r="AUQ26" s="2">
        <v>3</v>
      </c>
      <c r="AUR26" s="2">
        <v>3</v>
      </c>
      <c r="AUS26" s="2">
        <v>3</v>
      </c>
      <c r="AUT26" s="2">
        <v>3</v>
      </c>
      <c r="AUU26" s="2">
        <v>3</v>
      </c>
      <c r="AUV26" s="2">
        <v>3</v>
      </c>
      <c r="AUW26" s="2">
        <v>3</v>
      </c>
      <c r="AUX26" s="2">
        <v>3</v>
      </c>
      <c r="AUY26" s="2">
        <v>3</v>
      </c>
      <c r="AUZ26" s="2">
        <v>3</v>
      </c>
      <c r="AVA26" s="2">
        <v>3</v>
      </c>
      <c r="AVB26" s="2">
        <v>3</v>
      </c>
      <c r="AVC26" s="2">
        <v>3</v>
      </c>
      <c r="AVD26" s="2">
        <v>3</v>
      </c>
      <c r="AVE26" s="2">
        <v>3</v>
      </c>
      <c r="AVF26" s="2">
        <v>3</v>
      </c>
      <c r="AVG26" s="2">
        <v>3</v>
      </c>
      <c r="AVH26" s="2">
        <v>3</v>
      </c>
      <c r="AVI26" s="2">
        <v>3</v>
      </c>
      <c r="AVJ26" s="2">
        <v>3</v>
      </c>
      <c r="AVK26" s="2">
        <v>3</v>
      </c>
      <c r="AVL26" s="2">
        <v>3</v>
      </c>
      <c r="AVM26" s="2">
        <v>3</v>
      </c>
      <c r="AVN26" s="2">
        <v>3</v>
      </c>
      <c r="AVO26" s="2">
        <v>3</v>
      </c>
      <c r="AVP26" s="2">
        <v>3</v>
      </c>
      <c r="AVQ26" s="2">
        <v>3</v>
      </c>
      <c r="AVR26" s="2">
        <v>3</v>
      </c>
      <c r="AVS26" s="2">
        <v>3</v>
      </c>
      <c r="AVT26" s="2">
        <v>3</v>
      </c>
      <c r="AVU26" s="2">
        <v>3</v>
      </c>
      <c r="AVV26" s="2">
        <v>3</v>
      </c>
      <c r="AVW26" s="2">
        <v>3</v>
      </c>
      <c r="AVX26" s="2">
        <v>3</v>
      </c>
      <c r="AVY26" s="2">
        <v>3</v>
      </c>
      <c r="AVZ26" s="2">
        <v>3</v>
      </c>
      <c r="AWA26" s="2">
        <v>3</v>
      </c>
      <c r="AWB26" s="2">
        <v>3</v>
      </c>
      <c r="AWC26" s="2">
        <v>3</v>
      </c>
      <c r="AWD26" s="2">
        <v>3</v>
      </c>
      <c r="AWE26" s="2">
        <v>3</v>
      </c>
      <c r="AWF26" s="2">
        <v>3</v>
      </c>
      <c r="AWG26" s="2">
        <v>3</v>
      </c>
      <c r="AWH26" s="2">
        <v>3</v>
      </c>
      <c r="AWI26" s="2">
        <v>3</v>
      </c>
      <c r="AWJ26" s="2">
        <v>3</v>
      </c>
      <c r="AWK26" s="2">
        <v>3</v>
      </c>
      <c r="AWL26" s="2">
        <v>3</v>
      </c>
      <c r="AWM26" s="2">
        <v>3</v>
      </c>
      <c r="AWN26" s="2">
        <v>3</v>
      </c>
      <c r="AWO26" s="2">
        <v>3</v>
      </c>
      <c r="AWP26" s="2">
        <v>3</v>
      </c>
      <c r="AWQ26" s="2">
        <v>3</v>
      </c>
      <c r="AWR26" s="2">
        <v>3</v>
      </c>
      <c r="AWS26" s="2">
        <v>3</v>
      </c>
      <c r="AWT26" s="2">
        <v>3</v>
      </c>
      <c r="AWU26" s="2">
        <v>3</v>
      </c>
      <c r="AWV26" s="2">
        <v>3</v>
      </c>
      <c r="AWW26" s="2">
        <v>3</v>
      </c>
      <c r="AWX26" s="2">
        <v>3</v>
      </c>
      <c r="AWY26" s="2">
        <v>3</v>
      </c>
      <c r="AWZ26" s="2">
        <v>3</v>
      </c>
      <c r="AXA26" s="2">
        <v>3</v>
      </c>
      <c r="AXB26" s="2">
        <v>3</v>
      </c>
      <c r="AXC26" s="2">
        <v>3</v>
      </c>
      <c r="AXD26" s="2">
        <v>3</v>
      </c>
      <c r="AXE26" s="2">
        <v>3</v>
      </c>
      <c r="AXF26" s="2">
        <v>3</v>
      </c>
      <c r="AXG26" s="2">
        <v>3</v>
      </c>
      <c r="AXH26" s="2">
        <v>3</v>
      </c>
      <c r="AXI26" s="2">
        <v>3</v>
      </c>
      <c r="AXJ26" s="2">
        <v>3</v>
      </c>
      <c r="AXK26" s="2">
        <v>3</v>
      </c>
      <c r="AXL26" s="2">
        <v>3</v>
      </c>
      <c r="AXM26" s="2">
        <v>3</v>
      </c>
      <c r="AXN26" s="2">
        <v>3</v>
      </c>
      <c r="AXO26" s="2">
        <v>3</v>
      </c>
      <c r="AXP26" s="2">
        <v>3</v>
      </c>
      <c r="AXQ26" s="2">
        <v>3</v>
      </c>
      <c r="AXR26" s="2">
        <v>3</v>
      </c>
      <c r="AXS26" s="2">
        <v>3</v>
      </c>
      <c r="AXT26" s="2">
        <v>3</v>
      </c>
      <c r="AXU26" s="2">
        <v>3</v>
      </c>
      <c r="AXV26" s="2">
        <v>3</v>
      </c>
      <c r="AXW26" s="2">
        <v>3</v>
      </c>
      <c r="AXX26" s="2">
        <v>3</v>
      </c>
      <c r="AXY26" s="2">
        <v>3</v>
      </c>
      <c r="AXZ26" s="2">
        <v>3</v>
      </c>
      <c r="AYA26" s="2">
        <v>3</v>
      </c>
      <c r="AYB26" s="2">
        <v>3</v>
      </c>
      <c r="AYC26" s="2">
        <v>3</v>
      </c>
      <c r="AYD26" s="2">
        <v>3</v>
      </c>
      <c r="AYE26" s="2">
        <v>3</v>
      </c>
      <c r="AYF26" s="2">
        <v>3</v>
      </c>
      <c r="AYG26" s="2">
        <v>3</v>
      </c>
      <c r="AYH26" s="2">
        <v>3</v>
      </c>
      <c r="AYI26" s="2">
        <v>3</v>
      </c>
      <c r="AYJ26" s="2">
        <v>3</v>
      </c>
      <c r="AYK26" s="2">
        <v>3</v>
      </c>
      <c r="AYL26" s="2">
        <v>3</v>
      </c>
      <c r="AYM26" s="2">
        <v>3</v>
      </c>
      <c r="AYN26" s="2">
        <v>3</v>
      </c>
      <c r="AYO26" s="2">
        <v>3</v>
      </c>
      <c r="AYP26" s="2">
        <v>3</v>
      </c>
      <c r="AYQ26" s="2">
        <v>3</v>
      </c>
      <c r="AYR26" s="2">
        <v>3</v>
      </c>
      <c r="AYS26" s="2">
        <v>3</v>
      </c>
      <c r="AYT26" s="2">
        <v>3</v>
      </c>
      <c r="AYU26" s="2">
        <v>3</v>
      </c>
      <c r="AYV26" s="2">
        <v>3</v>
      </c>
      <c r="AYW26" s="2">
        <v>3</v>
      </c>
      <c r="AYX26" s="2">
        <v>3</v>
      </c>
      <c r="AYY26" s="2">
        <v>3</v>
      </c>
      <c r="AYZ26" s="2">
        <v>3</v>
      </c>
      <c r="AZA26" s="2">
        <v>3</v>
      </c>
      <c r="AZB26" s="2">
        <v>3</v>
      </c>
      <c r="AZC26" s="2">
        <v>3</v>
      </c>
      <c r="AZD26" s="2">
        <v>3</v>
      </c>
      <c r="AZE26" s="2">
        <v>3</v>
      </c>
      <c r="AZF26" s="2">
        <v>3</v>
      </c>
      <c r="AZG26" s="2">
        <v>3</v>
      </c>
      <c r="AZH26" s="2">
        <v>3</v>
      </c>
      <c r="AZI26" s="2">
        <v>3</v>
      </c>
      <c r="AZJ26" s="2">
        <v>3</v>
      </c>
      <c r="AZK26" s="2">
        <v>3</v>
      </c>
      <c r="AZL26" s="2">
        <v>3</v>
      </c>
      <c r="AZM26" s="2">
        <v>3</v>
      </c>
      <c r="AZN26" s="2">
        <v>3</v>
      </c>
      <c r="AZO26" s="2">
        <v>3</v>
      </c>
      <c r="AZP26" s="2">
        <v>3</v>
      </c>
      <c r="AZQ26" s="2">
        <v>3</v>
      </c>
      <c r="AZR26" s="2">
        <v>3</v>
      </c>
      <c r="AZS26" s="2">
        <v>3</v>
      </c>
      <c r="AZT26" s="2">
        <v>3</v>
      </c>
      <c r="AZU26" s="2">
        <v>3</v>
      </c>
      <c r="AZV26" s="2">
        <v>3</v>
      </c>
      <c r="AZW26" s="2">
        <v>3</v>
      </c>
      <c r="AZX26" s="2">
        <v>3</v>
      </c>
      <c r="AZY26" s="2">
        <v>3</v>
      </c>
      <c r="AZZ26" s="2">
        <v>3</v>
      </c>
      <c r="BAA26" s="2">
        <v>3</v>
      </c>
      <c r="BAB26" s="2">
        <v>3</v>
      </c>
      <c r="BAC26" s="2">
        <v>3</v>
      </c>
      <c r="BAD26" s="2">
        <v>3</v>
      </c>
      <c r="BAE26" s="2">
        <v>3</v>
      </c>
      <c r="BAF26" s="2">
        <v>3</v>
      </c>
      <c r="BAG26" s="2">
        <v>3</v>
      </c>
      <c r="BAH26" s="2">
        <v>3</v>
      </c>
      <c r="BAI26" s="2">
        <v>3</v>
      </c>
      <c r="BAJ26" s="2">
        <v>3</v>
      </c>
      <c r="BAK26" s="2">
        <v>3</v>
      </c>
      <c r="BAL26" s="2">
        <v>3</v>
      </c>
      <c r="BAM26" s="2">
        <v>3</v>
      </c>
      <c r="BAN26" s="2">
        <v>3</v>
      </c>
      <c r="BAO26" s="2">
        <v>3</v>
      </c>
      <c r="BAP26" s="2">
        <v>3</v>
      </c>
      <c r="BAQ26" s="2">
        <v>3</v>
      </c>
      <c r="BAR26" s="2">
        <v>3</v>
      </c>
      <c r="BAS26" s="2">
        <v>3</v>
      </c>
      <c r="BAT26" s="2">
        <v>3</v>
      </c>
      <c r="BAU26" s="2">
        <v>3</v>
      </c>
      <c r="BAV26" s="2">
        <v>3</v>
      </c>
      <c r="BAW26" s="2">
        <v>3</v>
      </c>
      <c r="BAX26" s="2">
        <v>3</v>
      </c>
      <c r="BAY26" s="2">
        <v>3</v>
      </c>
      <c r="BAZ26" s="2">
        <v>3</v>
      </c>
      <c r="BBA26" s="2">
        <v>3</v>
      </c>
      <c r="BBB26" s="2">
        <v>3</v>
      </c>
      <c r="BBC26" s="2">
        <v>3</v>
      </c>
      <c r="BBD26" s="2">
        <v>3</v>
      </c>
      <c r="BBE26" s="2">
        <v>3</v>
      </c>
      <c r="BBF26" s="2">
        <v>3</v>
      </c>
      <c r="BBG26" s="2">
        <v>3</v>
      </c>
      <c r="BBH26" s="2">
        <v>3</v>
      </c>
      <c r="BBI26" s="2">
        <v>3</v>
      </c>
      <c r="BBJ26" s="2">
        <v>3</v>
      </c>
      <c r="BBK26" s="2">
        <v>3</v>
      </c>
      <c r="BBL26" s="2">
        <v>3</v>
      </c>
      <c r="BBM26" s="2">
        <v>3</v>
      </c>
      <c r="BBN26" s="2">
        <v>3</v>
      </c>
      <c r="BBO26" s="2">
        <v>3</v>
      </c>
      <c r="BBP26" s="2">
        <v>3</v>
      </c>
      <c r="BBQ26" s="2">
        <v>3</v>
      </c>
      <c r="BBR26" s="2">
        <v>3</v>
      </c>
      <c r="BBS26" s="2">
        <v>3</v>
      </c>
      <c r="BBT26" s="2">
        <v>3</v>
      </c>
      <c r="BBU26" s="2">
        <v>3</v>
      </c>
      <c r="BBV26" s="2">
        <v>3</v>
      </c>
      <c r="BBW26" s="2">
        <v>3</v>
      </c>
      <c r="BBX26" s="2">
        <v>3</v>
      </c>
      <c r="BBY26" s="2">
        <v>3</v>
      </c>
      <c r="BBZ26" s="2">
        <v>3</v>
      </c>
      <c r="BCA26" s="2">
        <v>3</v>
      </c>
      <c r="BCB26" s="2">
        <v>3</v>
      </c>
      <c r="BCC26" s="2">
        <v>3</v>
      </c>
      <c r="BCD26" s="2">
        <v>3</v>
      </c>
      <c r="BCE26" s="2">
        <v>3</v>
      </c>
      <c r="BCF26" s="2">
        <v>3</v>
      </c>
      <c r="BCG26" s="2">
        <v>3</v>
      </c>
      <c r="BCH26" s="2">
        <v>3</v>
      </c>
      <c r="BCI26" s="2">
        <v>3</v>
      </c>
      <c r="BCJ26" s="2">
        <v>3</v>
      </c>
      <c r="BCK26" s="2">
        <v>3</v>
      </c>
      <c r="BCL26" s="2">
        <v>3</v>
      </c>
      <c r="BCM26" s="2">
        <v>3</v>
      </c>
      <c r="BCN26" s="2">
        <v>3</v>
      </c>
      <c r="BCO26" s="2">
        <v>3</v>
      </c>
      <c r="BCP26" s="2">
        <v>3</v>
      </c>
      <c r="BCQ26" s="2">
        <v>3</v>
      </c>
      <c r="BCR26" s="2">
        <v>3</v>
      </c>
      <c r="BCS26" s="2">
        <v>3</v>
      </c>
      <c r="BCT26" s="2">
        <v>3</v>
      </c>
      <c r="BCU26" s="2">
        <v>3</v>
      </c>
      <c r="BCV26" s="2">
        <v>3</v>
      </c>
      <c r="BCW26" s="2">
        <v>3</v>
      </c>
      <c r="BCX26" s="2">
        <v>3</v>
      </c>
      <c r="BCY26" s="2">
        <v>3</v>
      </c>
      <c r="BCZ26" s="2">
        <v>3</v>
      </c>
      <c r="BDA26" s="2">
        <v>3</v>
      </c>
      <c r="BDB26" s="2">
        <v>3</v>
      </c>
      <c r="BDC26" s="2">
        <v>3</v>
      </c>
      <c r="BDD26" s="2">
        <v>3</v>
      </c>
      <c r="BDE26" s="2">
        <v>3</v>
      </c>
      <c r="BDF26" s="2">
        <v>3</v>
      </c>
      <c r="BDG26" s="2">
        <v>3</v>
      </c>
      <c r="BDH26" s="2">
        <v>3</v>
      </c>
      <c r="BDI26" s="2">
        <v>3</v>
      </c>
      <c r="BDJ26" s="2">
        <v>3</v>
      </c>
      <c r="BDK26" s="2">
        <v>3</v>
      </c>
      <c r="BDL26" s="2">
        <v>3</v>
      </c>
      <c r="BDM26" s="2">
        <v>3</v>
      </c>
      <c r="BDN26" s="2">
        <v>3</v>
      </c>
      <c r="BDO26" s="2">
        <v>3</v>
      </c>
      <c r="BDP26" s="2">
        <v>3</v>
      </c>
      <c r="BDQ26" s="2">
        <v>3</v>
      </c>
      <c r="BDR26" s="2">
        <v>3</v>
      </c>
      <c r="BDS26" s="2">
        <v>3</v>
      </c>
      <c r="BDT26" s="2">
        <v>3</v>
      </c>
      <c r="BDU26" s="2">
        <v>3</v>
      </c>
      <c r="BDV26" s="2">
        <v>3</v>
      </c>
      <c r="BDW26" s="2">
        <v>3</v>
      </c>
      <c r="BDX26" s="2">
        <v>3</v>
      </c>
      <c r="BDY26" s="2">
        <v>3</v>
      </c>
      <c r="BDZ26" s="2">
        <v>3</v>
      </c>
      <c r="BEA26" s="2">
        <v>3</v>
      </c>
      <c r="BEB26" s="2">
        <v>3</v>
      </c>
      <c r="BEC26" s="2">
        <v>3</v>
      </c>
      <c r="BED26" s="2">
        <v>3</v>
      </c>
      <c r="BEE26" s="2">
        <v>3</v>
      </c>
      <c r="BEF26" s="2">
        <v>3</v>
      </c>
      <c r="BEG26" s="2">
        <v>3</v>
      </c>
      <c r="BEH26" s="2">
        <v>3</v>
      </c>
      <c r="BEI26" s="2">
        <v>3</v>
      </c>
      <c r="BEJ26" s="2">
        <v>3</v>
      </c>
      <c r="BEK26" s="2">
        <v>3</v>
      </c>
      <c r="BEL26" s="2">
        <v>3</v>
      </c>
      <c r="BEM26" s="2">
        <v>3</v>
      </c>
      <c r="BEN26" s="2">
        <v>3</v>
      </c>
      <c r="BEO26" s="2">
        <v>3</v>
      </c>
      <c r="BEP26" s="2">
        <v>3</v>
      </c>
      <c r="BEQ26" s="2">
        <v>3</v>
      </c>
      <c r="BER26" s="2">
        <v>3</v>
      </c>
      <c r="BES26" s="2">
        <v>3</v>
      </c>
      <c r="BET26" s="2">
        <v>3</v>
      </c>
      <c r="BEU26" s="2">
        <v>3</v>
      </c>
      <c r="BEV26" s="2">
        <v>3</v>
      </c>
      <c r="BEW26" s="2">
        <v>3</v>
      </c>
      <c r="BEX26" s="2">
        <v>3</v>
      </c>
      <c r="BEY26" s="2">
        <v>3</v>
      </c>
      <c r="BEZ26" s="2">
        <v>3</v>
      </c>
      <c r="BFA26" s="2">
        <v>3</v>
      </c>
      <c r="BFB26" s="2">
        <v>3</v>
      </c>
      <c r="BFC26" s="2">
        <v>3</v>
      </c>
      <c r="BFD26" s="2">
        <v>3</v>
      </c>
      <c r="BFE26" s="2">
        <v>3</v>
      </c>
      <c r="BFF26" s="2">
        <v>3</v>
      </c>
      <c r="BFG26" s="2">
        <v>3</v>
      </c>
      <c r="BFH26" s="2">
        <v>3</v>
      </c>
      <c r="BFI26" s="2">
        <v>3</v>
      </c>
      <c r="BFJ26" s="2">
        <v>3</v>
      </c>
      <c r="BFK26" s="2">
        <v>3</v>
      </c>
      <c r="BFL26" s="2">
        <v>3</v>
      </c>
      <c r="BFM26" s="2">
        <v>3</v>
      </c>
      <c r="BFN26" s="2">
        <v>3</v>
      </c>
      <c r="BFO26" s="2">
        <v>3</v>
      </c>
      <c r="BFP26" s="2">
        <v>3</v>
      </c>
      <c r="BFQ26" s="2">
        <v>3</v>
      </c>
      <c r="BFR26" s="2">
        <v>3</v>
      </c>
      <c r="BFS26" s="2">
        <v>3</v>
      </c>
      <c r="BFT26" s="2">
        <v>3</v>
      </c>
      <c r="BFU26" s="2">
        <v>3</v>
      </c>
      <c r="BFV26" s="2">
        <v>3</v>
      </c>
      <c r="BFW26" s="2">
        <v>3</v>
      </c>
      <c r="BFX26" s="2">
        <v>3</v>
      </c>
      <c r="BFY26" s="2">
        <v>3</v>
      </c>
      <c r="BFZ26" s="2">
        <v>3</v>
      </c>
      <c r="BGA26" s="2">
        <v>3</v>
      </c>
      <c r="BGB26" s="2">
        <v>3</v>
      </c>
      <c r="BGC26" s="2">
        <v>3</v>
      </c>
      <c r="BGD26" s="2">
        <v>3</v>
      </c>
      <c r="BGE26" s="2">
        <v>3</v>
      </c>
      <c r="BGF26" s="2">
        <v>3</v>
      </c>
      <c r="BGG26" s="2">
        <v>3</v>
      </c>
      <c r="BGH26" s="2">
        <v>3</v>
      </c>
      <c r="BGI26" s="2">
        <v>3</v>
      </c>
      <c r="BGJ26" s="2">
        <v>3</v>
      </c>
      <c r="BGK26" s="2">
        <v>3</v>
      </c>
      <c r="BGL26" s="2">
        <v>3</v>
      </c>
      <c r="BGM26" s="2">
        <v>3</v>
      </c>
      <c r="BGN26" s="2">
        <v>3</v>
      </c>
      <c r="BGO26" s="2">
        <v>3</v>
      </c>
      <c r="BGP26" s="2">
        <v>3</v>
      </c>
      <c r="BGQ26" s="2">
        <v>3</v>
      </c>
      <c r="BGR26" s="2">
        <v>3</v>
      </c>
      <c r="BGS26" s="2">
        <v>3</v>
      </c>
      <c r="BGT26" s="2">
        <v>3</v>
      </c>
      <c r="BGU26" s="2">
        <v>3</v>
      </c>
      <c r="BGV26" s="2">
        <v>3</v>
      </c>
      <c r="BGW26" s="2">
        <v>3</v>
      </c>
      <c r="BGX26" s="2">
        <v>3</v>
      </c>
      <c r="BGY26" s="2">
        <v>3</v>
      </c>
      <c r="BGZ26" s="2">
        <v>3</v>
      </c>
      <c r="BHA26" s="2">
        <v>3</v>
      </c>
      <c r="BHB26" s="2">
        <v>3</v>
      </c>
      <c r="BHC26" s="2">
        <v>3</v>
      </c>
      <c r="BHD26" s="2">
        <v>3</v>
      </c>
      <c r="BHE26" s="2">
        <v>3</v>
      </c>
      <c r="BHF26" s="2">
        <v>3</v>
      </c>
      <c r="BHG26" s="2">
        <v>3</v>
      </c>
      <c r="BHH26" s="2">
        <v>3</v>
      </c>
      <c r="BHI26" s="2">
        <v>3</v>
      </c>
      <c r="BHJ26" s="2">
        <v>3</v>
      </c>
      <c r="BHK26" s="2">
        <v>3</v>
      </c>
      <c r="BHL26" s="2">
        <v>3</v>
      </c>
      <c r="BHM26" s="2">
        <v>3</v>
      </c>
      <c r="BHN26" s="2">
        <v>3</v>
      </c>
      <c r="BHO26" s="2">
        <v>3</v>
      </c>
      <c r="BHP26" s="2">
        <v>3</v>
      </c>
      <c r="BHQ26" s="2">
        <v>3</v>
      </c>
      <c r="BHR26" s="2">
        <v>3</v>
      </c>
      <c r="BHS26" s="2">
        <v>3</v>
      </c>
      <c r="BHT26" s="2">
        <v>3</v>
      </c>
      <c r="BHU26" s="2">
        <v>3</v>
      </c>
      <c r="BHV26" s="2">
        <v>3</v>
      </c>
      <c r="BHW26" s="2">
        <v>3</v>
      </c>
      <c r="BHX26" s="2">
        <v>3</v>
      </c>
      <c r="BHY26" s="2">
        <v>3</v>
      </c>
      <c r="BHZ26" s="2">
        <v>3</v>
      </c>
      <c r="BIA26" s="2">
        <v>3</v>
      </c>
      <c r="BIB26" s="2">
        <v>3</v>
      </c>
      <c r="BIC26" s="2">
        <v>3</v>
      </c>
      <c r="BID26" s="2">
        <v>3</v>
      </c>
      <c r="BIE26" s="2">
        <v>3</v>
      </c>
      <c r="BIF26" s="2">
        <v>3</v>
      </c>
      <c r="BIG26" s="2">
        <v>3</v>
      </c>
      <c r="BIH26" s="2">
        <v>3</v>
      </c>
      <c r="BII26" s="2">
        <v>3</v>
      </c>
      <c r="BIJ26" s="2">
        <v>3</v>
      </c>
      <c r="BIK26" s="2">
        <v>3</v>
      </c>
      <c r="BIL26" s="2">
        <v>3</v>
      </c>
      <c r="BIM26" s="2">
        <v>3</v>
      </c>
      <c r="BIN26" s="2">
        <v>3</v>
      </c>
      <c r="BIO26" s="2">
        <v>3</v>
      </c>
      <c r="BIP26" s="2">
        <v>3</v>
      </c>
      <c r="BIQ26" s="2">
        <v>3</v>
      </c>
      <c r="BIR26" s="2">
        <v>3</v>
      </c>
      <c r="BIS26" s="2">
        <v>3</v>
      </c>
      <c r="BIT26" s="2">
        <v>3</v>
      </c>
      <c r="BIU26" s="2">
        <v>3</v>
      </c>
      <c r="BIV26" s="2">
        <v>3</v>
      </c>
      <c r="BIW26" s="2">
        <v>3</v>
      </c>
      <c r="BIX26" s="2">
        <v>3</v>
      </c>
      <c r="BIY26" s="2">
        <v>3</v>
      </c>
      <c r="BIZ26" s="2">
        <v>3</v>
      </c>
      <c r="BJA26" s="2">
        <v>3</v>
      </c>
      <c r="BJB26" s="2">
        <v>3</v>
      </c>
      <c r="BJC26" s="2">
        <v>3</v>
      </c>
      <c r="BJD26" s="2">
        <v>3</v>
      </c>
      <c r="BJE26" s="2">
        <v>3</v>
      </c>
      <c r="BJF26" s="2">
        <v>3</v>
      </c>
      <c r="BJG26" s="2">
        <v>3</v>
      </c>
      <c r="BJH26" s="2">
        <v>3</v>
      </c>
      <c r="BJI26" s="2">
        <v>3</v>
      </c>
      <c r="BJJ26" s="2">
        <v>3</v>
      </c>
      <c r="BJK26" s="2">
        <v>3</v>
      </c>
      <c r="BJL26" s="2">
        <v>3</v>
      </c>
      <c r="BJM26" s="2">
        <v>3</v>
      </c>
      <c r="BJN26" s="2">
        <v>3</v>
      </c>
      <c r="BJO26" s="2">
        <v>3</v>
      </c>
      <c r="BJP26" s="2">
        <v>3</v>
      </c>
      <c r="BJQ26" s="2">
        <v>3</v>
      </c>
      <c r="BJR26" s="2">
        <v>3</v>
      </c>
      <c r="BJS26" s="2">
        <v>3</v>
      </c>
      <c r="BJT26" s="2">
        <v>3</v>
      </c>
      <c r="BJU26" s="2">
        <v>3</v>
      </c>
      <c r="BJV26" s="2">
        <v>3</v>
      </c>
      <c r="BJW26" s="2">
        <v>3</v>
      </c>
      <c r="BJX26" s="2">
        <v>3</v>
      </c>
      <c r="BJY26" s="2">
        <v>3</v>
      </c>
      <c r="BJZ26" s="2">
        <v>3</v>
      </c>
      <c r="BKA26" s="2">
        <v>3</v>
      </c>
      <c r="BKB26" s="2">
        <v>3</v>
      </c>
      <c r="BKC26" s="2">
        <v>3</v>
      </c>
      <c r="BKD26" s="2">
        <v>3</v>
      </c>
      <c r="BKE26" s="2">
        <v>3</v>
      </c>
      <c r="BKF26" s="2">
        <v>3</v>
      </c>
      <c r="BKG26" s="2">
        <v>3</v>
      </c>
      <c r="BKH26" s="2">
        <v>3</v>
      </c>
      <c r="BKI26" s="2">
        <v>3</v>
      </c>
      <c r="BKJ26" s="2">
        <v>3</v>
      </c>
      <c r="BKK26" s="2">
        <v>3</v>
      </c>
      <c r="BKL26" s="2">
        <v>3</v>
      </c>
      <c r="BKM26" s="2">
        <v>3</v>
      </c>
      <c r="BKN26" s="2">
        <v>3</v>
      </c>
      <c r="BKO26" s="2">
        <v>3</v>
      </c>
      <c r="BKP26" s="2">
        <v>3</v>
      </c>
      <c r="BKQ26" s="2">
        <v>3</v>
      </c>
      <c r="BKR26" s="2">
        <v>3</v>
      </c>
      <c r="BKS26" s="2">
        <v>3</v>
      </c>
      <c r="BKT26" s="2">
        <v>3</v>
      </c>
      <c r="BKU26" s="2">
        <v>3</v>
      </c>
      <c r="BKV26" s="2">
        <v>3</v>
      </c>
      <c r="BKW26" s="2">
        <v>3</v>
      </c>
      <c r="BKX26" s="2">
        <v>3</v>
      </c>
      <c r="BKY26" s="2">
        <v>3</v>
      </c>
      <c r="BKZ26" s="2">
        <v>3</v>
      </c>
      <c r="BLA26" s="2">
        <v>3</v>
      </c>
      <c r="BLB26" s="2">
        <v>3</v>
      </c>
      <c r="BLC26" s="2">
        <v>3</v>
      </c>
      <c r="BLD26" s="2">
        <v>3</v>
      </c>
      <c r="BLE26" s="2">
        <v>3</v>
      </c>
      <c r="BLF26" s="2">
        <v>3</v>
      </c>
      <c r="BLG26" s="2">
        <v>3</v>
      </c>
      <c r="BLH26" s="2">
        <v>3</v>
      </c>
      <c r="BLI26" s="2">
        <v>3</v>
      </c>
      <c r="BLJ26" s="2">
        <v>3</v>
      </c>
      <c r="BLK26" s="2">
        <v>3</v>
      </c>
      <c r="BLL26" s="2">
        <v>3</v>
      </c>
      <c r="BLM26" s="2">
        <v>3</v>
      </c>
      <c r="BLN26" s="2">
        <v>3</v>
      </c>
      <c r="BLO26" s="2">
        <v>3</v>
      </c>
      <c r="BLP26" s="2">
        <v>3</v>
      </c>
      <c r="BLQ26" s="2">
        <v>3</v>
      </c>
      <c r="BLR26" s="2">
        <v>3</v>
      </c>
      <c r="BLS26" s="2">
        <v>3</v>
      </c>
      <c r="BLT26" s="2">
        <v>3</v>
      </c>
      <c r="BLU26" s="2">
        <v>3</v>
      </c>
      <c r="BLV26" s="2">
        <v>3</v>
      </c>
      <c r="BLW26" s="2">
        <v>3</v>
      </c>
      <c r="BLX26" s="2">
        <v>3</v>
      </c>
      <c r="BLY26" s="2">
        <v>3</v>
      </c>
      <c r="BLZ26" s="2">
        <v>3</v>
      </c>
      <c r="BMA26" s="2">
        <v>3</v>
      </c>
      <c r="BMB26" s="2">
        <v>3</v>
      </c>
      <c r="BMC26" s="2">
        <v>3</v>
      </c>
      <c r="BMD26" s="2">
        <v>3</v>
      </c>
      <c r="BME26" s="2">
        <v>3</v>
      </c>
      <c r="BMF26" s="2">
        <v>3</v>
      </c>
      <c r="BMG26" s="2">
        <v>3</v>
      </c>
      <c r="BMH26" s="2">
        <v>3</v>
      </c>
      <c r="BMI26" s="2">
        <v>3</v>
      </c>
      <c r="BMJ26" s="2">
        <v>3</v>
      </c>
      <c r="BMK26" s="2">
        <v>3</v>
      </c>
      <c r="BML26" s="2">
        <v>3</v>
      </c>
      <c r="BMM26" s="2">
        <v>3</v>
      </c>
      <c r="BMN26" s="2">
        <v>3</v>
      </c>
      <c r="BMO26" s="2">
        <v>3</v>
      </c>
      <c r="BMP26" s="2">
        <v>3</v>
      </c>
      <c r="BMQ26" s="2">
        <v>3</v>
      </c>
      <c r="BMR26" s="2">
        <v>3</v>
      </c>
      <c r="BMS26" s="2">
        <v>3</v>
      </c>
      <c r="BMT26" s="2">
        <v>2</v>
      </c>
      <c r="BMU26" s="2">
        <v>2</v>
      </c>
      <c r="BMV26" s="2">
        <v>2</v>
      </c>
      <c r="BMW26" s="2">
        <v>2</v>
      </c>
      <c r="BMX26" s="2">
        <v>2</v>
      </c>
      <c r="BMY26" s="2">
        <v>2</v>
      </c>
      <c r="BMZ26" s="2">
        <v>2</v>
      </c>
      <c r="BNA26" s="2">
        <v>2</v>
      </c>
      <c r="BNB26" s="2">
        <v>2</v>
      </c>
      <c r="BNC26" s="2">
        <v>2</v>
      </c>
      <c r="BND26" s="2">
        <v>2</v>
      </c>
      <c r="BNE26" s="2">
        <v>2</v>
      </c>
      <c r="BNF26" s="2">
        <v>2</v>
      </c>
      <c r="BNG26" s="2">
        <v>2</v>
      </c>
      <c r="BNH26" s="2">
        <v>2</v>
      </c>
      <c r="BNI26" s="2">
        <v>2</v>
      </c>
      <c r="BNJ26" s="2">
        <v>2</v>
      </c>
      <c r="BNK26" s="2">
        <v>2</v>
      </c>
      <c r="BNL26" s="2">
        <v>2</v>
      </c>
      <c r="BNM26" s="2">
        <v>2</v>
      </c>
      <c r="BNN26" s="2">
        <v>2</v>
      </c>
      <c r="BNO26" s="2">
        <v>2</v>
      </c>
      <c r="BNP26" s="2">
        <v>2</v>
      </c>
      <c r="BNQ26" s="2">
        <v>2</v>
      </c>
      <c r="BNR26" s="2">
        <v>2</v>
      </c>
      <c r="BNS26" s="2">
        <v>2</v>
      </c>
      <c r="BNT26" s="2">
        <v>2</v>
      </c>
      <c r="BNU26" s="2">
        <v>2</v>
      </c>
      <c r="BNV26" s="2">
        <v>2</v>
      </c>
      <c r="BNW26" s="2">
        <v>2</v>
      </c>
      <c r="BNX26" s="2">
        <v>2</v>
      </c>
      <c r="BNY26" s="2">
        <v>2</v>
      </c>
      <c r="BNZ26" s="2">
        <v>2</v>
      </c>
      <c r="BOA26" s="2">
        <v>2</v>
      </c>
      <c r="BOB26" s="2">
        <v>2</v>
      </c>
      <c r="BOC26" s="2">
        <v>2</v>
      </c>
      <c r="BOD26" s="2">
        <v>2</v>
      </c>
      <c r="BOE26" s="2">
        <v>2</v>
      </c>
      <c r="BOF26" s="2">
        <v>2</v>
      </c>
      <c r="BOG26" s="2">
        <v>2</v>
      </c>
      <c r="BOH26" s="2">
        <v>2</v>
      </c>
      <c r="BOI26" s="2">
        <v>2</v>
      </c>
      <c r="BOJ26" s="2">
        <v>2</v>
      </c>
      <c r="BOK26" s="2">
        <v>2</v>
      </c>
      <c r="BOL26" s="2">
        <v>2</v>
      </c>
      <c r="BOM26" s="2">
        <v>2</v>
      </c>
      <c r="BON26" s="2">
        <v>2</v>
      </c>
      <c r="BOO26" s="2">
        <v>2</v>
      </c>
      <c r="BOP26" s="2">
        <v>2</v>
      </c>
      <c r="BOQ26" s="2">
        <v>2</v>
      </c>
      <c r="BOR26" s="2">
        <v>2</v>
      </c>
      <c r="BOS26" s="2">
        <v>2</v>
      </c>
      <c r="BOT26" s="2">
        <v>2</v>
      </c>
      <c r="BOU26" s="2">
        <v>2</v>
      </c>
      <c r="BOV26" s="2">
        <v>2</v>
      </c>
      <c r="BOW26" s="2">
        <v>2</v>
      </c>
      <c r="BOX26" s="2">
        <v>2</v>
      </c>
      <c r="BOY26" s="2">
        <v>2</v>
      </c>
      <c r="BOZ26" s="2">
        <v>2</v>
      </c>
      <c r="BPA26" s="2">
        <v>2</v>
      </c>
      <c r="BPB26" s="2">
        <v>2</v>
      </c>
      <c r="BPC26" s="2">
        <v>2</v>
      </c>
      <c r="BPD26" s="2">
        <v>2</v>
      </c>
      <c r="BPE26" s="2">
        <v>2</v>
      </c>
      <c r="BPF26" s="2">
        <v>2</v>
      </c>
      <c r="BPG26" s="2">
        <v>2</v>
      </c>
      <c r="BPH26" s="2">
        <v>2</v>
      </c>
      <c r="BPI26" s="2">
        <v>2</v>
      </c>
      <c r="BPJ26" s="2">
        <v>2</v>
      </c>
      <c r="BPK26" s="2">
        <v>2</v>
      </c>
      <c r="BPL26" s="2">
        <v>2</v>
      </c>
      <c r="BPM26" s="2">
        <v>2</v>
      </c>
      <c r="BPN26" s="2">
        <v>2</v>
      </c>
      <c r="BPO26" s="2">
        <v>2</v>
      </c>
      <c r="BPP26" s="2">
        <v>2</v>
      </c>
      <c r="BPQ26" s="2">
        <v>2</v>
      </c>
      <c r="BPR26" s="2">
        <v>2</v>
      </c>
      <c r="BPS26" s="2">
        <v>2</v>
      </c>
      <c r="BPT26" s="2">
        <v>2</v>
      </c>
      <c r="BPU26" s="2">
        <v>2</v>
      </c>
      <c r="BPV26" s="2">
        <v>2</v>
      </c>
      <c r="BPW26" s="2">
        <v>2</v>
      </c>
      <c r="BPX26" s="2">
        <v>2</v>
      </c>
      <c r="BPY26" s="2">
        <v>2</v>
      </c>
      <c r="BPZ26" s="2">
        <v>2</v>
      </c>
      <c r="BQA26" s="2">
        <v>2</v>
      </c>
      <c r="BQB26" s="2">
        <v>2</v>
      </c>
      <c r="BQC26" s="2">
        <v>2</v>
      </c>
      <c r="BQD26" s="2">
        <v>2</v>
      </c>
      <c r="BQE26" s="2">
        <v>2</v>
      </c>
      <c r="BQF26" s="2">
        <v>2</v>
      </c>
      <c r="BQG26" s="2">
        <v>2</v>
      </c>
      <c r="BQH26" s="2">
        <v>2</v>
      </c>
      <c r="BQI26" s="2">
        <v>2</v>
      </c>
      <c r="BQJ26" s="2">
        <v>2</v>
      </c>
      <c r="BQK26" s="2">
        <v>2</v>
      </c>
      <c r="BQL26" s="2">
        <v>2</v>
      </c>
      <c r="BQM26" s="2">
        <v>2</v>
      </c>
      <c r="BQN26" s="2">
        <v>2</v>
      </c>
      <c r="BQO26" s="2">
        <v>2</v>
      </c>
      <c r="BQP26" s="2">
        <v>2</v>
      </c>
      <c r="BQQ26" s="2">
        <v>2</v>
      </c>
      <c r="BQR26" s="2">
        <v>2</v>
      </c>
      <c r="BQS26" s="2">
        <v>2</v>
      </c>
      <c r="BQT26" s="2">
        <v>2</v>
      </c>
      <c r="BQU26" s="2">
        <v>2</v>
      </c>
      <c r="BQV26" s="2">
        <v>2</v>
      </c>
      <c r="BQW26" s="2">
        <v>2</v>
      </c>
      <c r="BQX26" s="2">
        <v>2</v>
      </c>
      <c r="BQY26" s="2">
        <v>2</v>
      </c>
      <c r="BQZ26" s="2">
        <v>2</v>
      </c>
      <c r="BRA26" s="2">
        <v>2</v>
      </c>
      <c r="BRB26" s="2">
        <v>2</v>
      </c>
      <c r="BRC26" s="2">
        <v>2</v>
      </c>
      <c r="BRD26" s="2">
        <v>2</v>
      </c>
      <c r="BRE26" s="2">
        <v>2</v>
      </c>
      <c r="BRF26" s="2">
        <v>2</v>
      </c>
      <c r="BRG26" s="2">
        <v>2</v>
      </c>
      <c r="BRH26" s="2">
        <v>2</v>
      </c>
      <c r="BRI26" s="2">
        <v>2</v>
      </c>
      <c r="BRJ26" s="2">
        <v>2</v>
      </c>
      <c r="BRK26" s="2">
        <v>2</v>
      </c>
      <c r="BRL26" s="2">
        <v>2</v>
      </c>
      <c r="BRM26" s="2">
        <v>2</v>
      </c>
      <c r="BRN26" s="2">
        <v>2</v>
      </c>
      <c r="BRO26" s="2">
        <v>2</v>
      </c>
      <c r="BRP26" s="2">
        <v>2</v>
      </c>
      <c r="BRQ26" s="2">
        <v>2</v>
      </c>
      <c r="BRR26" s="2">
        <v>2</v>
      </c>
      <c r="BRS26" s="2">
        <v>2</v>
      </c>
      <c r="BRT26" s="2">
        <v>2</v>
      </c>
      <c r="BRU26" s="2">
        <v>2</v>
      </c>
      <c r="BRV26" s="2">
        <v>2</v>
      </c>
      <c r="BRW26" s="2">
        <v>2</v>
      </c>
      <c r="BRX26" s="2">
        <v>2</v>
      </c>
      <c r="BRY26" s="2">
        <v>2</v>
      </c>
      <c r="BRZ26" s="2">
        <v>2</v>
      </c>
      <c r="BSA26" s="2">
        <v>2</v>
      </c>
      <c r="BSB26" s="2">
        <v>2</v>
      </c>
      <c r="BSC26" s="2">
        <v>2</v>
      </c>
      <c r="BSD26" s="2">
        <v>2</v>
      </c>
      <c r="BSE26" s="2">
        <v>2</v>
      </c>
      <c r="BSF26" s="2">
        <v>2</v>
      </c>
      <c r="BSG26" s="2">
        <v>2</v>
      </c>
      <c r="BSH26" s="2">
        <v>2</v>
      </c>
      <c r="BSI26" s="2">
        <v>2</v>
      </c>
      <c r="BSJ26" s="2">
        <v>2</v>
      </c>
      <c r="BSK26" s="2">
        <v>2</v>
      </c>
      <c r="BSL26" s="2">
        <v>2</v>
      </c>
      <c r="BSM26" s="2">
        <v>2</v>
      </c>
      <c r="BSN26" s="2">
        <v>2</v>
      </c>
      <c r="BSO26" s="2">
        <v>2</v>
      </c>
      <c r="BSP26" s="2">
        <v>2</v>
      </c>
      <c r="BSQ26" s="2">
        <v>2</v>
      </c>
      <c r="BSR26" s="2">
        <v>2</v>
      </c>
      <c r="BSS26" s="2">
        <v>2</v>
      </c>
      <c r="BST26" s="2">
        <v>2</v>
      </c>
      <c r="BSU26" s="2">
        <v>2</v>
      </c>
      <c r="BSV26" s="2">
        <v>2</v>
      </c>
      <c r="BSW26" s="2">
        <v>2</v>
      </c>
      <c r="BSX26" s="2">
        <v>2</v>
      </c>
      <c r="BSY26" s="2">
        <v>2</v>
      </c>
      <c r="BSZ26" s="2">
        <v>2</v>
      </c>
      <c r="BTA26" s="2">
        <v>2</v>
      </c>
      <c r="BTB26" s="2">
        <v>2</v>
      </c>
      <c r="BTC26" s="2">
        <v>2</v>
      </c>
      <c r="BTD26" s="2">
        <v>2</v>
      </c>
      <c r="BTE26" s="2">
        <v>2</v>
      </c>
      <c r="BTF26" s="2">
        <v>2</v>
      </c>
      <c r="BTG26" s="2">
        <v>2</v>
      </c>
      <c r="BTH26" s="2">
        <v>2</v>
      </c>
      <c r="BTI26" s="2">
        <v>2</v>
      </c>
      <c r="BTJ26" s="2">
        <v>2</v>
      </c>
      <c r="BTK26" s="2">
        <v>2</v>
      </c>
      <c r="BTL26" s="2">
        <v>2</v>
      </c>
      <c r="BTM26" s="2">
        <v>2</v>
      </c>
      <c r="BTN26" s="2">
        <v>2</v>
      </c>
      <c r="BTO26" s="2">
        <v>2</v>
      </c>
      <c r="BTP26" s="2">
        <v>2</v>
      </c>
      <c r="BTQ26" s="2">
        <v>2</v>
      </c>
      <c r="BTR26" s="2">
        <v>2</v>
      </c>
      <c r="BTS26" s="2">
        <v>2</v>
      </c>
      <c r="BTT26" s="2">
        <v>2</v>
      </c>
      <c r="BTU26" s="2">
        <v>2</v>
      </c>
      <c r="BTV26" s="2">
        <v>2</v>
      </c>
      <c r="BTW26" s="2">
        <v>2</v>
      </c>
      <c r="BTX26" s="2">
        <v>2</v>
      </c>
      <c r="BTY26" s="2">
        <v>2</v>
      </c>
      <c r="BTZ26" s="2">
        <v>2</v>
      </c>
      <c r="BUA26" s="2">
        <v>2</v>
      </c>
      <c r="BUB26" s="2">
        <v>2</v>
      </c>
      <c r="BUC26" s="2">
        <v>2</v>
      </c>
      <c r="BUD26" s="2">
        <v>2</v>
      </c>
      <c r="BUE26" s="2">
        <v>2</v>
      </c>
      <c r="BUF26" s="2">
        <v>2</v>
      </c>
      <c r="BUG26" s="2">
        <v>2</v>
      </c>
      <c r="BUH26" s="2">
        <v>2</v>
      </c>
      <c r="BUI26" s="2">
        <v>2</v>
      </c>
      <c r="BUJ26" s="2">
        <v>2</v>
      </c>
      <c r="BUK26" s="2">
        <v>2</v>
      </c>
      <c r="BUL26" s="2">
        <v>2</v>
      </c>
      <c r="BUM26" s="2">
        <v>2</v>
      </c>
      <c r="BUN26" s="2">
        <v>2</v>
      </c>
      <c r="BUO26" s="2">
        <v>2</v>
      </c>
      <c r="BUP26" s="2">
        <v>2</v>
      </c>
      <c r="BUQ26" s="2">
        <v>2</v>
      </c>
      <c r="BUR26" s="2">
        <v>2</v>
      </c>
      <c r="BUS26" s="2">
        <v>2</v>
      </c>
      <c r="BUT26" s="2">
        <v>2</v>
      </c>
      <c r="BUU26" s="2">
        <v>2</v>
      </c>
      <c r="BUV26" s="2">
        <v>2</v>
      </c>
      <c r="BUW26" s="2">
        <v>2</v>
      </c>
      <c r="BUX26" s="2">
        <v>2</v>
      </c>
      <c r="BUY26" s="2">
        <v>2</v>
      </c>
      <c r="BUZ26" s="2">
        <v>2</v>
      </c>
      <c r="BVA26" s="2">
        <v>2</v>
      </c>
      <c r="BVB26" s="2">
        <v>2</v>
      </c>
      <c r="BVC26" s="2">
        <v>2</v>
      </c>
      <c r="BVD26" s="2">
        <v>2</v>
      </c>
      <c r="BVE26" s="2">
        <v>2</v>
      </c>
      <c r="BVF26" s="2">
        <v>2</v>
      </c>
      <c r="BVG26" s="2">
        <v>2</v>
      </c>
      <c r="BVH26" s="2">
        <v>2</v>
      </c>
      <c r="BVI26" s="2">
        <v>2</v>
      </c>
      <c r="BVJ26" s="2">
        <v>2</v>
      </c>
      <c r="BVK26" s="2">
        <v>2</v>
      </c>
      <c r="BVL26" s="2">
        <v>2</v>
      </c>
      <c r="BVM26" s="2">
        <v>2</v>
      </c>
      <c r="BVN26" s="2">
        <v>2</v>
      </c>
      <c r="BVO26" s="2">
        <v>2</v>
      </c>
      <c r="BVP26" s="2">
        <v>2</v>
      </c>
      <c r="BVQ26" s="2">
        <v>2</v>
      </c>
      <c r="BVR26" s="2">
        <v>2</v>
      </c>
      <c r="BVS26" s="2">
        <v>2</v>
      </c>
      <c r="BVT26" s="2">
        <v>2</v>
      </c>
      <c r="BVU26" s="2">
        <v>2</v>
      </c>
      <c r="BVV26" s="2">
        <v>2</v>
      </c>
      <c r="BVW26" s="2">
        <v>2</v>
      </c>
      <c r="BVX26" s="2">
        <v>2</v>
      </c>
      <c r="BVY26" s="2">
        <v>2</v>
      </c>
      <c r="BVZ26" s="2">
        <v>2</v>
      </c>
      <c r="BWA26" s="2">
        <v>2</v>
      </c>
      <c r="BWB26" s="2">
        <v>2</v>
      </c>
      <c r="BWC26" s="2">
        <v>2</v>
      </c>
      <c r="BWD26" s="2">
        <v>2</v>
      </c>
      <c r="BWE26" s="2">
        <v>2</v>
      </c>
      <c r="BWF26" s="2">
        <v>2</v>
      </c>
      <c r="BWG26" s="2">
        <v>2</v>
      </c>
      <c r="BWH26" s="2">
        <v>2</v>
      </c>
      <c r="BWI26" s="2">
        <v>2</v>
      </c>
      <c r="BWJ26" s="2">
        <v>2</v>
      </c>
      <c r="BWK26" s="2">
        <v>2</v>
      </c>
      <c r="BWL26" s="2">
        <v>2</v>
      </c>
      <c r="BWM26" s="2">
        <v>2</v>
      </c>
      <c r="BWN26" s="2">
        <v>2</v>
      </c>
      <c r="BWO26" s="2">
        <v>2</v>
      </c>
      <c r="BWP26" s="2">
        <v>2</v>
      </c>
      <c r="BWQ26" s="2">
        <v>2</v>
      </c>
      <c r="BWR26" s="2">
        <v>2</v>
      </c>
      <c r="BWS26" s="2">
        <v>2</v>
      </c>
      <c r="BWT26" s="2">
        <v>2</v>
      </c>
      <c r="BWU26" s="2">
        <v>2</v>
      </c>
      <c r="BWV26" s="2">
        <v>2</v>
      </c>
      <c r="BWW26" s="2">
        <v>2</v>
      </c>
      <c r="BWX26" s="2">
        <v>2</v>
      </c>
      <c r="BWY26" s="2">
        <v>2</v>
      </c>
      <c r="BWZ26" s="2">
        <v>2</v>
      </c>
      <c r="BXA26" s="2">
        <v>2</v>
      </c>
      <c r="BXB26" s="2">
        <v>2</v>
      </c>
      <c r="BXC26" s="2">
        <v>2</v>
      </c>
      <c r="BXD26" s="2">
        <v>2</v>
      </c>
      <c r="BXE26" s="2">
        <v>2</v>
      </c>
      <c r="BXF26" s="2">
        <v>2</v>
      </c>
      <c r="BXG26" s="2">
        <v>2</v>
      </c>
      <c r="BXH26" s="2">
        <v>2</v>
      </c>
      <c r="BXI26" s="2">
        <v>2</v>
      </c>
      <c r="BXJ26" s="2">
        <v>2</v>
      </c>
      <c r="BXK26" s="2">
        <v>2</v>
      </c>
      <c r="BXL26" s="2">
        <v>2</v>
      </c>
      <c r="BXM26" s="2">
        <v>2</v>
      </c>
      <c r="BXN26" s="2">
        <v>2</v>
      </c>
      <c r="BXO26" s="2">
        <v>2</v>
      </c>
      <c r="BXP26" s="2">
        <v>2</v>
      </c>
      <c r="BXQ26" s="2">
        <v>2</v>
      </c>
      <c r="BXR26" s="2">
        <v>2</v>
      </c>
      <c r="BXS26" s="2">
        <v>2</v>
      </c>
      <c r="BXT26" s="2">
        <v>2</v>
      </c>
      <c r="BXU26" s="2">
        <v>2</v>
      </c>
      <c r="BXV26" s="2">
        <v>2</v>
      </c>
      <c r="BXW26" s="2">
        <v>2</v>
      </c>
      <c r="BXX26" s="2">
        <v>2</v>
      </c>
      <c r="BXY26" s="2">
        <v>2</v>
      </c>
      <c r="BXZ26" s="2">
        <v>2</v>
      </c>
      <c r="BYA26" s="2">
        <v>2</v>
      </c>
      <c r="BYB26" s="2">
        <v>2</v>
      </c>
      <c r="BYC26" s="2">
        <v>2</v>
      </c>
      <c r="BYD26" s="2">
        <v>2</v>
      </c>
      <c r="BYE26" s="2">
        <v>2</v>
      </c>
      <c r="BYF26" s="2">
        <v>2</v>
      </c>
      <c r="BYG26" s="2">
        <v>2</v>
      </c>
      <c r="BYH26" s="2">
        <v>2</v>
      </c>
      <c r="BYI26" s="2">
        <v>2</v>
      </c>
      <c r="BYJ26" s="2">
        <v>2</v>
      </c>
      <c r="BYK26" s="2">
        <v>2</v>
      </c>
      <c r="BYL26" s="2">
        <v>2</v>
      </c>
      <c r="BYM26" s="2">
        <v>2</v>
      </c>
      <c r="BYN26" s="2">
        <v>2</v>
      </c>
      <c r="BYO26" s="2">
        <v>2</v>
      </c>
      <c r="BYP26" s="2">
        <v>2</v>
      </c>
      <c r="BYQ26" s="2">
        <v>2</v>
      </c>
      <c r="BYR26" s="2">
        <v>2</v>
      </c>
      <c r="BYS26" s="2">
        <v>2</v>
      </c>
      <c r="BYT26" s="2">
        <v>2</v>
      </c>
      <c r="BYU26" s="2">
        <v>2</v>
      </c>
      <c r="BYV26" s="2">
        <v>2</v>
      </c>
      <c r="BYW26" s="2">
        <v>2</v>
      </c>
      <c r="BYX26" s="2">
        <v>2</v>
      </c>
      <c r="BYY26" s="2">
        <v>2</v>
      </c>
      <c r="BYZ26" s="2">
        <v>2</v>
      </c>
      <c r="BZA26" s="2">
        <v>2</v>
      </c>
      <c r="BZB26" s="2">
        <v>2</v>
      </c>
      <c r="BZC26" s="2">
        <v>2</v>
      </c>
      <c r="BZD26" s="2">
        <v>2</v>
      </c>
      <c r="BZE26" s="2">
        <v>2</v>
      </c>
      <c r="BZF26" s="2">
        <v>2</v>
      </c>
      <c r="BZG26" s="2">
        <v>2</v>
      </c>
      <c r="BZH26" s="2">
        <v>2</v>
      </c>
      <c r="BZI26" s="2">
        <v>2</v>
      </c>
      <c r="BZJ26" s="2">
        <v>2</v>
      </c>
      <c r="BZK26" s="2">
        <v>2</v>
      </c>
      <c r="BZL26" s="2">
        <v>2</v>
      </c>
      <c r="BZM26" s="2">
        <v>2</v>
      </c>
      <c r="BZN26" s="2">
        <v>2</v>
      </c>
      <c r="BZO26" s="2">
        <v>2</v>
      </c>
      <c r="BZP26" s="2">
        <v>2</v>
      </c>
      <c r="BZQ26" s="2">
        <v>2</v>
      </c>
      <c r="BZR26" s="2">
        <v>2</v>
      </c>
      <c r="BZS26" s="2">
        <v>2</v>
      </c>
      <c r="BZT26" s="2">
        <v>2</v>
      </c>
      <c r="BZU26" s="2">
        <v>2</v>
      </c>
      <c r="BZV26" s="2">
        <v>2</v>
      </c>
      <c r="BZW26" s="2">
        <v>2</v>
      </c>
      <c r="BZX26" s="2">
        <v>2</v>
      </c>
      <c r="BZY26" s="2">
        <v>2</v>
      </c>
      <c r="BZZ26" s="2">
        <v>2</v>
      </c>
      <c r="CAA26" s="2">
        <v>2</v>
      </c>
      <c r="CAB26" s="2">
        <v>2</v>
      </c>
      <c r="CAC26" s="2">
        <v>2</v>
      </c>
      <c r="CAD26" s="2">
        <v>2</v>
      </c>
      <c r="CAE26" s="2">
        <v>2</v>
      </c>
      <c r="CAF26" s="2">
        <v>2</v>
      </c>
      <c r="CAG26" s="2">
        <v>2</v>
      </c>
      <c r="CAH26" s="2">
        <v>2</v>
      </c>
      <c r="CAI26" s="2">
        <v>2</v>
      </c>
      <c r="CAJ26" s="2">
        <v>2</v>
      </c>
      <c r="CAK26" s="2">
        <v>2</v>
      </c>
      <c r="CAL26" s="2">
        <v>2</v>
      </c>
      <c r="CAM26" s="2">
        <v>2</v>
      </c>
      <c r="CAN26" s="2">
        <v>2</v>
      </c>
      <c r="CAO26" s="2">
        <v>2</v>
      </c>
      <c r="CAP26" s="2">
        <v>2</v>
      </c>
      <c r="CAQ26" s="2">
        <v>2</v>
      </c>
      <c r="CAR26" s="2">
        <v>2</v>
      </c>
      <c r="CAS26" s="2">
        <v>2</v>
      </c>
      <c r="CAT26" s="2">
        <v>2</v>
      </c>
      <c r="CAU26" s="2">
        <v>2</v>
      </c>
      <c r="CAV26" s="2">
        <v>2</v>
      </c>
      <c r="CAW26" s="2">
        <v>2</v>
      </c>
      <c r="CAX26" s="2">
        <v>2</v>
      </c>
      <c r="CAY26" s="2">
        <v>2</v>
      </c>
      <c r="CAZ26" s="2">
        <v>2</v>
      </c>
      <c r="CBA26" s="2">
        <v>2</v>
      </c>
      <c r="CBB26" s="2">
        <v>2</v>
      </c>
      <c r="CBC26" s="2">
        <v>2</v>
      </c>
      <c r="CBD26" s="2">
        <v>2</v>
      </c>
      <c r="CBE26" s="2">
        <v>2</v>
      </c>
      <c r="CBF26" s="2">
        <v>2</v>
      </c>
      <c r="CBG26" s="2">
        <v>2</v>
      </c>
      <c r="CBH26" s="2">
        <v>2</v>
      </c>
      <c r="CBI26" s="2">
        <v>2</v>
      </c>
      <c r="CBJ26" s="2">
        <v>2</v>
      </c>
      <c r="CBK26" s="2">
        <v>2</v>
      </c>
      <c r="CBL26" s="2">
        <v>2</v>
      </c>
      <c r="CBM26" s="2">
        <v>2</v>
      </c>
      <c r="CBN26" s="2">
        <v>2</v>
      </c>
      <c r="CBO26" s="2">
        <v>2</v>
      </c>
      <c r="CBP26" s="2">
        <v>2</v>
      </c>
      <c r="CBQ26" s="2">
        <v>2</v>
      </c>
      <c r="CBR26" s="2">
        <v>2</v>
      </c>
      <c r="CBS26" s="2">
        <v>2</v>
      </c>
      <c r="CBT26" s="2">
        <v>2</v>
      </c>
      <c r="CBU26" s="2">
        <v>2</v>
      </c>
      <c r="CBV26" s="2">
        <v>2</v>
      </c>
      <c r="CBW26" s="2">
        <v>2</v>
      </c>
      <c r="CBX26" s="2">
        <v>2</v>
      </c>
      <c r="CBY26" s="2">
        <v>2</v>
      </c>
      <c r="CBZ26" s="2">
        <v>2</v>
      </c>
      <c r="CCA26" s="2">
        <v>2</v>
      </c>
      <c r="CCB26" s="2">
        <v>2</v>
      </c>
      <c r="CCC26" s="2">
        <v>2</v>
      </c>
      <c r="CCD26" s="2">
        <v>2</v>
      </c>
      <c r="CCE26" s="2">
        <v>2</v>
      </c>
      <c r="CCF26" s="2">
        <v>2</v>
      </c>
      <c r="CCG26" s="2">
        <v>2</v>
      </c>
      <c r="CCH26" s="2">
        <v>2</v>
      </c>
      <c r="CCI26" s="2">
        <v>2</v>
      </c>
      <c r="CCJ26" s="2">
        <v>2</v>
      </c>
      <c r="CCK26" s="2">
        <v>2</v>
      </c>
      <c r="CCL26" s="2">
        <v>2</v>
      </c>
      <c r="CCM26" s="2">
        <v>2</v>
      </c>
      <c r="CCN26" s="2">
        <v>2</v>
      </c>
      <c r="CCO26" s="2">
        <v>2</v>
      </c>
      <c r="CCP26" s="2">
        <v>2</v>
      </c>
      <c r="CCQ26" s="2">
        <v>2</v>
      </c>
      <c r="CCR26" s="2">
        <v>2</v>
      </c>
      <c r="CCS26" s="2">
        <v>2</v>
      </c>
      <c r="CCT26" s="2">
        <v>2</v>
      </c>
      <c r="CCU26" s="2">
        <v>2</v>
      </c>
      <c r="CCV26" s="2">
        <v>2</v>
      </c>
      <c r="CCW26" s="2">
        <v>2</v>
      </c>
      <c r="CCX26" s="2">
        <v>2</v>
      </c>
      <c r="CCY26" s="2">
        <v>2</v>
      </c>
      <c r="CCZ26" s="2">
        <v>2</v>
      </c>
      <c r="CDA26" s="2">
        <v>2</v>
      </c>
      <c r="CDB26" s="2">
        <v>2</v>
      </c>
      <c r="CDC26" s="2">
        <v>2</v>
      </c>
      <c r="CDD26" s="2">
        <v>2</v>
      </c>
      <c r="CDE26" s="2">
        <v>2</v>
      </c>
      <c r="CDF26" s="2">
        <v>2</v>
      </c>
      <c r="CDG26" s="2">
        <v>2</v>
      </c>
      <c r="CDH26" s="2">
        <v>2</v>
      </c>
      <c r="CDI26" s="2">
        <v>2</v>
      </c>
      <c r="CDJ26" s="2">
        <v>2</v>
      </c>
      <c r="CDK26" s="2">
        <v>2</v>
      </c>
      <c r="CDL26" s="2">
        <v>2</v>
      </c>
      <c r="CDM26" s="2">
        <v>2</v>
      </c>
      <c r="CDN26" s="2">
        <v>2</v>
      </c>
      <c r="CDO26" s="2">
        <v>2</v>
      </c>
      <c r="CDP26" s="2">
        <v>2</v>
      </c>
      <c r="CDQ26" s="2">
        <v>2</v>
      </c>
      <c r="CDR26" s="2">
        <v>2</v>
      </c>
      <c r="CDS26" s="2">
        <v>2</v>
      </c>
      <c r="CDT26" s="2">
        <v>2</v>
      </c>
      <c r="CDU26" s="2">
        <v>2</v>
      </c>
      <c r="CDV26" s="2">
        <v>2</v>
      </c>
      <c r="CDW26" s="2">
        <v>2</v>
      </c>
      <c r="CDX26" s="2">
        <v>2</v>
      </c>
      <c r="CDY26" s="2">
        <v>2</v>
      </c>
      <c r="CDZ26" s="2">
        <v>2</v>
      </c>
      <c r="CEA26" s="2">
        <v>2</v>
      </c>
      <c r="CEB26" s="2">
        <v>2</v>
      </c>
      <c r="CEC26" s="2">
        <v>2</v>
      </c>
      <c r="CED26" s="2">
        <v>2</v>
      </c>
      <c r="CEE26" s="2">
        <v>2</v>
      </c>
      <c r="CEF26" s="2">
        <v>2</v>
      </c>
      <c r="CEG26" s="2">
        <v>2</v>
      </c>
      <c r="CEH26" s="2">
        <v>2</v>
      </c>
      <c r="CEI26" s="2">
        <v>2</v>
      </c>
      <c r="CEJ26" s="2">
        <v>2</v>
      </c>
      <c r="CEK26" s="2">
        <v>2</v>
      </c>
      <c r="CEL26" s="2">
        <v>2</v>
      </c>
      <c r="CEM26" s="2">
        <v>2</v>
      </c>
      <c r="CEN26" s="2">
        <v>2</v>
      </c>
      <c r="CEO26" s="2">
        <v>2</v>
      </c>
      <c r="CEP26" s="2">
        <v>2</v>
      </c>
      <c r="CEQ26" s="2">
        <v>2</v>
      </c>
      <c r="CER26" s="2">
        <v>2</v>
      </c>
      <c r="CES26" s="2">
        <v>2</v>
      </c>
      <c r="CET26" s="2">
        <v>2</v>
      </c>
      <c r="CEU26" s="2">
        <v>2</v>
      </c>
      <c r="CEV26" s="2">
        <v>2</v>
      </c>
      <c r="CEW26" s="2">
        <v>2</v>
      </c>
      <c r="CEX26" s="2">
        <v>2</v>
      </c>
      <c r="CEY26" s="2">
        <v>2</v>
      </c>
      <c r="CEZ26" s="2">
        <v>2</v>
      </c>
      <c r="CFA26" s="2">
        <v>2</v>
      </c>
      <c r="CFB26" s="2">
        <v>2</v>
      </c>
      <c r="CFC26" s="2">
        <v>2</v>
      </c>
      <c r="CFD26" s="2">
        <v>2</v>
      </c>
      <c r="CFE26" s="2">
        <v>2</v>
      </c>
      <c r="CFF26" s="2">
        <v>2</v>
      </c>
      <c r="CFG26" s="2">
        <v>2</v>
      </c>
      <c r="CFH26" s="2">
        <v>2</v>
      </c>
      <c r="CFI26" s="2">
        <v>2</v>
      </c>
      <c r="CFJ26" s="2">
        <v>2</v>
      </c>
      <c r="CFK26" s="2">
        <v>2</v>
      </c>
      <c r="CFL26" s="2">
        <v>2</v>
      </c>
      <c r="CFM26" s="2">
        <v>2</v>
      </c>
      <c r="CFN26" s="2">
        <v>2</v>
      </c>
      <c r="CFO26" s="2">
        <v>2</v>
      </c>
      <c r="CFP26" s="2">
        <v>2</v>
      </c>
      <c r="CFQ26" s="2">
        <v>2</v>
      </c>
      <c r="CFR26" s="2">
        <v>2</v>
      </c>
      <c r="CFS26" s="2">
        <v>2</v>
      </c>
      <c r="CFT26" s="2">
        <v>2</v>
      </c>
      <c r="CFU26" s="2">
        <v>2</v>
      </c>
      <c r="CFV26" s="2">
        <v>2</v>
      </c>
      <c r="CFW26" s="2">
        <v>2</v>
      </c>
      <c r="CFX26" s="2">
        <v>2</v>
      </c>
      <c r="CFY26" s="2">
        <v>2</v>
      </c>
      <c r="CFZ26" s="2">
        <v>2</v>
      </c>
      <c r="CGA26" s="2">
        <v>2</v>
      </c>
      <c r="CGB26" s="2">
        <v>2</v>
      </c>
      <c r="CGC26" s="2">
        <v>2</v>
      </c>
      <c r="CGD26" s="2">
        <v>2</v>
      </c>
      <c r="CGE26" s="2">
        <v>2</v>
      </c>
      <c r="CGF26" s="2">
        <v>2</v>
      </c>
      <c r="CGG26" s="2">
        <v>2</v>
      </c>
      <c r="CGH26" s="2">
        <v>2</v>
      </c>
      <c r="CGI26" s="2">
        <v>2</v>
      </c>
      <c r="CGJ26" s="2">
        <v>2</v>
      </c>
      <c r="CGK26" s="2">
        <v>2</v>
      </c>
      <c r="CGL26" s="2">
        <v>2</v>
      </c>
      <c r="CGM26" s="2">
        <v>2</v>
      </c>
      <c r="CGN26" s="2">
        <v>2</v>
      </c>
      <c r="CGO26" s="2">
        <v>2</v>
      </c>
      <c r="CGP26" s="2">
        <v>2</v>
      </c>
      <c r="CGQ26" s="2">
        <v>2</v>
      </c>
      <c r="CGR26" s="2">
        <v>2</v>
      </c>
      <c r="CGS26" s="2">
        <v>2</v>
      </c>
      <c r="CGT26" s="2">
        <v>2</v>
      </c>
      <c r="CGU26" s="2">
        <v>2</v>
      </c>
      <c r="CGV26" s="2">
        <v>2</v>
      </c>
      <c r="CGW26" s="2">
        <v>2</v>
      </c>
      <c r="CGX26" s="2">
        <v>2</v>
      </c>
      <c r="CGY26" s="2">
        <v>2</v>
      </c>
      <c r="CGZ26" s="2">
        <v>2</v>
      </c>
      <c r="CHA26" s="2">
        <v>2</v>
      </c>
      <c r="CHB26" s="2">
        <v>2</v>
      </c>
      <c r="CHC26" s="2">
        <v>2</v>
      </c>
      <c r="CHD26" s="2">
        <v>2</v>
      </c>
      <c r="CHE26" s="2">
        <v>2</v>
      </c>
      <c r="CHF26" s="2">
        <v>2</v>
      </c>
      <c r="CHG26" s="2">
        <v>2</v>
      </c>
      <c r="CHH26" s="2">
        <v>2</v>
      </c>
      <c r="CHI26" s="2">
        <v>2</v>
      </c>
      <c r="CHJ26" s="2">
        <v>2</v>
      </c>
      <c r="CHK26" s="2">
        <v>2</v>
      </c>
      <c r="CHL26" s="2">
        <v>2</v>
      </c>
      <c r="CHM26" s="2">
        <v>2</v>
      </c>
      <c r="CHN26" s="2">
        <v>2</v>
      </c>
      <c r="CHO26" s="2">
        <v>2</v>
      </c>
      <c r="CHP26" s="2">
        <v>2</v>
      </c>
      <c r="CHQ26" s="2">
        <v>2</v>
      </c>
      <c r="CHR26" s="2">
        <v>2</v>
      </c>
      <c r="CHS26" s="2">
        <v>2</v>
      </c>
      <c r="CHT26" s="2">
        <v>2</v>
      </c>
      <c r="CHU26" s="2">
        <v>2</v>
      </c>
      <c r="CHV26" s="2">
        <v>2</v>
      </c>
      <c r="CHW26" s="2">
        <v>2</v>
      </c>
      <c r="CHX26" s="2">
        <v>2</v>
      </c>
      <c r="CHY26" s="2">
        <v>2</v>
      </c>
      <c r="CHZ26" s="2">
        <v>2</v>
      </c>
      <c r="CIA26" s="2">
        <v>2</v>
      </c>
      <c r="CIB26" s="2">
        <v>2</v>
      </c>
      <c r="CIC26" s="2">
        <v>2</v>
      </c>
      <c r="CID26" s="2">
        <v>2</v>
      </c>
      <c r="CIE26" s="2">
        <v>2</v>
      </c>
      <c r="CIF26" s="2">
        <v>2</v>
      </c>
      <c r="CIG26" s="2">
        <v>2</v>
      </c>
      <c r="CIH26" s="2">
        <v>2</v>
      </c>
      <c r="CII26" s="2">
        <v>2</v>
      </c>
      <c r="CIJ26" s="2">
        <v>2</v>
      </c>
      <c r="CIK26" s="2">
        <v>2</v>
      </c>
      <c r="CIL26" s="2">
        <v>2</v>
      </c>
      <c r="CIM26" s="2">
        <v>2</v>
      </c>
      <c r="CIN26" s="2">
        <v>2</v>
      </c>
      <c r="CIO26" s="2">
        <v>2</v>
      </c>
      <c r="CIP26" s="2">
        <v>2</v>
      </c>
      <c r="CIQ26" s="2">
        <v>2</v>
      </c>
      <c r="CIR26" s="2">
        <v>2</v>
      </c>
      <c r="CIS26" s="2">
        <v>2</v>
      </c>
      <c r="CIT26" s="2">
        <v>2</v>
      </c>
      <c r="CIU26" s="2">
        <v>2</v>
      </c>
      <c r="CIV26" s="2">
        <v>2</v>
      </c>
      <c r="CIW26" s="2">
        <v>2</v>
      </c>
      <c r="CIX26" s="2">
        <v>2</v>
      </c>
      <c r="CIY26" s="2">
        <v>2</v>
      </c>
      <c r="CIZ26" s="2">
        <v>2</v>
      </c>
      <c r="CJA26" s="2">
        <v>2</v>
      </c>
      <c r="CJB26" s="2">
        <v>2</v>
      </c>
      <c r="CJC26" s="2">
        <v>2</v>
      </c>
      <c r="CJD26" s="2">
        <v>2</v>
      </c>
      <c r="CJE26" s="2">
        <v>2</v>
      </c>
      <c r="CJF26" s="2">
        <v>2</v>
      </c>
      <c r="CJG26" s="2">
        <v>2</v>
      </c>
      <c r="CJH26" s="2">
        <v>2</v>
      </c>
      <c r="CJI26" s="2">
        <v>2</v>
      </c>
      <c r="CJJ26" s="2">
        <v>2</v>
      </c>
      <c r="CJK26" s="2">
        <v>2</v>
      </c>
      <c r="CJL26" s="2">
        <v>2</v>
      </c>
      <c r="CJM26" s="2">
        <v>2</v>
      </c>
      <c r="CJN26" s="2">
        <v>2</v>
      </c>
      <c r="CJO26" s="2">
        <v>2</v>
      </c>
      <c r="CJP26" s="2">
        <v>2</v>
      </c>
      <c r="CJQ26" s="2">
        <v>2</v>
      </c>
      <c r="CJR26" s="2">
        <v>2</v>
      </c>
      <c r="CJS26" s="2">
        <v>2</v>
      </c>
      <c r="CJT26" s="2">
        <v>2</v>
      </c>
      <c r="CJU26" s="2">
        <v>2</v>
      </c>
      <c r="CJV26" s="2">
        <v>2</v>
      </c>
      <c r="CJW26" s="2">
        <v>2</v>
      </c>
      <c r="CJX26" s="2">
        <v>2</v>
      </c>
      <c r="CJY26" s="2">
        <v>2</v>
      </c>
      <c r="CJZ26" s="2">
        <v>2</v>
      </c>
      <c r="CKA26" s="2">
        <v>2</v>
      </c>
      <c r="CKB26" s="2">
        <v>2</v>
      </c>
      <c r="CKC26" s="2">
        <v>2</v>
      </c>
      <c r="CKD26" s="2">
        <v>2</v>
      </c>
      <c r="CKE26" s="2">
        <v>2</v>
      </c>
      <c r="CKF26" s="2">
        <v>2</v>
      </c>
      <c r="CKG26" s="2">
        <v>2</v>
      </c>
      <c r="CKH26" s="2">
        <v>2</v>
      </c>
      <c r="CKI26" s="2">
        <v>2</v>
      </c>
      <c r="CKJ26" s="2">
        <v>2</v>
      </c>
      <c r="CKK26" s="2">
        <v>2</v>
      </c>
      <c r="CKL26" s="2">
        <v>2</v>
      </c>
      <c r="CKM26" s="2">
        <v>2</v>
      </c>
      <c r="CKN26" s="2">
        <v>2</v>
      </c>
      <c r="CKO26" s="2">
        <v>2</v>
      </c>
      <c r="CKP26" s="2">
        <v>2</v>
      </c>
      <c r="CKQ26" s="2">
        <v>2</v>
      </c>
      <c r="CKR26" s="2">
        <v>2</v>
      </c>
      <c r="CKS26" s="2">
        <v>2</v>
      </c>
      <c r="CKT26" s="2">
        <v>2</v>
      </c>
      <c r="CKU26" s="2">
        <v>2</v>
      </c>
      <c r="CKV26" s="2">
        <v>2</v>
      </c>
      <c r="CKW26" s="2">
        <v>2</v>
      </c>
      <c r="CKX26" s="2">
        <v>2</v>
      </c>
      <c r="CKY26" s="2">
        <v>2</v>
      </c>
      <c r="CKZ26" s="2">
        <v>2</v>
      </c>
      <c r="CLA26" s="2">
        <v>2</v>
      </c>
      <c r="CLB26" s="2">
        <v>2</v>
      </c>
      <c r="CLC26" s="2">
        <v>2</v>
      </c>
      <c r="CLD26" s="2">
        <v>2</v>
      </c>
      <c r="CLE26" s="2">
        <v>2</v>
      </c>
      <c r="CLF26" s="2">
        <v>2</v>
      </c>
      <c r="CLG26" s="2">
        <v>2</v>
      </c>
      <c r="CLH26" s="2">
        <v>2</v>
      </c>
      <c r="CLI26" s="2">
        <v>2</v>
      </c>
      <c r="CLJ26" s="2">
        <v>2</v>
      </c>
      <c r="CLK26" s="2">
        <v>2</v>
      </c>
      <c r="CLL26" s="2">
        <v>2</v>
      </c>
      <c r="CLM26" s="2">
        <v>2</v>
      </c>
      <c r="CLN26" s="2">
        <v>2</v>
      </c>
      <c r="CLO26" s="2">
        <v>2</v>
      </c>
      <c r="CLP26" s="2">
        <v>2</v>
      </c>
      <c r="CLQ26" s="2">
        <v>2</v>
      </c>
      <c r="CLR26" s="2">
        <v>2</v>
      </c>
      <c r="CLS26" s="2">
        <v>2</v>
      </c>
      <c r="CLT26" s="2">
        <v>2</v>
      </c>
      <c r="CLU26" s="2">
        <v>2</v>
      </c>
      <c r="CLV26" s="2">
        <v>2</v>
      </c>
      <c r="CLW26" s="2">
        <v>2</v>
      </c>
      <c r="CLX26" s="2">
        <v>2</v>
      </c>
      <c r="CLY26" s="2">
        <v>2</v>
      </c>
      <c r="CLZ26" s="2">
        <v>2</v>
      </c>
      <c r="CMA26" s="2">
        <v>2</v>
      </c>
      <c r="CMB26" s="2">
        <v>2</v>
      </c>
      <c r="CMC26" s="2">
        <v>2</v>
      </c>
      <c r="CMD26" s="2">
        <v>2</v>
      </c>
      <c r="CME26" s="2">
        <v>2</v>
      </c>
      <c r="CMF26" s="2">
        <v>2</v>
      </c>
      <c r="CMG26" s="2">
        <v>2</v>
      </c>
      <c r="CMH26" s="2">
        <v>2</v>
      </c>
      <c r="CMI26" s="2">
        <v>2</v>
      </c>
      <c r="CMJ26" s="2">
        <v>2</v>
      </c>
      <c r="CMK26" s="2">
        <v>2</v>
      </c>
      <c r="CML26" s="2">
        <v>2</v>
      </c>
      <c r="CMM26" s="2">
        <v>2</v>
      </c>
      <c r="CMN26" s="2">
        <v>2</v>
      </c>
      <c r="CMO26" s="2">
        <v>2</v>
      </c>
      <c r="CMP26" s="2">
        <v>2</v>
      </c>
      <c r="CMQ26" s="2">
        <v>2</v>
      </c>
      <c r="CMR26" s="2">
        <v>2</v>
      </c>
      <c r="CMS26" s="2">
        <v>2</v>
      </c>
      <c r="CMT26" s="2">
        <v>2</v>
      </c>
      <c r="CMU26" s="2">
        <v>2</v>
      </c>
      <c r="CMV26" s="2">
        <v>2</v>
      </c>
      <c r="CMW26" s="2">
        <v>2</v>
      </c>
      <c r="CMX26" s="2">
        <v>2</v>
      </c>
      <c r="CMY26" s="2">
        <v>2</v>
      </c>
      <c r="CMZ26" s="2">
        <v>2</v>
      </c>
      <c r="CNA26" s="2">
        <v>2</v>
      </c>
      <c r="CNB26" s="2">
        <v>2</v>
      </c>
      <c r="CNC26" s="2">
        <v>2</v>
      </c>
      <c r="CND26" s="2">
        <v>2</v>
      </c>
      <c r="CNE26" s="2">
        <v>2</v>
      </c>
      <c r="CNF26" s="2">
        <v>2</v>
      </c>
      <c r="CNG26" s="2">
        <v>2</v>
      </c>
      <c r="CNH26" s="2">
        <v>2</v>
      </c>
      <c r="CNI26" s="2">
        <v>2</v>
      </c>
      <c r="CNJ26" s="2">
        <v>2</v>
      </c>
      <c r="CNK26" s="2">
        <v>2</v>
      </c>
      <c r="CNL26" s="2">
        <v>2</v>
      </c>
      <c r="CNM26" s="2">
        <v>2</v>
      </c>
      <c r="CNN26" s="2">
        <v>2</v>
      </c>
      <c r="CNO26" s="2">
        <v>2</v>
      </c>
      <c r="CNP26" s="2">
        <v>2</v>
      </c>
      <c r="CNQ26" s="2">
        <v>2</v>
      </c>
      <c r="CNR26" s="2">
        <v>2</v>
      </c>
      <c r="CNS26" s="2">
        <v>2</v>
      </c>
      <c r="CNT26" s="2">
        <v>2</v>
      </c>
      <c r="CNU26" s="2">
        <v>2</v>
      </c>
      <c r="CNV26" s="2">
        <v>2</v>
      </c>
      <c r="CNW26" s="2">
        <v>2</v>
      </c>
      <c r="CNX26" s="2">
        <v>2</v>
      </c>
      <c r="CNY26" s="2">
        <v>2</v>
      </c>
      <c r="CNZ26" s="2">
        <v>2</v>
      </c>
      <c r="COA26" s="2">
        <v>2</v>
      </c>
      <c r="COB26" s="2">
        <v>2</v>
      </c>
      <c r="COC26" s="2">
        <v>2</v>
      </c>
      <c r="COD26" s="2">
        <v>2</v>
      </c>
      <c r="COE26" s="2">
        <v>2</v>
      </c>
      <c r="COF26" s="2">
        <v>2</v>
      </c>
      <c r="COG26" s="2">
        <v>2</v>
      </c>
      <c r="COH26" s="2">
        <v>2</v>
      </c>
      <c r="COI26" s="2">
        <v>2</v>
      </c>
      <c r="COJ26" s="2">
        <v>2</v>
      </c>
      <c r="COK26" s="2">
        <v>2</v>
      </c>
      <c r="COL26" s="2">
        <v>2</v>
      </c>
      <c r="COM26" s="2">
        <v>2</v>
      </c>
      <c r="CON26" s="2">
        <v>2</v>
      </c>
      <c r="COO26" s="2">
        <v>2</v>
      </c>
      <c r="COP26" s="2">
        <v>2</v>
      </c>
      <c r="COQ26" s="2">
        <v>2</v>
      </c>
      <c r="COR26" s="2">
        <v>2</v>
      </c>
      <c r="COS26" s="2">
        <v>2</v>
      </c>
      <c r="COT26" s="2">
        <v>2</v>
      </c>
      <c r="COU26" s="2">
        <v>2</v>
      </c>
      <c r="COV26" s="2">
        <v>2</v>
      </c>
      <c r="COW26" s="2">
        <v>2</v>
      </c>
      <c r="COX26" s="2">
        <v>2</v>
      </c>
      <c r="COY26" s="2">
        <v>2</v>
      </c>
      <c r="COZ26" s="2">
        <v>2</v>
      </c>
      <c r="CPA26" s="2">
        <v>2</v>
      </c>
      <c r="CPB26" s="2">
        <v>2</v>
      </c>
      <c r="CPC26" s="2">
        <v>2</v>
      </c>
      <c r="CPD26" s="2">
        <v>2</v>
      </c>
      <c r="CPE26" s="2">
        <v>2</v>
      </c>
      <c r="CPF26" s="2">
        <v>2</v>
      </c>
      <c r="CPG26" s="2">
        <v>2</v>
      </c>
      <c r="CPH26" s="2">
        <v>2</v>
      </c>
      <c r="CPI26" s="2">
        <v>2</v>
      </c>
      <c r="CPJ26" s="2">
        <v>2</v>
      </c>
      <c r="CPK26" s="2">
        <v>2</v>
      </c>
      <c r="CPL26" s="2">
        <v>2</v>
      </c>
      <c r="CPM26" s="2">
        <v>2</v>
      </c>
      <c r="CPN26" s="2">
        <v>2</v>
      </c>
      <c r="CPO26" s="2">
        <v>2</v>
      </c>
      <c r="CPP26" s="2">
        <v>2</v>
      </c>
      <c r="CPQ26" s="2">
        <v>2</v>
      </c>
      <c r="CPR26" s="2">
        <v>2</v>
      </c>
      <c r="CPS26" s="2">
        <v>2</v>
      </c>
      <c r="CPT26" s="2">
        <v>2</v>
      </c>
      <c r="CPU26" s="2">
        <v>2</v>
      </c>
      <c r="CPV26" s="2">
        <v>2</v>
      </c>
      <c r="CPW26" s="2">
        <v>2</v>
      </c>
      <c r="CPX26" s="2">
        <v>2</v>
      </c>
      <c r="CPY26" s="2">
        <v>2</v>
      </c>
      <c r="CPZ26" s="2">
        <v>2</v>
      </c>
      <c r="CQA26" s="2">
        <v>2</v>
      </c>
      <c r="CQB26" s="2">
        <v>2</v>
      </c>
      <c r="CQC26" s="2">
        <v>2</v>
      </c>
      <c r="CQD26" s="2">
        <v>2</v>
      </c>
      <c r="CQE26" s="2">
        <v>2</v>
      </c>
      <c r="CQF26" s="2">
        <v>2</v>
      </c>
      <c r="CQG26" s="2">
        <v>2</v>
      </c>
      <c r="CQH26" s="2">
        <v>2</v>
      </c>
      <c r="CQI26" s="2">
        <v>2</v>
      </c>
      <c r="CQJ26" s="2">
        <v>2</v>
      </c>
      <c r="CQK26" s="2">
        <v>2</v>
      </c>
      <c r="CQL26" s="2">
        <v>2</v>
      </c>
      <c r="CQM26" s="2">
        <v>2</v>
      </c>
      <c r="CQN26" s="2">
        <v>2</v>
      </c>
      <c r="CQO26" s="2">
        <v>2</v>
      </c>
      <c r="CQP26" s="2">
        <v>2</v>
      </c>
      <c r="CQQ26" s="2">
        <v>2</v>
      </c>
      <c r="CQR26" s="2">
        <v>2</v>
      </c>
      <c r="CQS26" s="2">
        <v>2</v>
      </c>
      <c r="CQT26" s="2">
        <v>2</v>
      </c>
      <c r="CQU26" s="2">
        <v>2</v>
      </c>
      <c r="CQV26" s="2">
        <v>2</v>
      </c>
      <c r="CQW26" s="2">
        <v>2</v>
      </c>
      <c r="CQX26" s="2">
        <v>2</v>
      </c>
      <c r="CQY26" s="2">
        <v>2</v>
      </c>
      <c r="CQZ26" s="2">
        <v>2</v>
      </c>
      <c r="CRA26" s="2">
        <v>2</v>
      </c>
      <c r="CRB26" s="2">
        <v>2</v>
      </c>
      <c r="CRC26" s="2">
        <v>2</v>
      </c>
      <c r="CRD26" s="2">
        <v>2</v>
      </c>
      <c r="CRE26" s="2">
        <v>2</v>
      </c>
      <c r="CRF26" s="2">
        <v>2</v>
      </c>
      <c r="CRG26" s="2">
        <v>2</v>
      </c>
      <c r="CRH26" s="2">
        <v>2</v>
      </c>
      <c r="CRI26" s="2">
        <v>2</v>
      </c>
      <c r="CRJ26" s="2">
        <v>2</v>
      </c>
      <c r="CRK26" s="2">
        <v>2</v>
      </c>
      <c r="CRL26" s="2">
        <v>2</v>
      </c>
      <c r="CRM26" s="2">
        <v>2</v>
      </c>
      <c r="CRN26" s="2">
        <v>2</v>
      </c>
      <c r="CRO26" s="2">
        <v>2</v>
      </c>
      <c r="CRP26" s="2">
        <v>2</v>
      </c>
      <c r="CRQ26" s="2">
        <v>2</v>
      </c>
      <c r="CRR26" s="2">
        <v>2</v>
      </c>
      <c r="CRS26" s="2">
        <v>2</v>
      </c>
      <c r="CRT26" s="2">
        <v>2</v>
      </c>
      <c r="CRU26" s="2">
        <v>2</v>
      </c>
      <c r="CRV26" s="2">
        <v>2</v>
      </c>
      <c r="CRW26" s="2">
        <v>2</v>
      </c>
      <c r="CRX26" s="2">
        <v>2</v>
      </c>
      <c r="CRY26" s="2">
        <v>2</v>
      </c>
      <c r="CRZ26" s="2">
        <v>2</v>
      </c>
      <c r="CSA26" s="2">
        <v>2</v>
      </c>
      <c r="CSB26" s="2">
        <v>2</v>
      </c>
      <c r="CSC26" s="2">
        <v>2</v>
      </c>
      <c r="CSD26" s="2">
        <v>2</v>
      </c>
      <c r="CSE26" s="2">
        <v>2</v>
      </c>
      <c r="CSF26" s="2">
        <v>2</v>
      </c>
      <c r="CSG26" s="2">
        <v>2</v>
      </c>
      <c r="CSH26" s="2">
        <v>2</v>
      </c>
      <c r="CSI26" s="2">
        <v>2</v>
      </c>
      <c r="CSJ26" s="2">
        <v>2</v>
      </c>
      <c r="CSK26" s="2">
        <v>2</v>
      </c>
      <c r="CSL26" s="2">
        <v>2</v>
      </c>
      <c r="CSM26" s="2">
        <v>2</v>
      </c>
      <c r="CSN26" s="2">
        <v>2</v>
      </c>
      <c r="CSO26" s="2">
        <v>2</v>
      </c>
      <c r="CSP26" s="2">
        <v>2</v>
      </c>
      <c r="CSQ26" s="2">
        <v>2</v>
      </c>
      <c r="CSR26" s="2">
        <v>2</v>
      </c>
      <c r="CSS26" s="2">
        <v>2</v>
      </c>
      <c r="CST26" s="2">
        <v>2</v>
      </c>
      <c r="CSU26" s="2">
        <v>2</v>
      </c>
      <c r="CSV26" s="2">
        <v>2</v>
      </c>
      <c r="CSW26" s="2">
        <v>2</v>
      </c>
      <c r="CSX26" s="2">
        <v>2</v>
      </c>
      <c r="CSY26" s="2">
        <v>2</v>
      </c>
      <c r="CSZ26" s="2">
        <v>2</v>
      </c>
      <c r="CTA26" s="2">
        <v>2</v>
      </c>
      <c r="CTB26" s="2">
        <v>2</v>
      </c>
      <c r="CTC26" s="2">
        <v>2</v>
      </c>
      <c r="CTD26" s="2">
        <v>2</v>
      </c>
      <c r="CTE26" s="2">
        <v>2</v>
      </c>
      <c r="CTF26" s="2">
        <v>2</v>
      </c>
      <c r="CTG26" s="2">
        <v>2</v>
      </c>
      <c r="CTH26" s="2">
        <v>2</v>
      </c>
      <c r="CTI26" s="2">
        <v>2</v>
      </c>
      <c r="CTJ26" s="2">
        <v>2</v>
      </c>
      <c r="CTK26" s="2">
        <v>2</v>
      </c>
      <c r="CTL26" s="2">
        <v>2</v>
      </c>
      <c r="CTM26" s="2">
        <v>2</v>
      </c>
      <c r="CTN26" s="2">
        <v>2</v>
      </c>
      <c r="CTO26" s="2">
        <v>2</v>
      </c>
      <c r="CTP26" s="2">
        <v>2</v>
      </c>
      <c r="CTQ26" s="2">
        <v>2</v>
      </c>
      <c r="CTR26" s="2">
        <v>2</v>
      </c>
      <c r="CTS26" s="2">
        <v>2</v>
      </c>
      <c r="CTT26" s="2">
        <v>2</v>
      </c>
      <c r="CTU26" s="2">
        <v>2</v>
      </c>
      <c r="CTV26" s="2">
        <v>2</v>
      </c>
      <c r="CTW26" s="2">
        <v>2</v>
      </c>
      <c r="CTX26" s="2">
        <v>2</v>
      </c>
      <c r="CTY26" s="2">
        <v>2</v>
      </c>
      <c r="CTZ26" s="2">
        <v>2</v>
      </c>
      <c r="CUA26" s="2">
        <v>2</v>
      </c>
      <c r="CUB26" s="2">
        <v>2</v>
      </c>
      <c r="CUC26" s="2">
        <v>2</v>
      </c>
      <c r="CUD26" s="2">
        <v>2</v>
      </c>
      <c r="CUE26" s="2">
        <v>2</v>
      </c>
      <c r="CUF26" s="2">
        <v>2</v>
      </c>
      <c r="CUG26" s="2">
        <v>2</v>
      </c>
      <c r="CUH26" s="2">
        <v>2</v>
      </c>
      <c r="CUI26" s="2">
        <v>2</v>
      </c>
      <c r="CUJ26" s="2">
        <v>2</v>
      </c>
      <c r="CUK26" s="2">
        <v>2</v>
      </c>
      <c r="CUL26" s="2">
        <v>2</v>
      </c>
      <c r="CUM26" s="2">
        <v>2</v>
      </c>
      <c r="CUN26" s="2">
        <v>2</v>
      </c>
      <c r="CUO26" s="2">
        <v>2</v>
      </c>
      <c r="CUP26" s="2">
        <v>2</v>
      </c>
      <c r="CUQ26" s="2">
        <v>2</v>
      </c>
      <c r="CUR26" s="2">
        <v>2</v>
      </c>
      <c r="CUS26" s="2">
        <v>2</v>
      </c>
      <c r="CUT26" s="2">
        <v>2</v>
      </c>
      <c r="CUU26" s="2">
        <v>2</v>
      </c>
      <c r="CUV26" s="2">
        <v>2</v>
      </c>
      <c r="CUW26" s="2">
        <v>2</v>
      </c>
      <c r="CUX26" s="2">
        <v>2</v>
      </c>
      <c r="CUY26" s="2">
        <v>2</v>
      </c>
      <c r="CUZ26" s="2">
        <v>2</v>
      </c>
      <c r="CVA26" s="2">
        <v>2</v>
      </c>
      <c r="CVB26" s="2">
        <v>2</v>
      </c>
      <c r="CVC26" s="2">
        <v>2</v>
      </c>
      <c r="CVD26" s="2">
        <v>2</v>
      </c>
      <c r="CVE26" s="2">
        <v>2</v>
      </c>
      <c r="CVF26" s="2">
        <v>2</v>
      </c>
      <c r="CVG26" s="2">
        <v>2</v>
      </c>
      <c r="CVH26" s="2">
        <v>2</v>
      </c>
      <c r="CVI26" s="2">
        <v>2</v>
      </c>
      <c r="CVJ26" s="2">
        <v>2</v>
      </c>
      <c r="CVK26" s="2">
        <v>2</v>
      </c>
      <c r="CVL26" s="2">
        <v>2</v>
      </c>
      <c r="CVM26" s="2">
        <v>2</v>
      </c>
      <c r="CVN26" s="2">
        <v>2</v>
      </c>
      <c r="CVO26" s="2">
        <v>2</v>
      </c>
      <c r="CVP26" s="2">
        <v>2</v>
      </c>
      <c r="CVQ26" s="2">
        <v>2</v>
      </c>
      <c r="CVR26" s="2">
        <v>2</v>
      </c>
      <c r="CVS26" s="2">
        <v>2</v>
      </c>
      <c r="CVT26" s="2">
        <v>2</v>
      </c>
      <c r="CVU26" s="2">
        <v>2</v>
      </c>
      <c r="CVV26" s="2">
        <v>2</v>
      </c>
      <c r="CVW26" s="2">
        <v>2</v>
      </c>
      <c r="CVX26" s="2">
        <v>2</v>
      </c>
      <c r="CVY26" s="2">
        <v>2</v>
      </c>
      <c r="CVZ26" s="2">
        <v>2</v>
      </c>
      <c r="CWA26" s="2">
        <v>2</v>
      </c>
      <c r="CWB26" s="2">
        <v>2</v>
      </c>
      <c r="CWC26" s="2">
        <v>2</v>
      </c>
      <c r="CWD26" s="2">
        <v>2</v>
      </c>
      <c r="CWE26" s="2">
        <v>2</v>
      </c>
      <c r="CWF26" s="2">
        <v>2</v>
      </c>
      <c r="CWG26" s="2">
        <v>2</v>
      </c>
      <c r="CWH26" s="2">
        <v>2</v>
      </c>
      <c r="CWI26" s="2">
        <v>2</v>
      </c>
      <c r="CWJ26" s="2">
        <v>2</v>
      </c>
      <c r="CWK26" s="2">
        <v>2</v>
      </c>
      <c r="CWL26" s="2">
        <v>2</v>
      </c>
      <c r="CWM26" s="2">
        <v>2</v>
      </c>
      <c r="CWN26" s="2">
        <v>2</v>
      </c>
      <c r="CWO26" s="2">
        <v>2</v>
      </c>
      <c r="CWP26" s="2">
        <v>2</v>
      </c>
      <c r="CWQ26" s="2">
        <v>2</v>
      </c>
      <c r="CWR26" s="2">
        <v>2</v>
      </c>
      <c r="CWS26" s="2">
        <v>2</v>
      </c>
      <c r="CWT26" s="2">
        <v>2</v>
      </c>
      <c r="CWU26" s="2">
        <v>2</v>
      </c>
      <c r="CWV26" s="2">
        <v>2</v>
      </c>
      <c r="CWW26" s="2">
        <v>2</v>
      </c>
      <c r="CWX26" s="2">
        <v>2</v>
      </c>
      <c r="CWY26" s="2">
        <v>2</v>
      </c>
      <c r="CWZ26" s="2">
        <v>2</v>
      </c>
      <c r="CXA26" s="2">
        <v>2</v>
      </c>
      <c r="CXB26" s="2">
        <v>2</v>
      </c>
      <c r="CXC26" s="2">
        <v>2</v>
      </c>
      <c r="CXD26" s="2">
        <v>2</v>
      </c>
      <c r="CXE26" s="2">
        <v>2</v>
      </c>
      <c r="CXF26" s="2">
        <v>2</v>
      </c>
      <c r="CXG26" s="2">
        <v>2</v>
      </c>
      <c r="CXH26" s="2">
        <v>2</v>
      </c>
      <c r="CXI26" s="2">
        <v>2</v>
      </c>
      <c r="CXJ26" s="2">
        <v>2</v>
      </c>
      <c r="CXK26" s="2">
        <v>2</v>
      </c>
      <c r="CXL26" s="2">
        <v>2</v>
      </c>
      <c r="CXM26" s="2">
        <v>2</v>
      </c>
      <c r="CXN26" s="2">
        <v>2</v>
      </c>
      <c r="CXO26" s="2">
        <v>2</v>
      </c>
      <c r="CXP26" s="2">
        <v>2</v>
      </c>
      <c r="CXQ26" s="2">
        <v>2</v>
      </c>
      <c r="CXR26" s="2">
        <v>2</v>
      </c>
      <c r="CXS26" s="2">
        <v>2</v>
      </c>
      <c r="CXT26" s="2">
        <v>2</v>
      </c>
      <c r="CXU26" s="2">
        <v>2</v>
      </c>
      <c r="CXV26" s="2">
        <v>2</v>
      </c>
      <c r="CXW26" s="2">
        <v>2</v>
      </c>
      <c r="CXX26" s="2">
        <v>2</v>
      </c>
      <c r="CXY26" s="2">
        <v>2</v>
      </c>
      <c r="CXZ26" s="2">
        <v>2</v>
      </c>
      <c r="CYA26" s="2">
        <v>2</v>
      </c>
      <c r="CYB26" s="2">
        <v>2</v>
      </c>
      <c r="CYC26" s="2">
        <v>2</v>
      </c>
      <c r="CYD26" s="2">
        <v>2</v>
      </c>
      <c r="CYE26" s="2">
        <v>2</v>
      </c>
      <c r="CYF26" s="2">
        <v>2</v>
      </c>
      <c r="CYG26" s="2">
        <v>2</v>
      </c>
      <c r="CYH26" s="2">
        <v>2</v>
      </c>
      <c r="CYI26" s="2">
        <v>2</v>
      </c>
      <c r="CYJ26" s="2">
        <v>2</v>
      </c>
      <c r="CYK26" s="2">
        <v>2</v>
      </c>
      <c r="CYL26" s="2">
        <v>2</v>
      </c>
      <c r="CYM26" s="2">
        <v>2</v>
      </c>
      <c r="CYN26" s="2">
        <v>2</v>
      </c>
      <c r="CYO26" s="2">
        <v>2</v>
      </c>
      <c r="CYP26" s="2">
        <v>2</v>
      </c>
      <c r="CYQ26" s="2">
        <v>2</v>
      </c>
      <c r="CYR26" s="2">
        <v>2</v>
      </c>
      <c r="CYS26" s="2">
        <v>2</v>
      </c>
      <c r="CYT26" s="2">
        <v>2</v>
      </c>
      <c r="CYU26" s="2">
        <v>2</v>
      </c>
      <c r="CYV26" s="2">
        <v>2</v>
      </c>
      <c r="CYW26" s="2">
        <v>2</v>
      </c>
      <c r="CYX26" s="2">
        <v>2</v>
      </c>
      <c r="CYY26" s="2">
        <v>2</v>
      </c>
      <c r="CYZ26" s="2">
        <v>2</v>
      </c>
      <c r="CZA26" s="2">
        <v>2</v>
      </c>
      <c r="CZB26" s="2">
        <v>2</v>
      </c>
      <c r="CZC26" s="2">
        <v>2</v>
      </c>
      <c r="CZD26" s="2">
        <v>2</v>
      </c>
      <c r="CZE26" s="2">
        <v>2</v>
      </c>
      <c r="CZF26" s="2">
        <v>2</v>
      </c>
      <c r="CZG26" s="2">
        <v>2</v>
      </c>
      <c r="CZH26" s="2">
        <v>2</v>
      </c>
      <c r="CZI26" s="2">
        <v>2</v>
      </c>
      <c r="CZJ26" s="2">
        <v>2</v>
      </c>
      <c r="CZK26" s="2">
        <v>2</v>
      </c>
      <c r="CZL26" s="2">
        <v>2</v>
      </c>
      <c r="CZM26" s="2">
        <v>2</v>
      </c>
      <c r="CZN26" s="2">
        <v>2</v>
      </c>
      <c r="CZO26" s="2">
        <v>2</v>
      </c>
      <c r="CZP26" s="2">
        <v>2</v>
      </c>
      <c r="CZQ26" s="2">
        <v>2</v>
      </c>
      <c r="CZR26" s="2">
        <v>2</v>
      </c>
      <c r="CZS26" s="2">
        <v>2</v>
      </c>
      <c r="CZT26" s="2">
        <v>2</v>
      </c>
      <c r="CZU26" s="2">
        <v>2</v>
      </c>
      <c r="CZV26" s="2">
        <v>2</v>
      </c>
      <c r="CZW26" s="2">
        <v>2</v>
      </c>
      <c r="CZX26" s="2">
        <v>2</v>
      </c>
      <c r="CZY26" s="2">
        <v>2</v>
      </c>
      <c r="CZZ26" s="2">
        <v>2</v>
      </c>
      <c r="DAA26" s="2">
        <v>2</v>
      </c>
      <c r="DAB26" s="2">
        <v>2</v>
      </c>
      <c r="DAC26" s="2">
        <v>2</v>
      </c>
      <c r="DAD26" s="2">
        <v>2</v>
      </c>
      <c r="DAE26" s="2">
        <v>2</v>
      </c>
      <c r="DAF26" s="2">
        <v>2</v>
      </c>
      <c r="DAG26" s="2">
        <v>2</v>
      </c>
      <c r="DAH26" s="2">
        <v>2</v>
      </c>
      <c r="DAI26" s="2">
        <v>2</v>
      </c>
      <c r="DAJ26" s="2">
        <v>2</v>
      </c>
      <c r="DAK26" s="2">
        <v>2</v>
      </c>
      <c r="DAL26" s="2">
        <v>2</v>
      </c>
      <c r="DAM26" s="2">
        <v>2</v>
      </c>
      <c r="DAN26" s="2">
        <v>2</v>
      </c>
      <c r="DAO26" s="2">
        <v>2</v>
      </c>
      <c r="DAP26" s="2">
        <v>2</v>
      </c>
      <c r="DAQ26" s="2">
        <v>2</v>
      </c>
      <c r="DAR26" s="2">
        <v>2</v>
      </c>
      <c r="DAS26" s="2">
        <v>2</v>
      </c>
      <c r="DAT26" s="2">
        <v>2</v>
      </c>
      <c r="DAU26" s="2">
        <v>2</v>
      </c>
      <c r="DAV26" s="2">
        <v>2</v>
      </c>
      <c r="DAW26" s="2">
        <v>2</v>
      </c>
      <c r="DAX26" s="2">
        <v>2</v>
      </c>
      <c r="DAY26" s="2">
        <v>2</v>
      </c>
      <c r="DAZ26" s="2">
        <v>2</v>
      </c>
      <c r="DBA26" s="2">
        <v>2</v>
      </c>
      <c r="DBB26" s="2">
        <v>2</v>
      </c>
      <c r="DBC26" s="2">
        <v>2</v>
      </c>
      <c r="DBD26" s="2">
        <v>2</v>
      </c>
      <c r="DBE26" s="2">
        <v>2</v>
      </c>
      <c r="DBF26" s="2">
        <v>2</v>
      </c>
      <c r="DBG26" s="2">
        <v>2</v>
      </c>
      <c r="DBH26" s="2">
        <v>2</v>
      </c>
      <c r="DBI26" s="2">
        <v>2</v>
      </c>
      <c r="DBJ26" s="2">
        <v>2</v>
      </c>
      <c r="DBK26" s="2">
        <v>2</v>
      </c>
      <c r="DBL26" s="2">
        <v>2</v>
      </c>
      <c r="DBM26" s="2">
        <v>2</v>
      </c>
      <c r="DBN26" s="2">
        <v>2</v>
      </c>
      <c r="DBO26" s="2">
        <v>2</v>
      </c>
      <c r="DBP26" s="2">
        <v>2</v>
      </c>
      <c r="DBQ26" s="2">
        <v>2</v>
      </c>
      <c r="DBR26" s="2">
        <v>2</v>
      </c>
      <c r="DBS26" s="2">
        <v>2</v>
      </c>
      <c r="DBT26" s="2">
        <v>2</v>
      </c>
      <c r="DBU26" s="2">
        <v>2</v>
      </c>
      <c r="DBV26" s="2">
        <v>2</v>
      </c>
      <c r="DBW26" s="2">
        <v>2</v>
      </c>
      <c r="DBX26" s="2">
        <v>2</v>
      </c>
      <c r="DBY26" s="2">
        <v>2</v>
      </c>
      <c r="DBZ26" s="2">
        <v>2</v>
      </c>
      <c r="DCA26" s="2">
        <v>2</v>
      </c>
      <c r="DCB26" s="2">
        <v>2</v>
      </c>
      <c r="DCC26" s="2">
        <v>2</v>
      </c>
      <c r="DCD26" s="2">
        <v>2</v>
      </c>
      <c r="DCE26" s="2">
        <v>2</v>
      </c>
      <c r="DCF26" s="2">
        <v>2</v>
      </c>
      <c r="DCG26" s="2">
        <v>2</v>
      </c>
      <c r="DCH26" s="2">
        <v>2</v>
      </c>
      <c r="DCI26" s="2">
        <v>2</v>
      </c>
      <c r="DCJ26" s="2">
        <v>2</v>
      </c>
      <c r="DCK26" s="2">
        <v>2</v>
      </c>
      <c r="DCL26" s="2">
        <v>2</v>
      </c>
      <c r="DCM26" s="2">
        <v>2</v>
      </c>
      <c r="DCN26" s="2">
        <v>2</v>
      </c>
      <c r="DCO26" s="2">
        <v>2</v>
      </c>
      <c r="DCP26" s="2">
        <v>2</v>
      </c>
      <c r="DCQ26" s="2">
        <v>2</v>
      </c>
      <c r="DCR26" s="2">
        <v>2</v>
      </c>
      <c r="DCS26" s="2">
        <v>2</v>
      </c>
      <c r="DCT26" s="2">
        <v>2</v>
      </c>
      <c r="DCU26" s="2">
        <v>2</v>
      </c>
      <c r="DCV26" s="2">
        <v>2</v>
      </c>
      <c r="DCW26" s="2">
        <v>2</v>
      </c>
      <c r="DCX26" s="2">
        <v>2</v>
      </c>
      <c r="DCY26" s="2">
        <v>2</v>
      </c>
      <c r="DCZ26" s="2">
        <v>2</v>
      </c>
      <c r="DDA26" s="2">
        <v>2</v>
      </c>
      <c r="DDB26" s="2">
        <v>2</v>
      </c>
      <c r="DDC26" s="2">
        <v>2</v>
      </c>
      <c r="DDD26" s="2">
        <v>2</v>
      </c>
      <c r="DDE26" s="2">
        <v>2</v>
      </c>
      <c r="DDF26" s="2">
        <v>2</v>
      </c>
      <c r="DDG26" s="2">
        <v>2</v>
      </c>
      <c r="DDH26" s="2">
        <v>2</v>
      </c>
      <c r="DDI26" s="2">
        <v>2</v>
      </c>
      <c r="DDJ26" s="2">
        <v>2</v>
      </c>
      <c r="DDK26" s="2">
        <v>2</v>
      </c>
      <c r="DDL26" s="2">
        <v>2</v>
      </c>
      <c r="DDM26" s="2">
        <v>2</v>
      </c>
      <c r="DDN26" s="2">
        <v>2</v>
      </c>
      <c r="DDO26" s="2">
        <v>2</v>
      </c>
      <c r="DDP26" s="2">
        <v>2</v>
      </c>
      <c r="DDQ26" s="2">
        <v>2</v>
      </c>
      <c r="DDR26" s="2">
        <v>2</v>
      </c>
      <c r="DDS26" s="2">
        <v>2</v>
      </c>
      <c r="DDT26" s="2">
        <v>2</v>
      </c>
      <c r="DDU26" s="2">
        <v>2</v>
      </c>
      <c r="DDV26" s="2">
        <v>2</v>
      </c>
      <c r="DDW26" s="2">
        <v>2</v>
      </c>
      <c r="DDX26" s="2">
        <v>2</v>
      </c>
      <c r="DDY26" s="2">
        <v>2</v>
      </c>
      <c r="DDZ26" s="2">
        <v>2</v>
      </c>
      <c r="DEA26" s="2">
        <v>2</v>
      </c>
      <c r="DEB26" s="2">
        <v>2</v>
      </c>
      <c r="DEC26" s="2">
        <v>2</v>
      </c>
      <c r="DED26" s="2">
        <v>2</v>
      </c>
      <c r="DEE26" s="2">
        <v>2</v>
      </c>
      <c r="DEF26" s="2">
        <v>2</v>
      </c>
      <c r="DEG26" s="2">
        <v>2</v>
      </c>
      <c r="DEH26" s="2">
        <v>2</v>
      </c>
      <c r="DEI26" s="2">
        <v>2</v>
      </c>
      <c r="DEJ26" s="2">
        <v>2</v>
      </c>
      <c r="DEK26" s="2">
        <v>2</v>
      </c>
      <c r="DEL26" s="2">
        <v>2</v>
      </c>
      <c r="DEM26" s="2">
        <v>2</v>
      </c>
      <c r="DEN26" s="2">
        <v>2</v>
      </c>
      <c r="DEO26" s="2">
        <v>2</v>
      </c>
      <c r="DEP26" s="2">
        <v>2</v>
      </c>
      <c r="DEQ26" s="2">
        <v>2</v>
      </c>
      <c r="DER26" s="2">
        <v>2</v>
      </c>
      <c r="DES26" s="2">
        <v>2</v>
      </c>
      <c r="DET26" s="2">
        <v>2</v>
      </c>
      <c r="DEU26" s="2">
        <v>2</v>
      </c>
      <c r="DEV26" s="2">
        <v>2</v>
      </c>
      <c r="DEW26" s="2">
        <v>2</v>
      </c>
      <c r="DEX26" s="2">
        <v>2</v>
      </c>
      <c r="DEY26" s="2">
        <v>2</v>
      </c>
      <c r="DEZ26" s="2">
        <v>2</v>
      </c>
      <c r="DFA26" s="2">
        <v>2</v>
      </c>
      <c r="DFB26" s="2">
        <v>2</v>
      </c>
      <c r="DFC26" s="2">
        <v>2</v>
      </c>
      <c r="DFD26" s="2">
        <v>2</v>
      </c>
      <c r="DFE26" s="2">
        <v>2</v>
      </c>
      <c r="DFF26" s="2">
        <v>2</v>
      </c>
      <c r="DFG26" s="2">
        <v>2</v>
      </c>
      <c r="DFH26" s="2">
        <v>2</v>
      </c>
      <c r="DFI26" s="2">
        <v>2</v>
      </c>
      <c r="DFJ26" s="2">
        <v>2</v>
      </c>
      <c r="DFK26" s="2">
        <v>2</v>
      </c>
      <c r="DFL26" s="2">
        <v>2</v>
      </c>
      <c r="DFM26" s="2">
        <v>2</v>
      </c>
      <c r="DFN26" s="2">
        <v>2</v>
      </c>
      <c r="DFO26" s="2">
        <v>2</v>
      </c>
      <c r="DFP26" s="2">
        <v>2</v>
      </c>
      <c r="DFQ26" s="2">
        <v>2</v>
      </c>
      <c r="DFR26" s="2">
        <v>2</v>
      </c>
      <c r="DFS26" s="2">
        <v>2</v>
      </c>
      <c r="DFT26" s="2">
        <v>2</v>
      </c>
      <c r="DFU26" s="2">
        <v>2</v>
      </c>
      <c r="DFV26" s="2">
        <v>2</v>
      </c>
      <c r="DFW26" s="2">
        <v>2</v>
      </c>
      <c r="DFX26" s="2">
        <v>2</v>
      </c>
      <c r="DFY26" s="2">
        <v>2</v>
      </c>
      <c r="DFZ26" s="2">
        <v>2</v>
      </c>
      <c r="DGA26" s="2">
        <v>2</v>
      </c>
      <c r="DGB26" s="2">
        <v>2</v>
      </c>
      <c r="DGC26" s="2">
        <v>2</v>
      </c>
      <c r="DGD26" s="2">
        <v>2</v>
      </c>
      <c r="DGE26" s="2">
        <v>2</v>
      </c>
      <c r="DGF26" s="2">
        <v>2</v>
      </c>
      <c r="DGG26" s="2">
        <v>2</v>
      </c>
      <c r="DGH26" s="2">
        <v>2</v>
      </c>
      <c r="DGI26" s="2">
        <v>2</v>
      </c>
      <c r="DGJ26" s="2">
        <v>2</v>
      </c>
      <c r="DGK26" s="2">
        <v>2</v>
      </c>
      <c r="DGL26" s="2">
        <v>2</v>
      </c>
      <c r="DGM26" s="2">
        <v>2</v>
      </c>
      <c r="DGN26" s="2">
        <v>2</v>
      </c>
      <c r="DGO26" s="2">
        <v>2</v>
      </c>
      <c r="DGP26" s="2">
        <v>2</v>
      </c>
      <c r="DGQ26" s="2">
        <v>2</v>
      </c>
      <c r="DGR26" s="2">
        <v>2</v>
      </c>
      <c r="DGS26" s="2">
        <v>2</v>
      </c>
      <c r="DGT26" s="2">
        <v>2</v>
      </c>
      <c r="DGU26" s="2">
        <v>2</v>
      </c>
      <c r="DGV26" s="2">
        <v>2</v>
      </c>
      <c r="DGW26" s="2">
        <v>2</v>
      </c>
      <c r="DGX26" s="2">
        <v>2</v>
      </c>
      <c r="DGY26" s="2">
        <v>2</v>
      </c>
      <c r="DGZ26" s="2">
        <v>2</v>
      </c>
      <c r="DHA26" s="2">
        <v>2</v>
      </c>
      <c r="DHB26" s="2">
        <v>2</v>
      </c>
      <c r="DHC26" s="2">
        <v>2</v>
      </c>
      <c r="DHD26" s="2">
        <v>2</v>
      </c>
      <c r="DHE26" s="2">
        <v>2</v>
      </c>
      <c r="DHF26" s="2">
        <v>2</v>
      </c>
      <c r="DHG26" s="2">
        <v>2</v>
      </c>
      <c r="DHH26" s="2">
        <v>2</v>
      </c>
      <c r="DHI26" s="2">
        <v>2</v>
      </c>
      <c r="DHJ26" s="2">
        <v>2</v>
      </c>
      <c r="DHK26" s="2">
        <v>2</v>
      </c>
      <c r="DHL26" s="2">
        <v>2</v>
      </c>
      <c r="DHM26" s="2">
        <v>2</v>
      </c>
      <c r="DHN26" s="2">
        <v>2</v>
      </c>
      <c r="DHO26" s="2">
        <v>2</v>
      </c>
      <c r="DHP26" s="2">
        <v>2</v>
      </c>
      <c r="DHQ26" s="2">
        <v>2</v>
      </c>
      <c r="DHR26" s="2">
        <v>2</v>
      </c>
      <c r="DHS26" s="2">
        <v>2</v>
      </c>
      <c r="DHT26" s="2">
        <v>2</v>
      </c>
      <c r="DHU26" s="2">
        <v>2</v>
      </c>
      <c r="DHV26" s="2">
        <v>2</v>
      </c>
      <c r="DHW26" s="2">
        <v>2</v>
      </c>
      <c r="DHX26" s="2">
        <v>2</v>
      </c>
      <c r="DHY26" s="2">
        <v>2</v>
      </c>
      <c r="DHZ26" s="2">
        <v>2</v>
      </c>
      <c r="DIA26" s="2">
        <v>2</v>
      </c>
      <c r="DIB26" s="2">
        <v>2</v>
      </c>
      <c r="DIC26" s="2">
        <v>2</v>
      </c>
      <c r="DID26" s="2">
        <v>2</v>
      </c>
      <c r="DIE26" s="2">
        <v>2</v>
      </c>
      <c r="DIF26" s="2">
        <v>2</v>
      </c>
      <c r="DIG26" s="2">
        <v>2</v>
      </c>
      <c r="DIH26" s="2">
        <v>2</v>
      </c>
      <c r="DII26" s="2">
        <v>2</v>
      </c>
      <c r="DIJ26" s="2">
        <v>2</v>
      </c>
      <c r="DIK26" s="2">
        <v>2</v>
      </c>
      <c r="DIL26" s="2">
        <v>2</v>
      </c>
      <c r="DIM26" s="2">
        <v>2</v>
      </c>
      <c r="DIN26" s="2">
        <v>2</v>
      </c>
      <c r="DIO26" s="2">
        <v>2</v>
      </c>
      <c r="DIP26" s="2">
        <v>2</v>
      </c>
      <c r="DIQ26" s="2">
        <v>2</v>
      </c>
      <c r="DIR26" s="2">
        <v>2</v>
      </c>
      <c r="DIS26" s="2">
        <v>2</v>
      </c>
      <c r="DIT26" s="2">
        <v>2</v>
      </c>
      <c r="DIU26" s="2">
        <v>2</v>
      </c>
      <c r="DIV26" s="2">
        <v>2</v>
      </c>
      <c r="DIW26" s="2">
        <v>2</v>
      </c>
      <c r="DIX26" s="2">
        <v>2</v>
      </c>
      <c r="DIY26" s="2">
        <v>2</v>
      </c>
      <c r="DIZ26" s="2">
        <v>2</v>
      </c>
      <c r="DJA26" s="2">
        <v>2</v>
      </c>
      <c r="DJB26" s="2">
        <v>2</v>
      </c>
      <c r="DJC26" s="2">
        <v>2</v>
      </c>
      <c r="DJD26" s="2">
        <v>2</v>
      </c>
      <c r="DJE26" s="2">
        <v>2</v>
      </c>
      <c r="DJF26" s="2">
        <v>2</v>
      </c>
      <c r="DJG26" s="2">
        <v>2</v>
      </c>
      <c r="DJH26" s="2">
        <v>2</v>
      </c>
      <c r="DJI26" s="2">
        <v>2</v>
      </c>
      <c r="DJJ26" s="2">
        <v>2</v>
      </c>
      <c r="DJK26" s="2">
        <v>2</v>
      </c>
      <c r="DJL26" s="2">
        <v>2</v>
      </c>
      <c r="DJM26" s="2">
        <v>2</v>
      </c>
      <c r="DJN26" s="2">
        <v>2</v>
      </c>
      <c r="DJO26" s="2">
        <v>2</v>
      </c>
      <c r="DJP26" s="2">
        <v>2</v>
      </c>
      <c r="DJQ26" s="2">
        <v>2</v>
      </c>
      <c r="DJR26" s="2">
        <v>2</v>
      </c>
      <c r="DJS26" s="2">
        <v>2</v>
      </c>
      <c r="DJT26" s="2">
        <v>2</v>
      </c>
      <c r="DJU26" s="2">
        <v>2</v>
      </c>
      <c r="DJV26" s="2">
        <v>2</v>
      </c>
      <c r="DJW26" s="2">
        <v>2</v>
      </c>
      <c r="DJX26" s="2">
        <v>2</v>
      </c>
      <c r="DJY26" s="2">
        <v>2</v>
      </c>
      <c r="DJZ26" s="2">
        <v>2</v>
      </c>
      <c r="DKA26" s="2">
        <v>2</v>
      </c>
      <c r="DKB26" s="2">
        <v>2</v>
      </c>
      <c r="DKC26" s="2">
        <v>2</v>
      </c>
      <c r="DKD26" s="2">
        <v>2</v>
      </c>
      <c r="DKE26" s="2">
        <v>2</v>
      </c>
      <c r="DKF26" s="2">
        <v>2</v>
      </c>
      <c r="DKG26" s="2">
        <v>2</v>
      </c>
      <c r="DKH26" s="2">
        <v>2</v>
      </c>
      <c r="DKI26" s="2">
        <v>2</v>
      </c>
      <c r="DKJ26" s="2">
        <v>2</v>
      </c>
      <c r="DKK26" s="2">
        <v>2</v>
      </c>
      <c r="DKL26" s="2">
        <v>2</v>
      </c>
      <c r="DKM26" s="2">
        <v>2</v>
      </c>
      <c r="DKN26" s="2">
        <v>2</v>
      </c>
      <c r="DKO26" s="2">
        <v>2</v>
      </c>
      <c r="DKP26" s="2">
        <v>2</v>
      </c>
      <c r="DKQ26" s="2">
        <v>2</v>
      </c>
      <c r="DKR26" s="2">
        <v>2</v>
      </c>
      <c r="DKS26" s="2">
        <v>2</v>
      </c>
      <c r="DKT26" s="2">
        <v>2</v>
      </c>
      <c r="DKU26" s="2">
        <v>2</v>
      </c>
      <c r="DKV26" s="2">
        <v>2</v>
      </c>
      <c r="DKW26" s="2">
        <v>2</v>
      </c>
      <c r="DKX26" s="2">
        <v>2</v>
      </c>
      <c r="DKY26" s="2">
        <v>2</v>
      </c>
      <c r="DKZ26" s="2">
        <v>2</v>
      </c>
      <c r="DLA26" s="2">
        <v>2</v>
      </c>
      <c r="DLB26" s="2">
        <v>2</v>
      </c>
      <c r="DLC26" s="2">
        <v>2</v>
      </c>
      <c r="DLD26" s="2">
        <v>2</v>
      </c>
      <c r="DLE26" s="2">
        <v>2</v>
      </c>
      <c r="DLF26" s="2">
        <v>2</v>
      </c>
      <c r="DLG26" s="2">
        <v>2</v>
      </c>
      <c r="DLH26" s="2">
        <v>2</v>
      </c>
      <c r="DLI26" s="2">
        <v>2</v>
      </c>
      <c r="DLJ26" s="2">
        <v>2</v>
      </c>
      <c r="DLK26" s="2">
        <v>2</v>
      </c>
      <c r="DLL26" s="2">
        <v>2</v>
      </c>
      <c r="DLM26" s="2">
        <v>2</v>
      </c>
      <c r="DLN26" s="2">
        <v>2</v>
      </c>
      <c r="DLO26" s="2">
        <v>2</v>
      </c>
      <c r="DLP26" s="2">
        <v>2</v>
      </c>
      <c r="DLQ26" s="2">
        <v>2</v>
      </c>
      <c r="DLR26" s="2">
        <v>2</v>
      </c>
      <c r="DLS26" s="2">
        <v>2</v>
      </c>
      <c r="DLT26" s="2">
        <v>2</v>
      </c>
      <c r="DLU26" s="2">
        <v>2</v>
      </c>
      <c r="DLV26" s="2">
        <v>2</v>
      </c>
      <c r="DLW26" s="2">
        <v>2</v>
      </c>
      <c r="DLX26" s="2">
        <v>2</v>
      </c>
      <c r="DLY26" s="2">
        <v>2</v>
      </c>
      <c r="DLZ26" s="2">
        <v>2</v>
      </c>
      <c r="DMA26" s="2">
        <v>2</v>
      </c>
      <c r="DMB26" s="2">
        <v>2</v>
      </c>
      <c r="DMC26" s="2">
        <v>2</v>
      </c>
      <c r="DMD26" s="2">
        <v>2</v>
      </c>
      <c r="DME26" s="2">
        <v>2</v>
      </c>
      <c r="DMF26" s="2">
        <v>2</v>
      </c>
      <c r="DMG26" s="2">
        <v>2</v>
      </c>
      <c r="DMH26" s="2">
        <v>2</v>
      </c>
      <c r="DMI26" s="2">
        <v>2</v>
      </c>
      <c r="DMJ26" s="2">
        <v>2</v>
      </c>
      <c r="DMK26" s="2">
        <v>2</v>
      </c>
      <c r="DML26" s="2">
        <v>2</v>
      </c>
      <c r="DMM26" s="2">
        <v>2</v>
      </c>
      <c r="DMN26" s="2">
        <v>2</v>
      </c>
      <c r="DMO26" s="2">
        <v>2</v>
      </c>
      <c r="DMP26" s="2">
        <v>2</v>
      </c>
      <c r="DMQ26" s="2">
        <v>2</v>
      </c>
      <c r="DMR26" s="2">
        <v>2</v>
      </c>
      <c r="DMS26" s="2">
        <v>2</v>
      </c>
      <c r="DMT26" s="2">
        <v>2</v>
      </c>
      <c r="DMU26" s="2">
        <v>2</v>
      </c>
      <c r="DMV26" s="2">
        <v>2</v>
      </c>
      <c r="DMW26" s="2">
        <v>2</v>
      </c>
      <c r="DMX26" s="2">
        <v>2</v>
      </c>
      <c r="DMY26" s="2">
        <v>2</v>
      </c>
      <c r="DMZ26" s="2">
        <v>2</v>
      </c>
      <c r="DNA26" s="2">
        <v>2</v>
      </c>
      <c r="DNB26" s="2">
        <v>2</v>
      </c>
      <c r="DNC26" s="2">
        <v>2</v>
      </c>
      <c r="DND26" s="2">
        <v>2</v>
      </c>
      <c r="DNE26" s="2">
        <v>2</v>
      </c>
      <c r="DNF26" s="2">
        <v>2</v>
      </c>
      <c r="DNG26" s="2">
        <v>2</v>
      </c>
      <c r="DNH26" s="2">
        <v>2</v>
      </c>
      <c r="DNI26" s="2">
        <v>2</v>
      </c>
      <c r="DNJ26" s="2">
        <v>2</v>
      </c>
      <c r="DNK26" s="2">
        <v>2</v>
      </c>
      <c r="DNL26" s="2">
        <v>2</v>
      </c>
      <c r="DNM26" s="2">
        <v>2</v>
      </c>
      <c r="DNN26" s="2">
        <v>2</v>
      </c>
      <c r="DNO26" s="2">
        <v>2</v>
      </c>
      <c r="DNP26" s="2">
        <v>2</v>
      </c>
      <c r="DNQ26" s="2">
        <v>2</v>
      </c>
      <c r="DNR26" s="2">
        <v>2</v>
      </c>
      <c r="DNS26" s="2">
        <v>2</v>
      </c>
      <c r="DNT26" s="2">
        <v>2</v>
      </c>
      <c r="DNU26" s="2">
        <v>2</v>
      </c>
      <c r="DNV26" s="2">
        <v>2</v>
      </c>
      <c r="DNW26" s="2">
        <v>2</v>
      </c>
      <c r="DNX26" s="2">
        <v>2</v>
      </c>
      <c r="DNY26" s="2">
        <v>2</v>
      </c>
      <c r="DNZ26" s="2">
        <v>2</v>
      </c>
      <c r="DOA26" s="2">
        <v>2</v>
      </c>
      <c r="DOB26" s="2">
        <v>2</v>
      </c>
      <c r="DOC26" s="2">
        <v>2</v>
      </c>
      <c r="DOD26" s="2">
        <v>2</v>
      </c>
      <c r="DOE26" s="2">
        <v>2</v>
      </c>
      <c r="DOF26" s="2">
        <v>2</v>
      </c>
      <c r="DOG26" s="2">
        <v>2</v>
      </c>
      <c r="DOH26" s="2">
        <v>2</v>
      </c>
      <c r="DOI26" s="2">
        <v>2</v>
      </c>
      <c r="DOJ26" s="2">
        <v>2</v>
      </c>
      <c r="DOK26" s="2">
        <v>2</v>
      </c>
      <c r="DOL26" s="2">
        <v>2</v>
      </c>
      <c r="DOM26" s="2">
        <v>2</v>
      </c>
      <c r="DON26" s="2">
        <v>2</v>
      </c>
      <c r="DOO26" s="2">
        <v>2</v>
      </c>
      <c r="DOP26" s="2">
        <v>2</v>
      </c>
      <c r="DOQ26" s="2">
        <v>2</v>
      </c>
      <c r="DOR26" s="2">
        <v>2</v>
      </c>
      <c r="DOS26" s="2">
        <v>2</v>
      </c>
      <c r="DOT26" s="2">
        <v>2</v>
      </c>
      <c r="DOU26" s="2">
        <v>2</v>
      </c>
      <c r="DOV26" s="2">
        <v>2</v>
      </c>
      <c r="DOW26" s="2">
        <v>2</v>
      </c>
      <c r="DOX26" s="2">
        <v>2</v>
      </c>
      <c r="DOY26" s="2">
        <v>2</v>
      </c>
      <c r="DOZ26" s="2">
        <v>2</v>
      </c>
      <c r="DPA26" s="2">
        <v>2</v>
      </c>
      <c r="DPB26" s="2">
        <v>2</v>
      </c>
      <c r="DPC26" s="2">
        <v>2</v>
      </c>
      <c r="DPD26" s="2">
        <v>2</v>
      </c>
      <c r="DPE26" s="2">
        <v>2</v>
      </c>
      <c r="DPF26" s="2">
        <v>2</v>
      </c>
      <c r="DPG26" s="2">
        <v>2</v>
      </c>
      <c r="DPH26" s="2">
        <v>2</v>
      </c>
      <c r="DPI26" s="2">
        <v>2</v>
      </c>
      <c r="DPJ26" s="2">
        <v>2</v>
      </c>
      <c r="DPK26" s="2">
        <v>2</v>
      </c>
      <c r="DPL26" s="2">
        <v>2</v>
      </c>
      <c r="DPM26" s="2">
        <v>2</v>
      </c>
      <c r="DPN26" s="2">
        <v>2</v>
      </c>
      <c r="DPO26" s="2">
        <v>2</v>
      </c>
      <c r="DPP26" s="2">
        <v>2</v>
      </c>
      <c r="DPQ26" s="2">
        <v>2</v>
      </c>
      <c r="DPR26" s="2">
        <v>2</v>
      </c>
      <c r="DPS26" s="2">
        <v>2</v>
      </c>
      <c r="DPT26" s="2">
        <v>2</v>
      </c>
      <c r="DPU26" s="2">
        <v>2</v>
      </c>
      <c r="DPV26" s="2">
        <v>2</v>
      </c>
      <c r="DPW26" s="2">
        <v>2</v>
      </c>
      <c r="DPX26" s="2">
        <v>2</v>
      </c>
      <c r="DPY26" s="2">
        <v>2</v>
      </c>
      <c r="DPZ26" s="2">
        <v>2</v>
      </c>
      <c r="DQA26" s="2">
        <v>2</v>
      </c>
      <c r="DQB26" s="2">
        <v>2</v>
      </c>
      <c r="DQC26" s="2">
        <v>2</v>
      </c>
      <c r="DQD26" s="2">
        <v>2</v>
      </c>
      <c r="DQE26" s="2">
        <v>2</v>
      </c>
      <c r="DQF26" s="2">
        <v>2</v>
      </c>
      <c r="DQG26" s="2">
        <v>2</v>
      </c>
      <c r="DQH26" s="2">
        <v>2</v>
      </c>
      <c r="DQI26" s="2">
        <v>2</v>
      </c>
      <c r="DQJ26" s="2">
        <v>2</v>
      </c>
      <c r="DQK26" s="2">
        <v>2</v>
      </c>
      <c r="DQL26" s="2">
        <v>2</v>
      </c>
      <c r="DQM26" s="2">
        <v>2</v>
      </c>
      <c r="DQN26" s="2">
        <v>2</v>
      </c>
      <c r="DQO26" s="2">
        <v>2</v>
      </c>
      <c r="DQP26" s="2">
        <v>2</v>
      </c>
      <c r="DQQ26" s="2">
        <v>2</v>
      </c>
      <c r="DQR26" s="2">
        <v>2</v>
      </c>
      <c r="DQS26" s="2">
        <v>2</v>
      </c>
      <c r="DQT26" s="2">
        <v>2</v>
      </c>
      <c r="DQU26" s="2">
        <v>2</v>
      </c>
      <c r="DQV26" s="2">
        <v>2</v>
      </c>
      <c r="DQW26" s="2">
        <v>2</v>
      </c>
      <c r="DQX26" s="2">
        <v>2</v>
      </c>
      <c r="DQY26" s="2">
        <v>2</v>
      </c>
      <c r="DQZ26" s="2">
        <v>2</v>
      </c>
      <c r="DRA26" s="2">
        <v>2</v>
      </c>
      <c r="DRB26" s="2">
        <v>2</v>
      </c>
      <c r="DRC26" s="2">
        <v>2</v>
      </c>
      <c r="DRD26" s="2">
        <v>2</v>
      </c>
      <c r="DRE26" s="2">
        <v>2</v>
      </c>
      <c r="DRF26" s="2">
        <v>2</v>
      </c>
      <c r="DRG26" s="2">
        <v>2</v>
      </c>
      <c r="DRH26" s="2">
        <v>2</v>
      </c>
      <c r="DRI26" s="2">
        <v>2</v>
      </c>
      <c r="DRJ26" s="2">
        <v>2</v>
      </c>
      <c r="DRK26" s="2">
        <v>2</v>
      </c>
      <c r="DRL26" s="2">
        <v>2</v>
      </c>
      <c r="DRM26" s="2">
        <v>2</v>
      </c>
      <c r="DRN26" s="2">
        <v>2</v>
      </c>
      <c r="DRO26" s="2">
        <v>2</v>
      </c>
      <c r="DRP26" s="2">
        <v>2</v>
      </c>
      <c r="DRQ26" s="2">
        <v>2</v>
      </c>
      <c r="DRR26" s="2">
        <v>2</v>
      </c>
      <c r="DRS26" s="2">
        <v>2</v>
      </c>
      <c r="DRT26" s="2">
        <v>2</v>
      </c>
      <c r="DRU26" s="2">
        <v>2</v>
      </c>
      <c r="DRV26" s="2">
        <v>2</v>
      </c>
      <c r="DRW26" s="2">
        <v>2</v>
      </c>
      <c r="DRX26" s="2">
        <v>2</v>
      </c>
      <c r="DRY26" s="2">
        <v>2</v>
      </c>
      <c r="DRZ26" s="2">
        <v>2</v>
      </c>
      <c r="DSA26" s="2">
        <v>2</v>
      </c>
      <c r="DSB26" s="2">
        <v>2</v>
      </c>
      <c r="DSC26" s="2">
        <v>2</v>
      </c>
      <c r="DSD26" s="2">
        <v>2</v>
      </c>
      <c r="DSE26" s="2">
        <v>2</v>
      </c>
      <c r="DSF26" s="2">
        <v>2</v>
      </c>
      <c r="DSG26" s="2">
        <v>2</v>
      </c>
      <c r="DSH26" s="2">
        <v>2</v>
      </c>
      <c r="DSI26" s="2">
        <v>2</v>
      </c>
      <c r="DSJ26" s="2">
        <v>2</v>
      </c>
      <c r="DSK26" s="2">
        <v>2</v>
      </c>
      <c r="DSL26" s="2">
        <v>2</v>
      </c>
      <c r="DSM26" s="2">
        <v>2</v>
      </c>
      <c r="DSN26" s="2">
        <v>2</v>
      </c>
      <c r="DSO26" s="2">
        <v>2</v>
      </c>
      <c r="DSP26" s="2">
        <v>2</v>
      </c>
      <c r="DSQ26" s="2">
        <v>2</v>
      </c>
      <c r="DSR26" s="2">
        <v>2</v>
      </c>
      <c r="DSS26" s="2">
        <v>2</v>
      </c>
      <c r="DST26" s="2">
        <v>2</v>
      </c>
      <c r="DSU26" s="2">
        <v>2</v>
      </c>
      <c r="DSV26" s="2">
        <v>2</v>
      </c>
      <c r="DSW26" s="2">
        <v>2</v>
      </c>
      <c r="DSX26" s="2">
        <v>2</v>
      </c>
      <c r="DSY26" s="2">
        <v>2</v>
      </c>
      <c r="DSZ26" s="2">
        <v>2</v>
      </c>
      <c r="DTA26" s="2">
        <v>2</v>
      </c>
      <c r="DTB26" s="2">
        <v>2</v>
      </c>
      <c r="DTC26" s="2">
        <v>2</v>
      </c>
      <c r="DTD26" s="2">
        <v>2</v>
      </c>
      <c r="DTE26" s="2">
        <v>2</v>
      </c>
      <c r="DTF26" s="2">
        <v>2</v>
      </c>
      <c r="DTG26" s="2">
        <v>2</v>
      </c>
      <c r="DTH26" s="2">
        <v>2</v>
      </c>
      <c r="DTI26" s="2">
        <v>2</v>
      </c>
      <c r="DTJ26" s="2">
        <v>2</v>
      </c>
      <c r="DTK26" s="2">
        <v>2</v>
      </c>
      <c r="DTL26" s="2">
        <v>2</v>
      </c>
      <c r="DTM26" s="2">
        <v>2</v>
      </c>
      <c r="DTN26" s="2">
        <v>2</v>
      </c>
      <c r="DTO26" s="2">
        <v>2</v>
      </c>
      <c r="DTP26" s="2">
        <v>2</v>
      </c>
      <c r="DTQ26" s="2">
        <v>2</v>
      </c>
      <c r="DTR26" s="2">
        <v>2</v>
      </c>
      <c r="DTS26" s="2">
        <v>2</v>
      </c>
      <c r="DTT26" s="2">
        <v>2</v>
      </c>
      <c r="DTU26" s="2">
        <v>2</v>
      </c>
      <c r="DTV26" s="2">
        <v>2</v>
      </c>
      <c r="DTW26" s="2">
        <v>2</v>
      </c>
      <c r="DTX26" s="2">
        <v>2</v>
      </c>
      <c r="DTY26" s="2">
        <v>2</v>
      </c>
      <c r="DTZ26" s="2">
        <v>2</v>
      </c>
      <c r="DUA26" s="2">
        <v>2</v>
      </c>
      <c r="DUB26" s="2">
        <v>2</v>
      </c>
      <c r="DUC26" s="2">
        <v>2</v>
      </c>
      <c r="DUD26" s="2">
        <v>2</v>
      </c>
      <c r="DUE26" s="2">
        <v>2</v>
      </c>
      <c r="DUF26" s="2">
        <v>2</v>
      </c>
      <c r="DUG26" s="2">
        <v>2</v>
      </c>
      <c r="DUH26" s="2">
        <v>2</v>
      </c>
      <c r="DUI26" s="2">
        <v>2</v>
      </c>
      <c r="DUJ26" s="2">
        <v>2</v>
      </c>
      <c r="DUK26" s="2">
        <v>2</v>
      </c>
      <c r="DUL26" s="2">
        <v>2</v>
      </c>
      <c r="DUM26" s="2">
        <v>2</v>
      </c>
      <c r="DUN26" s="2">
        <v>2</v>
      </c>
      <c r="DUO26" s="2">
        <v>2</v>
      </c>
      <c r="DUP26" s="2">
        <v>2</v>
      </c>
      <c r="DUQ26" s="2">
        <v>2</v>
      </c>
      <c r="DUR26" s="2">
        <v>2</v>
      </c>
      <c r="DUS26" s="2">
        <v>2</v>
      </c>
      <c r="DUT26" s="2">
        <v>2</v>
      </c>
      <c r="DUU26" s="2">
        <v>2</v>
      </c>
      <c r="DUV26" s="2">
        <v>2</v>
      </c>
      <c r="DUW26" s="2">
        <v>2</v>
      </c>
      <c r="DUX26" s="2">
        <v>2</v>
      </c>
      <c r="DUY26" s="2">
        <v>2</v>
      </c>
      <c r="DUZ26" s="2">
        <v>2</v>
      </c>
      <c r="DVA26" s="2">
        <v>2</v>
      </c>
      <c r="DVB26" s="2">
        <v>2</v>
      </c>
      <c r="DVC26" s="2">
        <v>2</v>
      </c>
      <c r="DVD26" s="2">
        <v>2</v>
      </c>
      <c r="DVE26" s="2">
        <v>2</v>
      </c>
      <c r="DVF26" s="2">
        <v>2</v>
      </c>
      <c r="DVG26" s="2">
        <v>2</v>
      </c>
      <c r="DVH26" s="2">
        <v>2</v>
      </c>
      <c r="DVI26" s="2">
        <v>2</v>
      </c>
      <c r="DVJ26" s="2">
        <v>2</v>
      </c>
      <c r="DVK26" s="2">
        <v>2</v>
      </c>
      <c r="DVL26" s="2">
        <v>2</v>
      </c>
      <c r="DVM26" s="2">
        <v>2</v>
      </c>
      <c r="DVN26" s="2">
        <v>2</v>
      </c>
      <c r="DVO26" s="2">
        <v>2</v>
      </c>
      <c r="DVP26" s="2">
        <v>2</v>
      </c>
      <c r="DVQ26" s="2">
        <v>2</v>
      </c>
      <c r="DVR26" s="2">
        <v>2</v>
      </c>
      <c r="DVS26" s="2">
        <v>2</v>
      </c>
      <c r="DVT26" s="2">
        <v>2</v>
      </c>
      <c r="DVU26" s="2">
        <v>2</v>
      </c>
      <c r="DVV26" s="2">
        <v>2</v>
      </c>
      <c r="DVW26" s="2">
        <v>2</v>
      </c>
      <c r="DVX26" s="2">
        <v>2</v>
      </c>
      <c r="DVY26" s="2">
        <v>2</v>
      </c>
      <c r="DVZ26" s="2">
        <v>2</v>
      </c>
      <c r="DWA26" s="2">
        <v>2</v>
      </c>
      <c r="DWB26" s="2">
        <v>2</v>
      </c>
      <c r="DWC26" s="2">
        <v>2</v>
      </c>
      <c r="DWD26" s="2">
        <v>2</v>
      </c>
      <c r="DWE26" s="2">
        <v>2</v>
      </c>
      <c r="DWF26" s="2">
        <v>2</v>
      </c>
      <c r="DWG26" s="2">
        <v>2</v>
      </c>
      <c r="DWH26" s="2">
        <v>2</v>
      </c>
      <c r="DWI26" s="2">
        <v>2</v>
      </c>
      <c r="DWJ26" s="2">
        <v>2</v>
      </c>
      <c r="DWK26" s="2">
        <v>2</v>
      </c>
      <c r="DWL26" s="2">
        <v>2</v>
      </c>
      <c r="DWM26" s="2">
        <v>2</v>
      </c>
      <c r="DWN26" s="2">
        <v>2</v>
      </c>
      <c r="DWO26" s="2">
        <v>2</v>
      </c>
      <c r="DWP26" s="2">
        <v>2</v>
      </c>
      <c r="DWQ26" s="2">
        <v>2</v>
      </c>
      <c r="DWR26" s="2">
        <v>2</v>
      </c>
      <c r="DWS26" s="2">
        <v>2</v>
      </c>
      <c r="DWT26" s="2">
        <v>2</v>
      </c>
      <c r="DWU26" s="2">
        <v>2</v>
      </c>
      <c r="DWV26" s="2">
        <v>2</v>
      </c>
      <c r="DWW26" s="2">
        <v>2</v>
      </c>
      <c r="DWX26" s="2">
        <v>2</v>
      </c>
      <c r="DWY26" s="2">
        <v>2</v>
      </c>
      <c r="DWZ26" s="2">
        <v>2</v>
      </c>
      <c r="DXA26" s="2">
        <v>2</v>
      </c>
      <c r="DXB26" s="2">
        <v>2</v>
      </c>
      <c r="DXC26" s="2">
        <v>2</v>
      </c>
      <c r="DXD26" s="2">
        <v>2</v>
      </c>
      <c r="DXE26" s="2">
        <v>2</v>
      </c>
      <c r="DXF26" s="2">
        <v>2</v>
      </c>
      <c r="DXG26" s="2">
        <v>2</v>
      </c>
      <c r="DXH26" s="2">
        <v>2</v>
      </c>
      <c r="DXI26" s="2">
        <v>2</v>
      </c>
      <c r="DXJ26" s="2">
        <v>2</v>
      </c>
      <c r="DXK26" s="2">
        <v>2</v>
      </c>
      <c r="DXL26" s="2">
        <v>2</v>
      </c>
      <c r="DXM26" s="2">
        <v>2</v>
      </c>
      <c r="DXN26" s="2">
        <v>2</v>
      </c>
      <c r="DXO26" s="2">
        <v>2</v>
      </c>
      <c r="DXP26" s="2">
        <v>2</v>
      </c>
      <c r="DXQ26" s="2">
        <v>2</v>
      </c>
      <c r="DXR26" s="2">
        <v>2</v>
      </c>
      <c r="DXS26" s="2">
        <v>2</v>
      </c>
      <c r="DXT26" s="2">
        <v>2</v>
      </c>
      <c r="DXU26" s="2">
        <v>2</v>
      </c>
      <c r="DXV26" s="2">
        <v>2</v>
      </c>
      <c r="DXW26" s="2">
        <v>2</v>
      </c>
      <c r="DXX26" s="2">
        <v>2</v>
      </c>
      <c r="DXY26" s="2">
        <v>2</v>
      </c>
      <c r="DXZ26" s="2">
        <v>2</v>
      </c>
      <c r="DYA26" s="2">
        <v>2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2017-07-13T14:43:53Z</dcterms:modified>
</cp:coreProperties>
</file>