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843EC77-F1A2-4438-8DEA-AD70EF7CCA2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<sst xmlns="http://schemas.openxmlformats.org/spreadsheetml/2006/main" count="410" uniqueCount="174">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</sst>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0" activePane="bottomLeft" state="frozen"/>
      <selection pane="bottomLeft" activeCell="G28" sqref="G28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 t="s">
        <v>173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 t="s">
        <v>173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170</v>
      </c>
      <c r="F26" s="6" t="s">
        <v>171</v>
      </c>
      <c r="G26" s="9" t="s">
        <v>172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159</v>
      </c>
      <c r="F27" s="6" t="s">
        <v>61</v>
      </c>
      <c r="G27" s="9" t="s">
        <v>55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160</v>
      </c>
      <c r="F28" s="6" t="s">
        <v>161</v>
      </c>
      <c r="G28" s="9" t="s">
        <v>173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62</v>
      </c>
      <c r="F29" s="6" t="s">
        <v>63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65</v>
      </c>
      <c r="F30" s="6" t="s">
        <v>66</v>
      </c>
      <c r="G30" s="9" t="s">
        <v>64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67</v>
      </c>
      <c r="F31" s="6" t="s">
        <v>68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70</v>
      </c>
      <c r="F32" s="6" t="s">
        <v>71</v>
      </c>
      <c r="G32" s="9" t="s">
        <v>69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162</v>
      </c>
      <c r="F33" s="6" t="s">
        <v>72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167</v>
      </c>
      <c r="F34" s="6" t="s">
        <v>74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166</v>
      </c>
      <c r="F35" s="6" t="s">
        <v>75</v>
      </c>
      <c r="G35" s="9" t="s">
        <v>73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47</v>
      </c>
      <c r="E36" s="6" t="s">
        <v>76</v>
      </c>
      <c r="F36" s="6" t="s">
        <v>77</v>
      </c>
      <c r="G36" s="9" t="s">
        <v>55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47</v>
      </c>
      <c r="E37" s="6" t="s">
        <v>78</v>
      </c>
      <c r="F37" s="6" t="s">
        <v>79</v>
      </c>
      <c r="G37" s="9" t="s">
        <v>60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47</v>
      </c>
      <c r="E38" s="6" t="s">
        <v>163</v>
      </c>
      <c r="F38" s="6" t="s">
        <v>80</v>
      </c>
      <c r="G38" s="9" t="s">
        <v>55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5" t="s">
        <v>83</v>
      </c>
      <c r="F39" s="15" t="s">
        <v>84</v>
      </c>
      <c r="G39" s="17" t="s">
        <v>73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85</v>
      </c>
      <c r="F40" s="14" t="s">
        <v>86</v>
      </c>
      <c r="G40" s="17" t="s">
        <v>50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81</v>
      </c>
      <c r="D41" s="16" t="s">
        <v>82</v>
      </c>
      <c r="E41" s="14" t="s">
        <v>87</v>
      </c>
      <c r="F41" s="14" t="s">
        <v>88</v>
      </c>
      <c r="G41" s="17" t="s">
        <v>55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89</v>
      </c>
      <c r="F42" s="14" t="s">
        <v>90</v>
      </c>
      <c r="G42" s="17" t="s">
        <v>55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91</v>
      </c>
      <c r="F43" s="14" t="s">
        <v>92</v>
      </c>
      <c r="G43" s="17" t="s">
        <v>60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14" t="s">
        <v>93</v>
      </c>
      <c r="F44" s="14" t="s">
        <v>94</v>
      </c>
      <c r="G44" s="17" t="s">
        <v>55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81</v>
      </c>
      <c r="D45" s="20" t="s">
        <v>82</v>
      </c>
      <c r="E45" s="21" t="s">
        <v>95</v>
      </c>
      <c r="F45" s="14" t="s">
        <v>96</v>
      </c>
      <c r="G45" s="17" t="s">
        <v>64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97</v>
      </c>
      <c r="F46" s="14" t="s">
        <v>98</v>
      </c>
      <c r="G46" s="17" t="s">
        <v>69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14" t="s">
        <v>99</v>
      </c>
      <c r="F47" s="14" t="s">
        <v>100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21" t="s">
        <v>169</v>
      </c>
      <c r="F48" s="14" t="s">
        <v>101</v>
      </c>
      <c r="G48" s="17" t="s">
        <v>73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81</v>
      </c>
      <c r="D49" s="22" t="s">
        <v>82</v>
      </c>
      <c r="E49" s="14" t="s">
        <v>102</v>
      </c>
      <c r="F49" s="14" t="s">
        <v>103</v>
      </c>
      <c r="G49" s="17" t="s">
        <v>55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106</v>
      </c>
      <c r="F50" s="52" t="s">
        <v>107</v>
      </c>
      <c r="G50" s="36" t="s">
        <v>73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108</v>
      </c>
      <c r="F51" s="33" t="s">
        <v>109</v>
      </c>
      <c r="G51" s="36" t="s">
        <v>50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104</v>
      </c>
      <c r="D52" s="35" t="s">
        <v>105</v>
      </c>
      <c r="E52" s="33" t="s">
        <v>110</v>
      </c>
      <c r="F52" s="33" t="s">
        <v>111</v>
      </c>
      <c r="G52" s="36" t="s">
        <v>55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112</v>
      </c>
      <c r="F53" s="33" t="s">
        <v>113</v>
      </c>
      <c r="G53" s="36" t="s">
        <v>55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114</v>
      </c>
      <c r="F54" s="33" t="s">
        <v>115</v>
      </c>
      <c r="G54" s="36" t="s">
        <v>60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33" t="s">
        <v>116</v>
      </c>
      <c r="F55" s="33" t="s">
        <v>117</v>
      </c>
      <c r="G55" s="36" t="s">
        <v>55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54" t="s">
        <v>118</v>
      </c>
      <c r="F56" s="33" t="s">
        <v>119</v>
      </c>
      <c r="G56" s="36" t="s">
        <v>64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120</v>
      </c>
      <c r="F57" s="33" t="s">
        <v>121</v>
      </c>
      <c r="G57" s="36" t="s">
        <v>69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33" t="s">
        <v>122</v>
      </c>
      <c r="F58" s="33" t="s">
        <v>123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54" t="s">
        <v>168</v>
      </c>
      <c r="F59" s="33" t="s">
        <v>124</v>
      </c>
      <c r="G59" s="36" t="s">
        <v>73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104</v>
      </c>
      <c r="D60" s="53" t="s">
        <v>105</v>
      </c>
      <c r="E60" s="33" t="s">
        <v>125</v>
      </c>
      <c r="F60" s="33" t="s">
        <v>126</v>
      </c>
      <c r="G60" s="40" t="s">
        <v>55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127</v>
      </c>
      <c r="D61" s="43" t="s">
        <v>128</v>
      </c>
      <c r="E61" s="41" t="s">
        <v>129</v>
      </c>
      <c r="F61" s="44" t="s">
        <v>130</v>
      </c>
      <c r="G61" s="59" t="s">
        <v>50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131</v>
      </c>
      <c r="F62" s="45" t="s">
        <v>132</v>
      </c>
      <c r="G62" s="60" t="s">
        <v>50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133</v>
      </c>
      <c r="F63" s="55" t="s">
        <v>134</v>
      </c>
      <c r="G63" s="58" t="s">
        <v>55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135</v>
      </c>
      <c r="F64" s="55" t="s">
        <v>136</v>
      </c>
      <c r="G64" s="45" t="s">
        <v>55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137</v>
      </c>
      <c r="F65" s="41" t="s">
        <v>138</v>
      </c>
      <c r="G65" s="45" t="s">
        <v>60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41" t="s">
        <v>139</v>
      </c>
      <c r="F66" s="41" t="s">
        <v>140</v>
      </c>
      <c r="G66" s="45" t="s">
        <v>60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141</v>
      </c>
      <c r="F67" s="41" t="s">
        <v>142</v>
      </c>
      <c r="G67" s="45" t="s">
        <v>60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127</v>
      </c>
      <c r="D68" s="49" t="s">
        <v>128</v>
      </c>
      <c r="E68" s="50" t="s">
        <v>116</v>
      </c>
      <c r="F68" s="41" t="s">
        <v>143</v>
      </c>
      <c r="G68" s="45" t="s">
        <v>55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127</v>
      </c>
      <c r="D69" s="49" t="s">
        <v>128</v>
      </c>
      <c r="E69" s="41" t="s">
        <v>144</v>
      </c>
      <c r="F69" s="41" t="s">
        <v>145</v>
      </c>
      <c r="G69" s="45" t="s">
        <v>64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146</v>
      </c>
      <c r="F70" s="41" t="s">
        <v>147</v>
      </c>
      <c r="G70" s="45" t="s">
        <v>64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127</v>
      </c>
      <c r="D71" s="49" t="s">
        <v>128</v>
      </c>
      <c r="E71" s="41" t="s">
        <v>148</v>
      </c>
      <c r="F71" s="41" t="s">
        <v>149</v>
      </c>
      <c r="G71" s="45" t="s">
        <v>69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127</v>
      </c>
      <c r="D72" s="49" t="s">
        <v>128</v>
      </c>
      <c r="E72" s="41" t="s">
        <v>150</v>
      </c>
      <c r="F72" s="41" t="s">
        <v>151</v>
      </c>
      <c r="G72" s="45" t="s">
        <v>69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152</v>
      </c>
      <c r="F73" s="41" t="s">
        <v>153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165</v>
      </c>
      <c r="F74" s="41" t="s">
        <v>154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155</v>
      </c>
      <c r="F75" s="41" t="s">
        <v>156</v>
      </c>
      <c r="G75" s="45" t="s">
        <v>73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127</v>
      </c>
      <c r="D76" s="51" t="s">
        <v>128</v>
      </c>
      <c r="E76" s="41" t="s">
        <v>157</v>
      </c>
      <c r="F76" s="55" t="s">
        <v>158</v>
      </c>
      <c r="G76" s="45" t="s">
        <v>55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2022-06-16T00:16:11Z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