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BA18734-3D8D-4F5B-97B1-9E4A6CA88B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<sst xmlns="http://schemas.openxmlformats.org/spreadsheetml/2006/main" count="52" uniqueCount="47">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</sst>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4" zoomScale="96" zoomScaleNormal="96" workbookViewId="0">
      <selection activeCell="AB26" sqref="AB26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40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1"/>
      <c r="C6" s="42"/>
      <c r="D6" s="42"/>
      <c r="E6" s="43"/>
      <c r="F6" s="6" t="s">
        <v>1</v>
      </c>
      <c r="G6" s="49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4"/>
      <c r="C7" s="34"/>
      <c r="D7" s="34"/>
      <c r="E7" s="4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50" t="s">
        <v>16</v>
      </c>
      <c r="B9" s="52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1"/>
      <c r="B10" s="52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1"/>
      <c r="B11" s="52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2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2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2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2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5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>
        <v>0.98</v>
      </c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3"/>
      <c r="B17" s="55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>
        <v>0.98</v>
      </c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3"/>
      <c r="B18" s="55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7">
        <v>0.85</v>
      </c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3"/>
      <c r="B19" s="56" t="s">
        <v>32</v>
      </c>
      <c r="C19" s="55"/>
      <c r="D19" s="55"/>
      <c r="E19" s="55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>
        <v>1</v>
      </c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3"/>
      <c r="B20" s="56" t="s">
        <v>33</v>
      </c>
      <c r="C20" s="55"/>
      <c r="D20" s="55"/>
      <c r="E20" s="55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>
        <v>0.77</v>
      </c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3"/>
      <c r="B21" s="56" t="s">
        <v>38</v>
      </c>
      <c r="C21" s="55"/>
      <c r="D21" s="55"/>
      <c r="E21" s="55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>
        <v>0.62</v>
      </c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4"/>
      <c r="B22" s="55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>
        <v>0.95</v>
      </c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5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>
        <v>0.75</v>
      </c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4"/>
      <c r="B24" s="56" t="s">
        <v>36</v>
      </c>
      <c r="C24" s="55"/>
      <c r="D24" s="55"/>
      <c r="E24" s="55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>
        <v>1</v>
      </c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4"/>
      <c r="B25" s="55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>
        <v>0.5</v>
      </c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4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>
        <f t="shared" si="1"/>
        <v>0.84000000000000008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61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61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8:F28"/>
    <mergeCell ref="B16:F16"/>
    <mergeCell ref="B17:F17"/>
    <mergeCell ref="B18:F18"/>
    <mergeCell ref="B27:F27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2022-06-22T07:56:02Z</dcterms:modified>
</cp:coreProperties>
</file>