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EB8AE92-2A80-475F-9191-AABFAE0FF2A8}" xr6:coauthVersionLast="46" xr6:coauthVersionMax="46" xr10:uidLastSave="{00000000-0000-0000-0000-000000000000}"/>
  <bookViews>
    <workbookView xWindow="-3195" yWindow="5580" windowWidth="12930" windowHeight="13005" tabRatio="857" activeTab="6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L13" i="7"/>
  <c r="L12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<sst xmlns="http://schemas.openxmlformats.org/spreadsheetml/2006/main" count="531" uniqueCount="167">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</sst>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13"/>
  <sheetViews>
    <sheetView zoomScale="85" zoomScaleNormal="85" workbookViewId="0">
      <selection activeCell="F16" sqref="F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47</v>
      </c>
      <c r="D4" s="1" t="s">
        <v>5</v>
      </c>
      <c r="E4" s="3"/>
    </row>
    <row r="5" spans="1:12" x14ac:dyDescent="0.15">
      <c r="B5" s="1" t="s">
        <v>17</v>
      </c>
      <c r="C5" s="3" t="s">
        <v>154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12" si="0">C10&amp;" "&amp;D10&amp;" "&amp;IF(E10&lt;&gt;"","("&amp;E10&amp;")","")&amp;IF(C11&lt;&gt;"",",","")</f>
        <v>i_id int 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45</v>
      </c>
      <c r="C12" s="3" t="s">
        <v>56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ingredient varchar (20)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H11" sqref="H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tabSelected="1" zoomScale="85" zoomScaleNormal="85"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19" sqref="D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2023-06-13T02:52:58Z</dcterms:modified>
</cp:coreProperties>
</file>